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univlorraine.sharepoint.com/sites/SystemsBiologyNGERE2/Documents partages/Jordi_PHD/Manuscript/SIRT1-ButyrateModel/data/infant_microbiomes/"/>
    </mc:Choice>
  </mc:AlternateContent>
  <xr:revisionPtr revIDLastSave="8" documentId="11_2B1703D35B3DAC504375A38738080FB0CCC74B7F" xr6:coauthVersionLast="47" xr6:coauthVersionMax="47" xr10:uidLastSave="{721AAE46-CC33-4E18-A7C2-C23AEAFDBF9E}"/>
  <bookViews>
    <workbookView minimized="1" xWindow="3150" yWindow="3150" windowWidth="21600" windowHeight="11295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289" i="1" l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<sst xmlns="http://schemas.openxmlformats.org/spreadsheetml/2006/main" count="361" uniqueCount="361">
  <si>
    <t>V3_C005</t>
  </si>
  <si>
    <t>V3_C009</t>
  </si>
  <si>
    <t>V3_C010</t>
  </si>
  <si>
    <t>V3_C016</t>
  </si>
  <si>
    <t>V3_C018</t>
  </si>
  <si>
    <t>V3_C019</t>
  </si>
  <si>
    <t>V3_C100</t>
  </si>
  <si>
    <t>V3_C101</t>
  </si>
  <si>
    <t>V3_C105</t>
  </si>
  <si>
    <t>V3_C106</t>
  </si>
  <si>
    <t>V3_C110</t>
  </si>
  <si>
    <t>V3_C111</t>
  </si>
  <si>
    <t>V3_C112</t>
  </si>
  <si>
    <t>V3_C113</t>
  </si>
  <si>
    <t>V3_C114</t>
  </si>
  <si>
    <t>V3_C117</t>
  </si>
  <si>
    <t>V3_C119</t>
  </si>
  <si>
    <t>V3_C120</t>
  </si>
  <si>
    <t>V4_C005</t>
  </si>
  <si>
    <t>V4_C009</t>
  </si>
  <si>
    <t>V4_C010</t>
  </si>
  <si>
    <t>V4_C016</t>
  </si>
  <si>
    <t>V4_C018</t>
  </si>
  <si>
    <t>V4_C019</t>
  </si>
  <si>
    <t>V4_C100</t>
  </si>
  <si>
    <t>V4_C101</t>
  </si>
  <si>
    <t>V4_C105</t>
  </si>
  <si>
    <t>V4_C106</t>
  </si>
  <si>
    <t>V4_C110</t>
  </si>
  <si>
    <t>V4_C111</t>
  </si>
  <si>
    <t>V4_C112</t>
  </si>
  <si>
    <t>V4_C113</t>
  </si>
  <si>
    <t>V4_C114</t>
  </si>
  <si>
    <t>V4_C117</t>
  </si>
  <si>
    <t>V4_C119</t>
  </si>
  <si>
    <t>V4_C120</t>
  </si>
  <si>
    <t>V5_C005</t>
  </si>
  <si>
    <t>V5_C009</t>
  </si>
  <si>
    <t>V5_C010</t>
  </si>
  <si>
    <t>V5_C018</t>
  </si>
  <si>
    <t>V5_C019</t>
  </si>
  <si>
    <t>V5_C100</t>
  </si>
  <si>
    <t>V5_C101</t>
  </si>
  <si>
    <t>V5_C105</t>
  </si>
  <si>
    <t>V5_C106</t>
  </si>
  <si>
    <t>V5_C110</t>
  </si>
  <si>
    <t>V5_C111</t>
  </si>
  <si>
    <t>V5_C112</t>
  </si>
  <si>
    <t>V5_C113</t>
  </si>
  <si>
    <t>V5_C114</t>
  </si>
  <si>
    <t>V5_C117</t>
  </si>
  <si>
    <t>V5_C119</t>
  </si>
  <si>
    <t>V5_C120</t>
  </si>
  <si>
    <t>V6_C005</t>
  </si>
  <si>
    <t>V6_C009</t>
  </si>
  <si>
    <t>V6_C010</t>
  </si>
  <si>
    <t>V6_C016</t>
  </si>
  <si>
    <t>V6_C018</t>
  </si>
  <si>
    <t>V6_C019</t>
  </si>
  <si>
    <t>V6_C100</t>
  </si>
  <si>
    <t>V6_C101</t>
  </si>
  <si>
    <t>V6_C105</t>
  </si>
  <si>
    <t>V6_C106</t>
  </si>
  <si>
    <t>V6_C110</t>
  </si>
  <si>
    <t>V6_C111</t>
  </si>
  <si>
    <t>V6_C112</t>
  </si>
  <si>
    <t>V6_C113</t>
  </si>
  <si>
    <t>V6_C114</t>
  </si>
  <si>
    <t>V6_C117</t>
  </si>
  <si>
    <t>V6_C119</t>
  </si>
  <si>
    <t>V6_C120</t>
  </si>
  <si>
    <t>1,2-Diacyl-sn-glycerol (dioctadecanoyl, n-C18:0)</t>
  </si>
  <si>
    <t>12-Dehydrocholate</t>
  </si>
  <si>
    <t>(S)-propane-1,2-diol</t>
  </si>
  <si>
    <t>Propane-1,3-diol</t>
  </si>
  <si>
    <t>1,5-Diaminopentane</t>
  </si>
  <si>
    <t>meso-2,6-Diaminoheptanedioate</t>
  </si>
  <si>
    <t>2-Dehydro-3-deoxy-D-gluconate</t>
  </si>
  <si>
    <t>2-Demethylmenaquinone 8</t>
  </si>
  <si>
    <t>2-Hydroxyphenylacetate</t>
  </si>
  <si>
    <t>2-methylbutyrate</t>
  </si>
  <si>
    <t>2-Oxobutanoate</t>
  </si>
  <si>
    <t>2-Succinyl-6-hydroxy-2,4-cyclohexadiene-1-carboxylate</t>
  </si>
  <si>
    <t>(3,4-dihydroxyphenyl)acetate</t>
  </si>
  <si>
    <t>L-dopa</t>
  </si>
  <si>
    <t>3-Dehydrochenodeoxycholate</t>
  </si>
  <si>
    <t>3-Dehydrocholate</t>
  </si>
  <si>
    <t>3-methyl-2-oxopentanoate</t>
  </si>
  <si>
    <t>GABA</t>
  </si>
  <si>
    <t>4-Aminobenzoate</t>
  </si>
  <si>
    <t>4-hydroxybenzoate</t>
  </si>
  <si>
    <t>(4-hydroxyphenyl)acetaldehyde</t>
  </si>
  <si>
    <t>4-hydroxyphenylacetate</t>
  </si>
  <si>
    <t>4-Methylcatechol</t>
  </si>
  <si>
    <t>5-Aminopentanoate</t>
  </si>
  <si>
    <t>5-Methylthioadenosine</t>
  </si>
  <si>
    <t>5-Methyltetrahydrofolate</t>
  </si>
  <si>
    <t>7-Dehydrochenodeoxycholate</t>
  </si>
  <si>
    <t>3alpha,12alpha-Dihydroxy-7-oxo-5beta-cholanate</t>
  </si>
  <si>
    <t>chenodeoxycholate</t>
  </si>
  <si>
    <t>Malonate</t>
  </si>
  <si>
    <t>lithocholate</t>
  </si>
  <si>
    <t>Ursodeoxycholate</t>
  </si>
  <si>
    <t>L-cystine</t>
  </si>
  <si>
    <t>L-kynurenine</t>
  </si>
  <si>
    <t>Valeric Acid</t>
  </si>
  <si>
    <t>R total 2 position</t>
  </si>
  <si>
    <t>protein-linked serine or threonine residue (O-glycosylation site)</t>
  </si>
  <si>
    <t>T antigen (core 1)</t>
  </si>
  <si>
    <t>Tn antigen</t>
  </si>
  <si>
    <t>L-arabinitol</t>
  </si>
  <si>
    <t>Acetate</t>
  </si>
  <si>
    <t>Acetoacetate</t>
  </si>
  <si>
    <t>Acetaldehyde</t>
  </si>
  <si>
    <t>N-acetyl-D-galactosamine</t>
  </si>
  <si>
    <t>Dimer GalNAc-GlcA</t>
  </si>
  <si>
    <t>Dimer GalNAc-IdoA2S</t>
  </si>
  <si>
    <t>Dimer GalNAc-IdoA</t>
  </si>
  <si>
    <t>N-acetyl-D-glucosamine</t>
  </si>
  <si>
    <t>N-acetyl-D-mannosamine</t>
  </si>
  <si>
    <t>N-acetylneuraminate</t>
  </si>
  <si>
    <t>(R)-Acetoin</t>
  </si>
  <si>
    <t>Allodeoxycholic acid</t>
  </si>
  <si>
    <t>Adenine</t>
  </si>
  <si>
    <t>Adenosine</t>
  </si>
  <si>
    <t>Adenosylcobalamin</t>
  </si>
  <si>
    <t>S-Adenosyl-L-homocysteine</t>
  </si>
  <si>
    <t>2-Oxoglutarate</t>
  </si>
  <si>
    <t>D-alanine</t>
  </si>
  <si>
    <t>L-alanine</t>
  </si>
  <si>
    <t>Allolithocholic acid</t>
  </si>
  <si>
    <t>S-Adenosyl-L-methionine</t>
  </si>
  <si>
    <t>AMP</t>
  </si>
  <si>
    <t>D-Arabinose</t>
  </si>
  <si>
    <t>L-arginine</t>
  </si>
  <si>
    <t>L-asparagine</t>
  </si>
  <si>
    <t>L-aspartate</t>
  </si>
  <si>
    <t>(R)-3-hydroxybutyrate</t>
  </si>
  <si>
    <t>R_R__2_3_Butanediol</t>
  </si>
  <si>
    <t>Biotin</t>
  </si>
  <si>
    <t>butanol</t>
  </si>
  <si>
    <t>Butyrate</t>
  </si>
  <si>
    <t>n-butylamine</t>
  </si>
  <si>
    <t>calcium(2+)</t>
  </si>
  <si>
    <t>Cob(I)alamin</t>
  </si>
  <si>
    <t>L-cysteinylglycine</t>
  </si>
  <si>
    <t>Methane</t>
  </si>
  <si>
    <t>Methanethiol</t>
  </si>
  <si>
    <t>Cholate</t>
  </si>
  <si>
    <t>chorismate</t>
  </si>
  <si>
    <t>trans-Cinnamate</t>
  </si>
  <si>
    <t>Citrate</t>
  </si>
  <si>
    <t>Chloride</t>
  </si>
  <si>
    <t>Carbon dioxide</t>
  </si>
  <si>
    <t>Co2+</t>
  </si>
  <si>
    <t>Coprostanol</t>
  </si>
  <si>
    <t>Core 2</t>
  </si>
  <si>
    <t>Core 3</t>
  </si>
  <si>
    <t>Core 6</t>
  </si>
  <si>
    <t>L-Carnitine</t>
  </si>
  <si>
    <t>cytosine</t>
  </si>
  <si>
    <t>Dimer GalNAc4S-GlcA</t>
  </si>
  <si>
    <t>Gal4S-Gal-Xyl-L-Ser-protein</t>
  </si>
  <si>
    <t>Dimer GalNAc4S-IdoA2S</t>
  </si>
  <si>
    <t>Dimer GalNAc6S-GlcA</t>
  </si>
  <si>
    <t>Gal6S-Gal-Xyl-L-Ser-protein</t>
  </si>
  <si>
    <t>crotonobetaine</t>
  </si>
  <si>
    <t>Cu2+</t>
  </si>
  <si>
    <t>L-cysteine</t>
  </si>
  <si>
    <t>Cytidine</t>
  </si>
  <si>
    <t>2-deoxyadenosine</t>
  </si>
  <si>
    <t>Deoxycholate</t>
  </si>
  <si>
    <t>Deoxycytidine</t>
  </si>
  <si>
    <t>laurate</t>
  </si>
  <si>
    <t>glycochenodeoxycholate</t>
  </si>
  <si>
    <t>Deoxyguanosine</t>
  </si>
  <si>
    <t>2,3-dihydroxicinnamic acid</t>
  </si>
  <si>
    <t>1,4-Dihydroxy-2-naphthoate</t>
  </si>
  <si>
    <t>1,4-Dihydroxy-2-naphthoyl-CoA</t>
  </si>
  <si>
    <t>3-(2,3-Dihydroxyphenyl)propanoate</t>
  </si>
  <si>
    <t>Diacetyl</t>
  </si>
  <si>
    <t>Dopamine</t>
  </si>
  <si>
    <t>Dephospho-CoA</t>
  </si>
  <si>
    <t>dTMP</t>
  </si>
  <si>
    <t>dTTP</t>
  </si>
  <si>
    <t>Ethanol</t>
  </si>
  <si>
    <t>formaldehyde</t>
  </si>
  <si>
    <t>Fe2+</t>
  </si>
  <si>
    <t>Fe3+</t>
  </si>
  <si>
    <t>Folate</t>
  </si>
  <si>
    <t>Formate</t>
  </si>
  <si>
    <t>D-Fructose</t>
  </si>
  <si>
    <t>D-Fructuronate</t>
  </si>
  <si>
    <t>Fumarate</t>
  </si>
  <si>
    <t>D-Galactose</t>
  </si>
  <si>
    <t>Glucosamine 2,6-sulfate</t>
  </si>
  <si>
    <t>D-Glucosamine</t>
  </si>
  <si>
    <t>glycolaldehyde</t>
  </si>
  <si>
    <t>D-glucose</t>
  </si>
  <si>
    <t>D-gluconate</t>
  </si>
  <si>
    <t>D-glucuronate</t>
  </si>
  <si>
    <t>L-glutamine</t>
  </si>
  <si>
    <t>D-Glutamate</t>
  </si>
  <si>
    <t>L-glutamate</t>
  </si>
  <si>
    <t>Glutarate</t>
  </si>
  <si>
    <t>Glycine</t>
  </si>
  <si>
    <t>glycine betaine</t>
  </si>
  <si>
    <t>Glycerol 3-phosphate</t>
  </si>
  <si>
    <t>Glycerol</t>
  </si>
  <si>
    <t>glycolate</t>
  </si>
  <si>
    <t>Guanosine</t>
  </si>
  <si>
    <t>Oxidized glutathione</t>
  </si>
  <si>
    <t>Reduced glutathione</t>
  </si>
  <si>
    <t>Guanine</t>
  </si>
  <si>
    <t>Hydrogen</t>
  </si>
  <si>
    <t>Hydrogen peroxide</t>
  </si>
  <si>
    <t>Water</t>
  </si>
  <si>
    <t>Hydrogen sulfide</t>
  </si>
  <si>
    <t>proton</t>
  </si>
  <si>
    <t>hyaluronan degradation product 1</t>
  </si>
  <si>
    <t>hyaluronan biosynthesis, precursor 1</t>
  </si>
  <si>
    <t>Hexadecanoate (n-C16:0)</t>
  </si>
  <si>
    <t>L-histidine</t>
  </si>
  <si>
    <t>Histamine</t>
  </si>
  <si>
    <t>Heparan sulfate degradation product 10</t>
  </si>
  <si>
    <t>Heparan sulfate degradation product 11</t>
  </si>
  <si>
    <t>Heparan sulfate degradation product 12</t>
  </si>
  <si>
    <t>Heparan sulfate degradation product 13</t>
  </si>
  <si>
    <t>Heparan sulfate degradation product 1</t>
  </si>
  <si>
    <t>Heparan sulfate degradation product 2</t>
  </si>
  <si>
    <t>Heparan sulfate degradation product 3</t>
  </si>
  <si>
    <t>Heparan sulfate degradation product 4</t>
  </si>
  <si>
    <t>Heparan sulfate degradation product 5</t>
  </si>
  <si>
    <t>Heparan sulfate degradation product 6</t>
  </si>
  <si>
    <t>Heparan sulfate degradation product 7</t>
  </si>
  <si>
    <t>Heparan sulfate degradation product 8</t>
  </si>
  <si>
    <t>Heparan sulfate degradation product 9</t>
  </si>
  <si>
    <t>Hypoxanthine</t>
  </si>
  <si>
    <t>Isochenodeoxycholate</t>
  </si>
  <si>
    <t>Isochorismate</t>
  </si>
  <si>
    <t>L-Idonate</t>
  </si>
  <si>
    <t>L-iduronate</t>
  </si>
  <si>
    <t>L-isoleucine</t>
  </si>
  <si>
    <t>indole-3-acetate</t>
  </si>
  <si>
    <t>Indole-3-propionate</t>
  </si>
  <si>
    <t>Indolelactate</t>
  </si>
  <si>
    <t>Indole</t>
  </si>
  <si>
    <t>myo-inositol</t>
  </si>
  <si>
    <t>Inosine</t>
  </si>
  <si>
    <t>Isobutyrate</t>
  </si>
  <si>
    <t>Isocaproate</t>
  </si>
  <si>
    <t>Isocholate</t>
  </si>
  <si>
    <t>Isovalerate</t>
  </si>
  <si>
    <t>potassium</t>
  </si>
  <si>
    <t>D-lactate</t>
  </si>
  <si>
    <t>L-lactate</t>
  </si>
  <si>
    <t>lanosterol</t>
  </si>
  <si>
    <t>L-leucine</t>
  </si>
  <si>
    <t>gamma-linolenate</t>
  </si>
  <si>
    <t>L-lysine</t>
  </si>
  <si>
    <t>L-malate</t>
  </si>
  <si>
    <t>Maltose</t>
  </si>
  <si>
    <t>maltotriose</t>
  </si>
  <si>
    <t>D-Mannose</t>
  </si>
  <si>
    <t>D-Mannuronic acid</t>
  </si>
  <si>
    <t>Melibiose</t>
  </si>
  <si>
    <t>methanol</t>
  </si>
  <si>
    <t>L-methionine</t>
  </si>
  <si>
    <t>magnesium</t>
  </si>
  <si>
    <t>Methylamine</t>
  </si>
  <si>
    <t>Mn2+</t>
  </si>
  <si>
    <t>D-Mannitol</t>
  </si>
  <si>
    <t>Menaquinone 7</t>
  </si>
  <si>
    <t>Menaquinone 8</t>
  </si>
  <si>
    <t>m-Tyramine</t>
  </si>
  <si>
    <t>mucolactone</t>
  </si>
  <si>
    <t>Nitrogen</t>
  </si>
  <si>
    <t>Nitrous oxide</t>
  </si>
  <si>
    <t>Sodium</t>
  </si>
  <si>
    <t>Nicotinate</t>
  </si>
  <si>
    <t>Nicotinamide</t>
  </si>
  <si>
    <t>Ammonium</t>
  </si>
  <si>
    <t>NMN</t>
  </si>
  <si>
    <t>Nitrite</t>
  </si>
  <si>
    <t>Nitrate</t>
  </si>
  <si>
    <t>Nitric oxide</t>
  </si>
  <si>
    <t>L-Norvaline</t>
  </si>
  <si>
    <t>O2</t>
  </si>
  <si>
    <t>Oxaloacetate</t>
  </si>
  <si>
    <t>octadecanoate (n-C18:0)</t>
  </si>
  <si>
    <t>octadecenoate (n-C18:1)</t>
  </si>
  <si>
    <t>Ornithine</t>
  </si>
  <si>
    <t>Orotate</t>
  </si>
  <si>
    <t>oxalate(2-)</t>
  </si>
  <si>
    <t>Phenylacetate</t>
  </si>
  <si>
    <t>p-Cresol</t>
  </si>
  <si>
    <t>2-phenylethanamine</t>
  </si>
  <si>
    <t>L-phenylalanine</t>
  </si>
  <si>
    <t>Protoheme</t>
  </si>
  <si>
    <t>Phenol</t>
  </si>
  <si>
    <t>keto-phenylpyruvate</t>
  </si>
  <si>
    <t>hydrogenphosphate</t>
  </si>
  <si>
    <t>(R)-Pantothenate</t>
  </si>
  <si>
    <t>Propionate</t>
  </si>
  <si>
    <t>Propanal</t>
  </si>
  <si>
    <t>Diphosphate</t>
  </si>
  <si>
    <t>1-Propanol</t>
  </si>
  <si>
    <t>Phenylpropanoate</t>
  </si>
  <si>
    <t>L-proline</t>
  </si>
  <si>
    <t>Putrescine</t>
  </si>
  <si>
    <t>Pyridoxamine</t>
  </si>
  <si>
    <t>Pyridoxal 5-phosphate</t>
  </si>
  <si>
    <t>Pyridoxal</t>
  </si>
  <si>
    <t>Pyridoxine</t>
  </si>
  <si>
    <t>Pyruvate</t>
  </si>
  <si>
    <t>Ubiquinone-8</t>
  </si>
  <si>
    <t>(R)-3-(4-Hydroxyphenyl)propionate</t>
  </si>
  <si>
    <t>Reduced riboflavin</t>
  </si>
  <si>
    <t>D-ribose</t>
  </si>
  <si>
    <t>Riboflavin</t>
  </si>
  <si>
    <t>sialyl-T antigen</t>
  </si>
  <si>
    <t>O-Succinylbenzoyl-CoA</t>
  </si>
  <si>
    <t>L-serine</t>
  </si>
  <si>
    <t>Siroheme</t>
  </si>
  <si>
    <t>Skatole, methylindole</t>
  </si>
  <si>
    <t>Shikimate</t>
  </si>
  <si>
    <t>Sulfite</t>
  </si>
  <si>
    <t>sulfate</t>
  </si>
  <si>
    <t>Spermidine</t>
  </si>
  <si>
    <t>spermine(4+)</t>
  </si>
  <si>
    <t>Serotonin</t>
  </si>
  <si>
    <t>starch, structure 2 (1,6-{2[1,4-Glc], [1,4-Glc]})</t>
  </si>
  <si>
    <t>o-Succinylbenzoate</t>
  </si>
  <si>
    <t>Succinate</t>
  </si>
  <si>
    <t>Taurine</t>
  </si>
  <si>
    <t>taurocholate</t>
  </si>
  <si>
    <t>taurochenodeoxycholate</t>
  </si>
  <si>
    <t>Tetrahydrofolate</t>
  </si>
  <si>
    <t>Thiamin</t>
  </si>
  <si>
    <t>Thiamin monophosphate</t>
  </si>
  <si>
    <t>L-threonine</t>
  </si>
  <si>
    <t>Thymidine</t>
  </si>
  <si>
    <t>Trimethylamine</t>
  </si>
  <si>
    <t>Trimethylamine N-oxide</t>
  </si>
  <si>
    <t>L-tryptophan</t>
  </si>
  <si>
    <t>Tryptamine</t>
  </si>
  <si>
    <t>thiosulfate(2-)</t>
  </si>
  <si>
    <t>tetradecanoate (n-C14:0)</t>
  </si>
  <si>
    <t>Tyramine</t>
  </si>
  <si>
    <t>L-tyrosine</t>
  </si>
  <si>
    <t>Ursocholate</t>
  </si>
  <si>
    <t>uracil</t>
  </si>
  <si>
    <t>Urea</t>
  </si>
  <si>
    <t>Uridine</t>
  </si>
  <si>
    <t>L-valine</t>
  </si>
  <si>
    <t>Xanthine</t>
  </si>
  <si>
    <t>xanthosine</t>
  </si>
  <si>
    <t>aldehydo-D-xylose</t>
  </si>
  <si>
    <t>Zinc</t>
  </si>
  <si>
    <t>Index</t>
  </si>
  <si>
    <t>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</si>
</sst>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lorraine.sharepoint.com/sites/SystemsBiologyNGERE2/Documents%20partages/Jordi_PHD/Manuscript/SIRT1-ButyrateModel/data/infant_microbiomes/43856_2024_715_MOESM15_ESM.xlsx" TargetMode="External"/><Relationship Id="rId1" Type="http://schemas.openxmlformats.org/officeDocument/2006/relationships/externalLinkPath" Target="43856_2024_715_MOESM15_E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S13"/>
      <sheetName val="Sheet2"/>
      <sheetName val="Sheet2 (2)"/>
      <sheetName val="Sheet4"/>
      <sheetName val="Sheet1"/>
    </sheetNames>
    <sheetDataSet>
      <sheetData sheetId="0"/>
      <sheetData sheetId="1">
        <row r="2">
          <cell r="B2">
            <v>3.4719064295545099E-3</v>
          </cell>
          <cell r="C2">
            <v>1.24253467318609E-3</v>
          </cell>
          <cell r="D2">
            <v>8.1340924154094097E-4</v>
          </cell>
          <cell r="E2">
            <v>3.2448036112075998E-3</v>
          </cell>
          <cell r="F2">
            <v>2.3688102113683901E-3</v>
          </cell>
          <cell r="G2">
            <v>7.1885729110959702E-3</v>
          </cell>
          <cell r="H2">
            <v>1.06008272066205E-2</v>
          </cell>
          <cell r="I2">
            <v>1.7520691781077499E-2</v>
          </cell>
          <cell r="J2">
            <v>1.7905103749756E-3</v>
          </cell>
          <cell r="K2">
            <v>5.3953935773629301E-3</v>
          </cell>
          <cell r="L2">
            <v>2.8199768931480998E-3</v>
          </cell>
          <cell r="M2">
            <v>1.03601241011783E-2</v>
          </cell>
          <cell r="N2">
            <v>9.02252739002668E-3</v>
          </cell>
          <cell r="O2">
            <v>1.51348391536811E-2</v>
          </cell>
          <cell r="P2">
            <v>7.3965217244149504E-3</v>
          </cell>
          <cell r="Q2">
            <v>1.1911757997710701E-2</v>
          </cell>
          <cell r="R2">
            <v>4.4174418041207503E-3</v>
          </cell>
          <cell r="S2">
            <v>5.8728914790173196E-3</v>
          </cell>
          <cell r="T2">
            <v>5.3051238885545998E-3</v>
          </cell>
          <cell r="U2">
            <v>3.1144385602764799E-3</v>
          </cell>
          <cell r="V2">
            <v>4.6617724866889502E-3</v>
          </cell>
          <cell r="W2">
            <v>1.2536674085672101E-2</v>
          </cell>
          <cell r="X2">
            <v>3.1374635707851501E-3</v>
          </cell>
          <cell r="Y2">
            <v>9.6228167348087305E-3</v>
          </cell>
          <cell r="Z2">
            <v>1.17020732809995E-2</v>
          </cell>
          <cell r="AA2">
            <v>1.24627891851611E-2</v>
          </cell>
          <cell r="AB2">
            <v>6.0261184799248104E-3</v>
          </cell>
          <cell r="AC2">
            <v>3.61039193041943E-3</v>
          </cell>
          <cell r="AD2">
            <v>1.1957561012311301E-3</v>
          </cell>
          <cell r="AE2">
            <v>2.35919486531913E-4</v>
          </cell>
          <cell r="AF2">
            <v>1.33559889122355E-2</v>
          </cell>
          <cell r="AG2">
            <v>8.1827410290615001E-3</v>
          </cell>
          <cell r="AH2">
            <v>7.6486395139545599E-3</v>
          </cell>
          <cell r="AI2">
            <v>8.5674306006970607E-3</v>
          </cell>
          <cell r="AJ2">
            <v>7.4110036039781602E-3</v>
          </cell>
          <cell r="AK2">
            <v>2.5538084853908198E-3</v>
          </cell>
          <cell r="AL2">
            <v>2.22593976896148E-2</v>
          </cell>
          <cell r="AM2">
            <v>8.4897089805963492E-3</v>
          </cell>
          <cell r="AN2">
            <v>5.6174994620011897E-3</v>
          </cell>
          <cell r="AO2">
            <v>1.2434154351610899E-2</v>
          </cell>
          <cell r="AP2">
            <v>1.9289840950407301E-2</v>
          </cell>
          <cell r="AQ2">
            <v>9.3062637693511197E-4</v>
          </cell>
          <cell r="AR2">
            <v>1.7893811505829402E-2</v>
          </cell>
          <cell r="AS2">
            <v>2.9075747540059402E-3</v>
          </cell>
          <cell r="AT2">
            <v>5.8717295168771401E-3</v>
          </cell>
          <cell r="AU2">
            <v>2.3726710278721301E-2</v>
          </cell>
          <cell r="AV2">
            <v>5.4132131160588596E-3</v>
          </cell>
          <cell r="AW2">
            <v>6.8993109396020304E-3</v>
          </cell>
          <cell r="AX2">
            <v>1.35132719853752E-2</v>
          </cell>
          <cell r="AY2">
            <v>1.0179298952485601E-2</v>
          </cell>
          <cell r="AZ2">
            <v>1.4931014117067201E-2</v>
          </cell>
          <cell r="BA2">
            <v>1.03881801699148E-2</v>
          </cell>
          <cell r="BB2">
            <v>1.6219470383910702E-2</v>
          </cell>
          <cell r="BC2">
            <v>1.19997595309173E-2</v>
          </cell>
          <cell r="BD2">
            <v>1.7415968714170699E-2</v>
          </cell>
          <cell r="BE2">
            <v>3.1364374952761599E-2</v>
          </cell>
          <cell r="BF2">
            <v>8.2604818774391804E-3</v>
          </cell>
          <cell r="BG2">
            <v>1.1569773811583899E-2</v>
          </cell>
          <cell r="BH2">
            <v>1.96008901605066E-2</v>
          </cell>
          <cell r="BI2">
            <v>2.4154450741489201E-2</v>
          </cell>
          <cell r="BJ2">
            <v>2.3129633918180698E-2</v>
          </cell>
          <cell r="BK2">
            <v>1.33533907933175E-2</v>
          </cell>
          <cell r="BL2">
            <v>1.7554206879016501E-2</v>
          </cell>
          <cell r="BM2">
            <v>2.6136664896129602E-2</v>
          </cell>
          <cell r="BN2">
            <v>1.2873126894898401E-2</v>
          </cell>
          <cell r="BO2">
            <v>1.8470999996359899E-2</v>
          </cell>
          <cell r="BP2">
            <v>1.2287068658411201E-2</v>
          </cell>
          <cell r="BQ2">
            <v>1.5737558951421499E-2</v>
          </cell>
          <cell r="BR2">
            <v>1.2484388598115801E-2</v>
          </cell>
          <cell r="BS2">
            <v>8.7608331102958792E-3</v>
          </cell>
          <cell r="BT2">
            <v>1.0283991518462E-2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3.0273599999999998</v>
          </cell>
          <cell r="K3">
            <v>4.0152000000000001</v>
          </cell>
          <cell r="L3">
            <v>0</v>
          </cell>
          <cell r="M3">
            <v>1.3208</v>
          </cell>
          <cell r="N3">
            <v>20</v>
          </cell>
          <cell r="O3">
            <v>0</v>
          </cell>
          <cell r="P3">
            <v>0</v>
          </cell>
          <cell r="Q3">
            <v>20</v>
          </cell>
          <cell r="R3">
            <v>0</v>
          </cell>
          <cell r="S3">
            <v>0</v>
          </cell>
          <cell r="T3">
            <v>5.2207999999999997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1.9372</v>
          </cell>
          <cell r="Z3">
            <v>0</v>
          </cell>
          <cell r="AA3">
            <v>0</v>
          </cell>
          <cell r="AB3">
            <v>0</v>
          </cell>
          <cell r="AC3">
            <v>4.8259999999999996</v>
          </cell>
          <cell r="AD3">
            <v>0</v>
          </cell>
          <cell r="AE3">
            <v>2.6113599999999999</v>
          </cell>
          <cell r="AF3">
            <v>1.69204</v>
          </cell>
          <cell r="AG3">
            <v>0</v>
          </cell>
          <cell r="AH3">
            <v>4.9984000000000002</v>
          </cell>
          <cell r="AI3">
            <v>20</v>
          </cell>
          <cell r="AJ3">
            <v>0</v>
          </cell>
          <cell r="AK3">
            <v>0</v>
          </cell>
          <cell r="AL3">
            <v>20</v>
          </cell>
          <cell r="AM3">
            <v>0</v>
          </cell>
          <cell r="AN3">
            <v>2.03748</v>
          </cell>
          <cell r="AO3">
            <v>3.9192</v>
          </cell>
          <cell r="AP3">
            <v>6.8967999999999998</v>
          </cell>
          <cell r="AQ3">
            <v>20</v>
          </cell>
          <cell r="AR3">
            <v>19.48152</v>
          </cell>
          <cell r="AS3">
            <v>20</v>
          </cell>
          <cell r="AT3">
            <v>15.5312</v>
          </cell>
          <cell r="AU3">
            <v>0</v>
          </cell>
          <cell r="AV3">
            <v>10.97716</v>
          </cell>
          <cell r="AW3">
            <v>5.9933199999999998</v>
          </cell>
          <cell r="AX3">
            <v>1.4516</v>
          </cell>
          <cell r="AY3">
            <v>1.37</v>
          </cell>
          <cell r="AZ3">
            <v>0.78088000000000002</v>
          </cell>
          <cell r="BA3">
            <v>2.4849600000000001</v>
          </cell>
          <cell r="BB3">
            <v>0</v>
          </cell>
          <cell r="BC3">
            <v>20</v>
          </cell>
          <cell r="BD3">
            <v>9.0214800000000004</v>
          </cell>
          <cell r="BE3">
            <v>20</v>
          </cell>
          <cell r="BF3">
            <v>20</v>
          </cell>
          <cell r="BG3">
            <v>20</v>
          </cell>
          <cell r="BH3">
            <v>6.6322799999999997</v>
          </cell>
          <cell r="BI3">
            <v>16.357839999999999</v>
          </cell>
          <cell r="BJ3">
            <v>20</v>
          </cell>
          <cell r="BK3">
            <v>10.96912</v>
          </cell>
          <cell r="BL3">
            <v>18.625240000000002</v>
          </cell>
          <cell r="BM3">
            <v>4.5781200000000002</v>
          </cell>
          <cell r="BN3">
            <v>20</v>
          </cell>
          <cell r="BO3">
            <v>20</v>
          </cell>
          <cell r="BP3">
            <v>20</v>
          </cell>
          <cell r="BQ3">
            <v>20</v>
          </cell>
          <cell r="BR3">
            <v>16.718440000000001</v>
          </cell>
          <cell r="BS3">
            <v>13.056760000000001</v>
          </cell>
          <cell r="BT3">
            <v>15.198079999999999</v>
          </cell>
        </row>
        <row r="4">
          <cell r="B4">
            <v>0</v>
          </cell>
          <cell r="C4">
            <v>9.5164000000000009</v>
          </cell>
          <cell r="D4">
            <v>10.2104</v>
          </cell>
          <cell r="E4">
            <v>0</v>
          </cell>
          <cell r="F4">
            <v>6.0628000000000002</v>
          </cell>
          <cell r="G4">
            <v>2.8133599999999999</v>
          </cell>
          <cell r="H4">
            <v>0</v>
          </cell>
          <cell r="I4">
            <v>0</v>
          </cell>
          <cell r="J4">
            <v>29.205359999999999</v>
          </cell>
          <cell r="K4">
            <v>9.6579999999999995</v>
          </cell>
          <cell r="L4">
            <v>3.2086800000000002</v>
          </cell>
          <cell r="M4">
            <v>4.0072000000000001</v>
          </cell>
          <cell r="N4">
            <v>6.2988</v>
          </cell>
          <cell r="O4">
            <v>0</v>
          </cell>
          <cell r="P4">
            <v>73.043639999999996</v>
          </cell>
          <cell r="Q4">
            <v>0</v>
          </cell>
          <cell r="R4">
            <v>3.5284399999999998</v>
          </cell>
          <cell r="S4">
            <v>0</v>
          </cell>
          <cell r="T4">
            <v>2.4382000000000001</v>
          </cell>
          <cell r="U4">
            <v>3.7670400000000002</v>
          </cell>
          <cell r="V4">
            <v>5.3907999999999996</v>
          </cell>
          <cell r="W4">
            <v>1.49756</v>
          </cell>
          <cell r="X4">
            <v>14.272</v>
          </cell>
          <cell r="Y4">
            <v>1.9168000000000001</v>
          </cell>
          <cell r="Z4">
            <v>1.4825200000000001</v>
          </cell>
          <cell r="AA4">
            <v>48.02948</v>
          </cell>
          <cell r="AB4">
            <v>6.9543999999999997</v>
          </cell>
          <cell r="AC4">
            <v>11.2136</v>
          </cell>
          <cell r="AD4">
            <v>70.50376</v>
          </cell>
          <cell r="AE4">
            <v>59.683880000000002</v>
          </cell>
          <cell r="AF4">
            <v>9.91784</v>
          </cell>
          <cell r="AG4">
            <v>11.406319999999999</v>
          </cell>
          <cell r="AH4">
            <v>28.384399999999999</v>
          </cell>
          <cell r="AI4">
            <v>8.9332799999999999</v>
          </cell>
          <cell r="AJ4">
            <v>18.370239999999999</v>
          </cell>
          <cell r="AK4">
            <v>4.8461999999999996</v>
          </cell>
          <cell r="AL4">
            <v>32.625999999999998</v>
          </cell>
          <cell r="AM4">
            <v>24.139559999999999</v>
          </cell>
          <cell r="AN4">
            <v>24.020800000000001</v>
          </cell>
          <cell r="AO4">
            <v>35.152000000000001</v>
          </cell>
          <cell r="AP4">
            <v>0</v>
          </cell>
          <cell r="AQ4">
            <v>15.335839999999999</v>
          </cell>
          <cell r="AR4">
            <v>3.1414399999999998</v>
          </cell>
          <cell r="AS4">
            <v>3.25312</v>
          </cell>
          <cell r="AT4">
            <v>9.5762400000000003</v>
          </cell>
          <cell r="AU4">
            <v>6.2355999999999998</v>
          </cell>
          <cell r="AV4">
            <v>30.865200000000002</v>
          </cell>
          <cell r="AW4">
            <v>10.651199999999999</v>
          </cell>
          <cell r="AX4">
            <v>45.615600000000001</v>
          </cell>
          <cell r="AY4">
            <v>28.122800000000002</v>
          </cell>
          <cell r="AZ4">
            <v>5.5880000000000001</v>
          </cell>
          <cell r="BA4">
            <v>42.851999999999997</v>
          </cell>
          <cell r="BB4">
            <v>34.372639999999997</v>
          </cell>
          <cell r="BC4">
            <v>3.0274399999999999</v>
          </cell>
          <cell r="BD4">
            <v>1.1197999999999999</v>
          </cell>
          <cell r="BE4">
            <v>5.7304000000000004</v>
          </cell>
          <cell r="BF4">
            <v>16.920359999999999</v>
          </cell>
          <cell r="BG4">
            <v>5.2831999999999999</v>
          </cell>
          <cell r="BH4">
            <v>5.6703999999999999</v>
          </cell>
          <cell r="BI4">
            <v>11.999599999999999</v>
          </cell>
          <cell r="BJ4">
            <v>11.08192</v>
          </cell>
          <cell r="BK4">
            <v>5.2691999999999997</v>
          </cell>
          <cell r="BL4">
            <v>7.6563999999999997</v>
          </cell>
          <cell r="BM4">
            <v>19.2972</v>
          </cell>
          <cell r="BN4">
            <v>10.141999999999999</v>
          </cell>
          <cell r="BO4">
            <v>7.5072400000000004</v>
          </cell>
          <cell r="BP4">
            <v>7.008</v>
          </cell>
          <cell r="BQ4">
            <v>12.332240000000001</v>
          </cell>
          <cell r="BR4">
            <v>0</v>
          </cell>
          <cell r="BS4">
            <v>13.750120000000001</v>
          </cell>
          <cell r="BT4">
            <v>4.6562000000000001</v>
          </cell>
        </row>
        <row r="5">
          <cell r="B5">
            <v>4.2511999999999999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1.2465599999999999</v>
          </cell>
          <cell r="K5">
            <v>0</v>
          </cell>
          <cell r="L5">
            <v>0</v>
          </cell>
          <cell r="M5">
            <v>0</v>
          </cell>
          <cell r="N5">
            <v>14.0268</v>
          </cell>
          <cell r="O5">
            <v>0</v>
          </cell>
          <cell r="P5">
            <v>0.69564000000000004</v>
          </cell>
          <cell r="Q5">
            <v>0</v>
          </cell>
          <cell r="R5">
            <v>1.5396799999999999</v>
          </cell>
          <cell r="S5">
            <v>0</v>
          </cell>
          <cell r="T5">
            <v>2.4382000000000001</v>
          </cell>
          <cell r="U5">
            <v>71.488</v>
          </cell>
          <cell r="V5">
            <v>0</v>
          </cell>
          <cell r="W5">
            <v>22.824760000000001</v>
          </cell>
          <cell r="X5">
            <v>0</v>
          </cell>
          <cell r="Y5">
            <v>0.53015999999999996</v>
          </cell>
          <cell r="Z5">
            <v>4.8183999999999996</v>
          </cell>
          <cell r="AA5">
            <v>5.0999999999999996</v>
          </cell>
          <cell r="AB5">
            <v>0</v>
          </cell>
          <cell r="AC5">
            <v>6.8487999999999998</v>
          </cell>
          <cell r="AD5">
            <v>0.84775999999999996</v>
          </cell>
          <cell r="AE5">
            <v>0.45988000000000001</v>
          </cell>
          <cell r="AF5">
            <v>2.3428399999999998</v>
          </cell>
          <cell r="AG5">
            <v>10.232839999999999</v>
          </cell>
          <cell r="AH5">
            <v>0</v>
          </cell>
          <cell r="AI5">
            <v>4.26492</v>
          </cell>
          <cell r="AJ5">
            <v>0.99024000000000001</v>
          </cell>
          <cell r="AK5">
            <v>3.9142399999999999</v>
          </cell>
          <cell r="AL5">
            <v>19.880400000000002</v>
          </cell>
          <cell r="AM5">
            <v>9.0425199999999997</v>
          </cell>
          <cell r="AN5">
            <v>54.679519999999997</v>
          </cell>
          <cell r="AO5">
            <v>0</v>
          </cell>
          <cell r="AP5">
            <v>12.535600000000001</v>
          </cell>
          <cell r="AQ5">
            <v>1.4726399999999999</v>
          </cell>
          <cell r="AR5">
            <v>33.290399999999998</v>
          </cell>
          <cell r="AS5">
            <v>0.41352</v>
          </cell>
          <cell r="AT5">
            <v>2.03864</v>
          </cell>
          <cell r="AU5">
            <v>0</v>
          </cell>
          <cell r="AV5">
            <v>0</v>
          </cell>
          <cell r="AW5">
            <v>0</v>
          </cell>
          <cell r="AX5">
            <v>7.5696000000000003</v>
          </cell>
          <cell r="AY5">
            <v>1.12896</v>
          </cell>
          <cell r="AZ5">
            <v>0</v>
          </cell>
          <cell r="BA5">
            <v>7.8692000000000002</v>
          </cell>
          <cell r="BB5">
            <v>11.95316</v>
          </cell>
          <cell r="BC5">
            <v>0</v>
          </cell>
          <cell r="BD5">
            <v>2.8468399999999998</v>
          </cell>
          <cell r="BE5">
            <v>0</v>
          </cell>
          <cell r="BF5">
            <v>0</v>
          </cell>
          <cell r="BG5">
            <v>1.4019200000000001</v>
          </cell>
          <cell r="BH5">
            <v>11.56256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2.4980000000000002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4.1257200000000003</v>
          </cell>
          <cell r="BT5">
            <v>0</v>
          </cell>
        </row>
        <row r="6">
          <cell r="B6">
            <v>58.595999999999997</v>
          </cell>
          <cell r="C6">
            <v>134.86840000000001</v>
          </cell>
          <cell r="D6">
            <v>11.036960000000001</v>
          </cell>
          <cell r="E6">
            <v>8.3308</v>
          </cell>
          <cell r="F6">
            <v>6.0628000000000002</v>
          </cell>
          <cell r="G6">
            <v>14.153119999999999</v>
          </cell>
          <cell r="H6">
            <v>14.4016</v>
          </cell>
          <cell r="I6">
            <v>2.6227999999999998</v>
          </cell>
          <cell r="J6">
            <v>37.278480000000002</v>
          </cell>
          <cell r="K6">
            <v>10.41764</v>
          </cell>
          <cell r="L6">
            <v>16.761679999999998</v>
          </cell>
          <cell r="M6">
            <v>4.72356</v>
          </cell>
          <cell r="N6">
            <v>25.93648</v>
          </cell>
          <cell r="O6">
            <v>14.5716</v>
          </cell>
          <cell r="P6">
            <v>73.739279999999994</v>
          </cell>
          <cell r="Q6">
            <v>79.522120000000001</v>
          </cell>
          <cell r="R6">
            <v>44.458359999999999</v>
          </cell>
          <cell r="S6">
            <v>14.41292</v>
          </cell>
          <cell r="T6">
            <v>57.072600000000001</v>
          </cell>
          <cell r="U6">
            <v>77.283439999999999</v>
          </cell>
          <cell r="V6">
            <v>5.3907999999999996</v>
          </cell>
          <cell r="W6">
            <v>51.433120000000002</v>
          </cell>
          <cell r="X6">
            <v>18.9008</v>
          </cell>
          <cell r="Y6">
            <v>17.352540901779999</v>
          </cell>
          <cell r="Z6">
            <v>29.280760000000001</v>
          </cell>
          <cell r="AA6">
            <v>79.541880000000006</v>
          </cell>
          <cell r="AB6">
            <v>14.699920000000001</v>
          </cell>
          <cell r="AC6">
            <v>62.41816</v>
          </cell>
          <cell r="AD6">
            <v>70.927639999999997</v>
          </cell>
          <cell r="AE6">
            <v>65.727879999999999</v>
          </cell>
          <cell r="AF6">
            <v>41.593443188039998</v>
          </cell>
          <cell r="AG6">
            <v>105.95565465761</v>
          </cell>
          <cell r="AH6">
            <v>35.882359999999998</v>
          </cell>
          <cell r="AI6">
            <v>15.593439999999999</v>
          </cell>
          <cell r="AJ6">
            <v>50.303889067302997</v>
          </cell>
          <cell r="AK6">
            <v>29.07732</v>
          </cell>
          <cell r="AL6">
            <v>55.678117040449997</v>
          </cell>
          <cell r="AM6">
            <v>99.57808</v>
          </cell>
          <cell r="AN6">
            <v>113.23349931648001</v>
          </cell>
          <cell r="AO6">
            <v>85.153520715849993</v>
          </cell>
          <cell r="AP6">
            <v>20.863663653170999</v>
          </cell>
          <cell r="AQ6">
            <v>60.530279999999998</v>
          </cell>
          <cell r="AR6">
            <v>57.789079999999998</v>
          </cell>
          <cell r="AS6">
            <v>55.221200000000003</v>
          </cell>
          <cell r="AT6">
            <v>9.7908399999999993</v>
          </cell>
          <cell r="AU6">
            <v>13.000159999999999</v>
          </cell>
          <cell r="AV6">
            <v>31.3354350930537</v>
          </cell>
          <cell r="AW6">
            <v>23.103274168013801</v>
          </cell>
          <cell r="AX6">
            <v>51.349343789865301</v>
          </cell>
          <cell r="AY6">
            <v>69.047961312651395</v>
          </cell>
          <cell r="AZ6">
            <v>17.350000000000001</v>
          </cell>
          <cell r="BA6">
            <v>65.408674873059994</v>
          </cell>
          <cell r="BB6">
            <v>53.515720000000002</v>
          </cell>
          <cell r="BC6">
            <v>1.0993599999999999</v>
          </cell>
          <cell r="BD6">
            <v>24.939193518</v>
          </cell>
          <cell r="BE6">
            <v>20.106000000000002</v>
          </cell>
          <cell r="BF6">
            <v>37.919319743114201</v>
          </cell>
          <cell r="BG6">
            <v>13.9121822361</v>
          </cell>
          <cell r="BH6">
            <v>29.888354532200001</v>
          </cell>
          <cell r="BI6">
            <v>16.73828</v>
          </cell>
          <cell r="BJ6">
            <v>9.3615999999999993</v>
          </cell>
          <cell r="BK6">
            <v>70.010578685505195</v>
          </cell>
          <cell r="BL6">
            <v>15.645759803780001</v>
          </cell>
          <cell r="BM6">
            <v>20.60868</v>
          </cell>
          <cell r="BN6">
            <v>16.4910282955288</v>
          </cell>
          <cell r="BO6">
            <v>2.6181719940399999</v>
          </cell>
          <cell r="BP6">
            <v>8.1384799999999995</v>
          </cell>
          <cell r="BQ6">
            <v>10.9556</v>
          </cell>
          <cell r="BR6">
            <v>0.40295364566000003</v>
          </cell>
          <cell r="BS6">
            <v>49.068686655201198</v>
          </cell>
          <cell r="BT6">
            <v>4.8791765971552001</v>
          </cell>
        </row>
        <row r="7">
          <cell r="B7">
            <v>102.262453124904</v>
          </cell>
          <cell r="C7">
            <v>36.820643884855301</v>
          </cell>
          <cell r="D7">
            <v>210.850182379317</v>
          </cell>
          <cell r="E7">
            <v>63.124691239798601</v>
          </cell>
          <cell r="F7">
            <v>188.02688787414601</v>
          </cell>
          <cell r="G7">
            <v>65.973893141629105</v>
          </cell>
          <cell r="H7">
            <v>129.48110050928699</v>
          </cell>
          <cell r="I7">
            <v>121.40738009411299</v>
          </cell>
          <cell r="J7">
            <v>121.45907013225801</v>
          </cell>
          <cell r="K7">
            <v>91.171966471301005</v>
          </cell>
          <cell r="L7">
            <v>85.055704757643895</v>
          </cell>
          <cell r="M7">
            <v>157.19092266002701</v>
          </cell>
          <cell r="N7">
            <v>56.1104020310569</v>
          </cell>
          <cell r="O7">
            <v>117.909143351968</v>
          </cell>
          <cell r="P7">
            <v>127.225492879642</v>
          </cell>
          <cell r="Q7">
            <v>48.641509927296099</v>
          </cell>
          <cell r="R7">
            <v>49.378480165736804</v>
          </cell>
          <cell r="S7">
            <v>122.40978837711199</v>
          </cell>
          <cell r="T7">
            <v>138.292493251965</v>
          </cell>
          <cell r="U7">
            <v>201.068296033699</v>
          </cell>
          <cell r="V7">
            <v>59.085121659722603</v>
          </cell>
          <cell r="W7">
            <v>37.680884777603403</v>
          </cell>
          <cell r="X7">
            <v>101.23323945222999</v>
          </cell>
          <cell r="Y7">
            <v>20.125319663055201</v>
          </cell>
          <cell r="Z7">
            <v>75.282650212518604</v>
          </cell>
          <cell r="AA7">
            <v>119.129361060164</v>
          </cell>
          <cell r="AB7">
            <v>72.402528298515406</v>
          </cell>
          <cell r="AC7">
            <v>75.3918695944364</v>
          </cell>
          <cell r="AD7">
            <v>84.205288923723799</v>
          </cell>
          <cell r="AE7">
            <v>124.10951341323501</v>
          </cell>
          <cell r="AF7">
            <v>78.409999950336498</v>
          </cell>
          <cell r="AG7">
            <v>63.1583561928691</v>
          </cell>
          <cell r="AH7">
            <v>75.611906863040204</v>
          </cell>
          <cell r="AI7">
            <v>57.511223654929701</v>
          </cell>
          <cell r="AJ7">
            <v>80.756462292459105</v>
          </cell>
          <cell r="AK7">
            <v>165.98087295055899</v>
          </cell>
          <cell r="AL7">
            <v>39.445268276736698</v>
          </cell>
          <cell r="AM7">
            <v>87.214731201206703</v>
          </cell>
          <cell r="AN7">
            <v>149.20967899604</v>
          </cell>
          <cell r="AO7">
            <v>47.550888088383999</v>
          </cell>
          <cell r="AP7">
            <v>34.868834067397003</v>
          </cell>
          <cell r="AQ7">
            <v>45.6914944291577</v>
          </cell>
          <cell r="AR7">
            <v>87.818413199199895</v>
          </cell>
          <cell r="AS7">
            <v>85.816835799082199</v>
          </cell>
          <cell r="AT7">
            <v>163.31645383114699</v>
          </cell>
          <cell r="AU7">
            <v>23.214877121236999</v>
          </cell>
          <cell r="AV7">
            <v>136.39810825483701</v>
          </cell>
          <cell r="AW7">
            <v>35.628155228756697</v>
          </cell>
          <cell r="AX7">
            <v>83.408466085857597</v>
          </cell>
          <cell r="AY7">
            <v>47.939370668781699</v>
          </cell>
          <cell r="AZ7">
            <v>91.036408451352202</v>
          </cell>
          <cell r="BA7">
            <v>106.504945614371</v>
          </cell>
          <cell r="BB7">
            <v>104.390607328961</v>
          </cell>
          <cell r="BC7">
            <v>50.722276330293099</v>
          </cell>
          <cell r="BD7">
            <v>60.472896549614703</v>
          </cell>
          <cell r="BE7">
            <v>39.972429170879998</v>
          </cell>
          <cell r="BF7">
            <v>57.517676323634902</v>
          </cell>
          <cell r="BG7">
            <v>32.555197135398402</v>
          </cell>
          <cell r="BH7">
            <v>42.372438510313998</v>
          </cell>
          <cell r="BI7">
            <v>31.388926137813399</v>
          </cell>
          <cell r="BJ7">
            <v>47.281609517516102</v>
          </cell>
          <cell r="BK7">
            <v>66.025746871644401</v>
          </cell>
          <cell r="BL7">
            <v>40.5066820422361</v>
          </cell>
          <cell r="BM7">
            <v>32.814575918958298</v>
          </cell>
          <cell r="BN7">
            <v>77.923047991729902</v>
          </cell>
          <cell r="BO7">
            <v>26.9098876334055</v>
          </cell>
          <cell r="BP7">
            <v>36.786077884093302</v>
          </cell>
          <cell r="BQ7">
            <v>31.0777249764141</v>
          </cell>
          <cell r="BR7">
            <v>39.199121380782998</v>
          </cell>
          <cell r="BS7">
            <v>58.265515692114001</v>
          </cell>
          <cell r="BT7">
            <v>58.126178246500501</v>
          </cell>
        </row>
        <row r="8">
          <cell r="B8">
            <v>0</v>
          </cell>
          <cell r="C8">
            <v>9.5164000000000009</v>
          </cell>
          <cell r="D8">
            <v>10.2104</v>
          </cell>
          <cell r="E8">
            <v>0</v>
          </cell>
          <cell r="F8">
            <v>6.0628000000000002</v>
          </cell>
          <cell r="G8">
            <v>2.8133599999999999</v>
          </cell>
          <cell r="H8">
            <v>1.42432</v>
          </cell>
          <cell r="I8">
            <v>0</v>
          </cell>
          <cell r="J8">
            <v>29.769279999999998</v>
          </cell>
          <cell r="K8">
            <v>9.6579999999999995</v>
          </cell>
          <cell r="L8">
            <v>3.2086800000000002</v>
          </cell>
          <cell r="M8">
            <v>5.8204799999999999</v>
          </cell>
          <cell r="N8">
            <v>6.2988</v>
          </cell>
          <cell r="O8">
            <v>0</v>
          </cell>
          <cell r="P8">
            <v>73.739279999999994</v>
          </cell>
          <cell r="Q8">
            <v>1.83796</v>
          </cell>
          <cell r="R8">
            <v>30.472840000000001</v>
          </cell>
          <cell r="S8">
            <v>0</v>
          </cell>
          <cell r="T8">
            <v>16.831399999999999</v>
          </cell>
          <cell r="U8">
            <v>4.6943200000000003</v>
          </cell>
          <cell r="V8">
            <v>5.3907999999999996</v>
          </cell>
          <cell r="W8">
            <v>6.4033600000000002</v>
          </cell>
          <cell r="X8">
            <v>14.272</v>
          </cell>
          <cell r="Y8">
            <v>3.8540000000000001</v>
          </cell>
          <cell r="Z8">
            <v>1.4825200000000001</v>
          </cell>
          <cell r="AA8">
            <v>49.138959999999997</v>
          </cell>
          <cell r="AB8">
            <v>6.9543999999999997</v>
          </cell>
          <cell r="AC8">
            <v>11.2136</v>
          </cell>
          <cell r="AD8">
            <v>70.50376</v>
          </cell>
          <cell r="AE8">
            <v>65.727879999999999</v>
          </cell>
          <cell r="AF8">
            <v>38.552599999999998</v>
          </cell>
          <cell r="AG8">
            <v>19.670200000000001</v>
          </cell>
          <cell r="AH8">
            <v>28.384399999999999</v>
          </cell>
          <cell r="AI8">
            <v>12.30612</v>
          </cell>
          <cell r="AJ8">
            <v>37.312640000000002</v>
          </cell>
          <cell r="AK8">
            <v>12.86096</v>
          </cell>
          <cell r="AL8">
            <v>26.295439999999999</v>
          </cell>
          <cell r="AM8">
            <v>39.922600000000003</v>
          </cell>
          <cell r="AN8">
            <v>24.439</v>
          </cell>
          <cell r="AO8">
            <v>35.152000000000001</v>
          </cell>
          <cell r="AP8">
            <v>3.51396</v>
          </cell>
          <cell r="AQ8">
            <v>46.5152</v>
          </cell>
          <cell r="AR8">
            <v>3.7168000000000001</v>
          </cell>
          <cell r="AS8">
            <v>49.541919999999998</v>
          </cell>
          <cell r="AT8">
            <v>17.622137777777802</v>
          </cell>
          <cell r="AU8">
            <v>11.107200000000001</v>
          </cell>
          <cell r="AV8">
            <v>34.281493333333302</v>
          </cell>
          <cell r="AW8">
            <v>16.022200000000002</v>
          </cell>
          <cell r="AX8">
            <v>45.615600000000001</v>
          </cell>
          <cell r="AY8">
            <v>35.8352</v>
          </cell>
          <cell r="AZ8">
            <v>14.616960000000001</v>
          </cell>
          <cell r="BA8">
            <v>49.488160000000001</v>
          </cell>
          <cell r="BB8">
            <v>45.506639999999997</v>
          </cell>
          <cell r="BC8">
            <v>3.5671599999999999</v>
          </cell>
          <cell r="BD8">
            <v>4.7368133333333304</v>
          </cell>
          <cell r="BE8">
            <v>10.103440000000001</v>
          </cell>
          <cell r="BF8">
            <v>14.62612</v>
          </cell>
          <cell r="BG8">
            <v>11.46048</v>
          </cell>
          <cell r="BH8">
            <v>11.973800000000001</v>
          </cell>
          <cell r="BI8">
            <v>16.554760000000002</v>
          </cell>
          <cell r="BJ8">
            <v>15.878880000000001</v>
          </cell>
          <cell r="BK8">
            <v>20.140533333333298</v>
          </cell>
          <cell r="BL8">
            <v>8.1050799999999992</v>
          </cell>
          <cell r="BM8">
            <v>19.484559999999998</v>
          </cell>
          <cell r="BN8">
            <v>10.727119999999999</v>
          </cell>
          <cell r="BO8">
            <v>6.43872</v>
          </cell>
          <cell r="BP8">
            <v>7.6246400000000003</v>
          </cell>
          <cell r="BQ8">
            <v>18.190239999999999</v>
          </cell>
          <cell r="BR8">
            <v>2.5449600000000001</v>
          </cell>
          <cell r="BS8">
            <v>43.025440000000003</v>
          </cell>
          <cell r="BT8">
            <v>5.5572800000000004</v>
          </cell>
        </row>
        <row r="9">
          <cell r="B9">
            <v>8.9272998307354801E-5</v>
          </cell>
          <cell r="C9">
            <v>0</v>
          </cell>
          <cell r="D9">
            <v>1.8334903476288599E-5</v>
          </cell>
          <cell r="E9">
            <v>1.33730872075355E-4</v>
          </cell>
          <cell r="F9">
            <v>0</v>
          </cell>
          <cell r="G9">
            <v>6.4059032756066906E-5</v>
          </cell>
          <cell r="H9">
            <v>9.5798779064015793E-5</v>
          </cell>
          <cell r="I9">
            <v>0</v>
          </cell>
          <cell r="J9">
            <v>0</v>
          </cell>
          <cell r="K9">
            <v>0</v>
          </cell>
          <cell r="L9">
            <v>1.4404351100831501E-4</v>
          </cell>
          <cell r="M9">
            <v>4.6496872177767498E-5</v>
          </cell>
          <cell r="N9">
            <v>1.6598664727523999E-4</v>
          </cell>
          <cell r="O9">
            <v>1.54483172437769E-4</v>
          </cell>
          <cell r="P9">
            <v>1.9868186254672101E-4</v>
          </cell>
          <cell r="Q9">
            <v>3.7937620358530198E-6</v>
          </cell>
          <cell r="R9">
            <v>0</v>
          </cell>
          <cell r="S9">
            <v>1.9177618351369499E-4</v>
          </cell>
          <cell r="T9">
            <v>0</v>
          </cell>
          <cell r="U9">
            <v>5.4636345189068603E-5</v>
          </cell>
          <cell r="V9">
            <v>0</v>
          </cell>
          <cell r="W9">
            <v>2.0600429090066001E-4</v>
          </cell>
          <cell r="X9">
            <v>4.0192299558081097E-5</v>
          </cell>
          <cell r="Y9">
            <v>2.99366422063796E-5</v>
          </cell>
          <cell r="Z9">
            <v>9.0836627228821395E-5</v>
          </cell>
          <cell r="AA9">
            <v>1.1435994136214901E-4</v>
          </cell>
          <cell r="AB9">
            <v>2.5315901104705501E-4</v>
          </cell>
          <cell r="AC9">
            <v>0</v>
          </cell>
          <cell r="AD9">
            <v>0</v>
          </cell>
          <cell r="AE9">
            <v>0</v>
          </cell>
          <cell r="AF9">
            <v>1.6387815394564E-5</v>
          </cell>
          <cell r="AG9">
            <v>1.15068091780024E-4</v>
          </cell>
          <cell r="AH9">
            <v>1.15742104901978E-4</v>
          </cell>
          <cell r="AI9">
            <v>0</v>
          </cell>
          <cell r="AJ9">
            <v>1.4006883222594799E-4</v>
          </cell>
          <cell r="AK9">
            <v>0</v>
          </cell>
          <cell r="AL9">
            <v>0</v>
          </cell>
          <cell r="AM9">
            <v>1.4721927645000601E-4</v>
          </cell>
          <cell r="AN9">
            <v>3.97245979929156E-4</v>
          </cell>
          <cell r="AO9">
            <v>9.4561897504535905E-5</v>
          </cell>
          <cell r="AP9">
            <v>3.7965225573752303E-4</v>
          </cell>
          <cell r="AQ9">
            <v>0</v>
          </cell>
          <cell r="AR9">
            <v>2.5852652209226701E-4</v>
          </cell>
          <cell r="AS9">
            <v>0</v>
          </cell>
          <cell r="AT9">
            <v>1.96980136416419E-5</v>
          </cell>
          <cell r="AU9">
            <v>1.0497615443472201E-5</v>
          </cell>
          <cell r="AV9">
            <v>2.1076207728440399E-5</v>
          </cell>
          <cell r="AW9">
            <v>1.15938803369492E-4</v>
          </cell>
          <cell r="AX9">
            <v>3.1827074274265502E-5</v>
          </cell>
          <cell r="AY9">
            <v>1.02070704248364E-4</v>
          </cell>
          <cell r="AZ9">
            <v>2.08253382978918E-5</v>
          </cell>
          <cell r="BA9">
            <v>1.9402344611493799E-5</v>
          </cell>
          <cell r="BB9">
            <v>0</v>
          </cell>
          <cell r="BC9">
            <v>1.76466759409216E-4</v>
          </cell>
          <cell r="BD9">
            <v>1.1473747473803701E-3</v>
          </cell>
          <cell r="BE9">
            <v>8.6883192671813303E-4</v>
          </cell>
          <cell r="BF9">
            <v>5.4091733805661201E-5</v>
          </cell>
          <cell r="BG9">
            <v>2.8615758666911101E-4</v>
          </cell>
          <cell r="BH9">
            <v>2.90470149419242E-3</v>
          </cell>
          <cell r="BI9">
            <v>8.4963678602417703E-4</v>
          </cell>
          <cell r="BJ9">
            <v>5.18151387449733E-4</v>
          </cell>
          <cell r="BK9">
            <v>3.2671103198936302E-4</v>
          </cell>
          <cell r="BL9">
            <v>7.6959882366087196E-4</v>
          </cell>
          <cell r="BM9">
            <v>6.9279493177817897E-4</v>
          </cell>
          <cell r="BN9">
            <v>6.7940920791433003E-4</v>
          </cell>
          <cell r="BO9">
            <v>3.2831487177945002E-4</v>
          </cell>
          <cell r="BP9">
            <v>4.87994004119155E-4</v>
          </cell>
          <cell r="BQ9">
            <v>4.5932244066126899E-4</v>
          </cell>
          <cell r="BR9">
            <v>6.2715189273780702E-4</v>
          </cell>
          <cell r="BS9">
            <v>0</v>
          </cell>
          <cell r="BT9">
            <v>0</v>
          </cell>
        </row>
        <row r="10">
          <cell r="B10">
            <v>9.8774423580631403</v>
          </cell>
          <cell r="C10">
            <v>16.194077722466901</v>
          </cell>
          <cell r="D10">
            <v>11.2410174983322</v>
          </cell>
          <cell r="E10">
            <v>0.81676000000000004</v>
          </cell>
          <cell r="F10">
            <v>10.0669061814464</v>
          </cell>
          <cell r="G10">
            <v>2.8133599999999999</v>
          </cell>
          <cell r="H10">
            <v>1.48687981997773</v>
          </cell>
          <cell r="I10">
            <v>4.84315999875973</v>
          </cell>
          <cell r="J10">
            <v>33.627760000000002</v>
          </cell>
          <cell r="K10">
            <v>25.827200000000001</v>
          </cell>
          <cell r="L10">
            <v>4.2018399999999998</v>
          </cell>
          <cell r="M10">
            <v>18.7932690817996</v>
          </cell>
          <cell r="N10">
            <v>18.049479999999999</v>
          </cell>
          <cell r="O10">
            <v>5.4065482465321297</v>
          </cell>
          <cell r="P10">
            <v>44.7710060564416</v>
          </cell>
          <cell r="Q10">
            <v>3.8437790594302399</v>
          </cell>
          <cell r="R10">
            <v>4.0132709934919104</v>
          </cell>
          <cell r="S10">
            <v>5.4078014853911203</v>
          </cell>
          <cell r="T10">
            <v>3.8962213560719601</v>
          </cell>
          <cell r="U10">
            <v>5.2828589112164304</v>
          </cell>
          <cell r="V10">
            <v>5.3907999999999996</v>
          </cell>
          <cell r="W10">
            <v>4.4410400000000001</v>
          </cell>
          <cell r="X10">
            <v>16.3635027892573</v>
          </cell>
          <cell r="Y10">
            <v>4.1470005020622098</v>
          </cell>
          <cell r="Z10">
            <v>10.9009348923062</v>
          </cell>
          <cell r="AA10">
            <v>48.581792908682303</v>
          </cell>
          <cell r="AB10">
            <v>19.019954441532999</v>
          </cell>
          <cell r="AC10">
            <v>23.953199999999999</v>
          </cell>
          <cell r="AD10">
            <v>52.938155161478001</v>
          </cell>
          <cell r="AE10">
            <v>48.830765867295</v>
          </cell>
          <cell r="AF10">
            <v>18.422478245857899</v>
          </cell>
          <cell r="AG10">
            <v>9.1445079051289806</v>
          </cell>
          <cell r="AH10">
            <v>37.598285805745597</v>
          </cell>
          <cell r="AI10">
            <v>12.758279999999999</v>
          </cell>
          <cell r="AJ10">
            <v>19.7425196285112</v>
          </cell>
          <cell r="AK10">
            <v>19.1527175018363</v>
          </cell>
          <cell r="AL10">
            <v>14.510350728617301</v>
          </cell>
          <cell r="AM10">
            <v>27.919795527651001</v>
          </cell>
          <cell r="AN10">
            <v>24.481919999999999</v>
          </cell>
          <cell r="AO10">
            <v>35.152000000000001</v>
          </cell>
          <cell r="AP10">
            <v>0</v>
          </cell>
          <cell r="AQ10">
            <v>24.233719750276901</v>
          </cell>
          <cell r="AR10">
            <v>8.8376000000000001</v>
          </cell>
          <cell r="AS10">
            <v>16.2234676206965</v>
          </cell>
          <cell r="AT10">
            <v>12.341822138579699</v>
          </cell>
          <cell r="AU10">
            <v>11.107200000000001</v>
          </cell>
          <cell r="AV10">
            <v>30.865200000000002</v>
          </cell>
          <cell r="AW10">
            <v>16.534400000000002</v>
          </cell>
          <cell r="AX10">
            <v>45.607999999999997</v>
          </cell>
          <cell r="AY10">
            <v>38.181919999999998</v>
          </cell>
          <cell r="AZ10">
            <v>8.5406399999999998</v>
          </cell>
          <cell r="BA10">
            <v>40.092609518158397</v>
          </cell>
          <cell r="BB10">
            <v>33.128799999999998</v>
          </cell>
          <cell r="BC10">
            <v>1.2298535914947899</v>
          </cell>
          <cell r="BD10">
            <v>3.5376601099418301</v>
          </cell>
          <cell r="BE10">
            <v>7.5734399999999997</v>
          </cell>
          <cell r="BF10">
            <v>13.851000000000001</v>
          </cell>
          <cell r="BG10">
            <v>11.562400306795</v>
          </cell>
          <cell r="BH10">
            <v>8.9783200000000001</v>
          </cell>
          <cell r="BI10">
            <v>16.333834720983599</v>
          </cell>
          <cell r="BJ10">
            <v>10.582255789875701</v>
          </cell>
          <cell r="BK10">
            <v>12.6168939042962</v>
          </cell>
          <cell r="BL10">
            <v>8.2578399999999998</v>
          </cell>
          <cell r="BM10">
            <v>20.349240000000002</v>
          </cell>
          <cell r="BN10">
            <v>10.141999999999999</v>
          </cell>
          <cell r="BO10">
            <v>1.4278</v>
          </cell>
          <cell r="BP10">
            <v>9.2399186223654706</v>
          </cell>
          <cell r="BQ10">
            <v>15.191874038174801</v>
          </cell>
          <cell r="BR10">
            <v>5.3472</v>
          </cell>
          <cell r="BS10">
            <v>16.228741084980701</v>
          </cell>
          <cell r="BT10">
            <v>4.9757999999999996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0.63515999999999995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1.4885999999999999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28.01</v>
          </cell>
          <cell r="AO11">
            <v>0.83431999999999995</v>
          </cell>
          <cell r="AP11">
            <v>0.78795999999999999</v>
          </cell>
          <cell r="AQ11">
            <v>0.60936000000000001</v>
          </cell>
          <cell r="AR11">
            <v>20.943200000000001</v>
          </cell>
          <cell r="AS11">
            <v>0</v>
          </cell>
          <cell r="AT11">
            <v>0.59011999999999998</v>
          </cell>
          <cell r="AU11">
            <v>0</v>
          </cell>
          <cell r="AV11">
            <v>0</v>
          </cell>
          <cell r="AW11">
            <v>0</v>
          </cell>
          <cell r="AX11">
            <v>17.069600000000001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1.24312</v>
          </cell>
          <cell r="BD11">
            <v>29.698399999999999</v>
          </cell>
          <cell r="BE11">
            <v>12.7004</v>
          </cell>
          <cell r="BF11">
            <v>0.67432000000000003</v>
          </cell>
          <cell r="BG11">
            <v>2.1324399999999999</v>
          </cell>
          <cell r="BH11">
            <v>1.5676399999999999</v>
          </cell>
          <cell r="BI11">
            <v>0.99251999999999996</v>
          </cell>
          <cell r="BJ11">
            <v>1.1235599999999999</v>
          </cell>
          <cell r="BK11">
            <v>4.2439999999999998</v>
          </cell>
          <cell r="BL11">
            <v>1.11696</v>
          </cell>
          <cell r="BM11">
            <v>0.78303999999999996</v>
          </cell>
          <cell r="BN11">
            <v>1.16096</v>
          </cell>
          <cell r="BO11">
            <v>0.60119999999999996</v>
          </cell>
          <cell r="BP11">
            <v>1.2430000000000001</v>
          </cell>
          <cell r="BQ11">
            <v>1.12632</v>
          </cell>
          <cell r="BR11">
            <v>0.67696000000000001</v>
          </cell>
          <cell r="BS11">
            <v>11.254</v>
          </cell>
          <cell r="BT11">
            <v>0.47939999999999999</v>
          </cell>
        </row>
        <row r="12">
          <cell r="B12">
            <v>70.235272654880006</v>
          </cell>
          <cell r="C12">
            <v>157.415172692852</v>
          </cell>
          <cell r="D12">
            <v>125.6082007744</v>
          </cell>
          <cell r="E12">
            <v>24.0532</v>
          </cell>
          <cell r="F12">
            <v>149.548835344</v>
          </cell>
          <cell r="G12">
            <v>40.560410084458603</v>
          </cell>
          <cell r="H12">
            <v>76.778661488959997</v>
          </cell>
          <cell r="I12">
            <v>62.517540983489504</v>
          </cell>
          <cell r="J12">
            <v>56.863059600783998</v>
          </cell>
          <cell r="K12">
            <v>47.622887725995398</v>
          </cell>
          <cell r="L12">
            <v>53.663796129120001</v>
          </cell>
          <cell r="M12">
            <v>26.657164507683198</v>
          </cell>
          <cell r="N12">
            <v>16.408717936205399</v>
          </cell>
          <cell r="O12">
            <v>22.67212</v>
          </cell>
          <cell r="P12">
            <v>72.347999999999999</v>
          </cell>
          <cell r="Q12">
            <v>97.757469095199994</v>
          </cell>
          <cell r="R12">
            <v>15.01196</v>
          </cell>
          <cell r="S12">
            <v>14.6283476624979</v>
          </cell>
          <cell r="T12">
            <v>41.965631171256</v>
          </cell>
          <cell r="U12">
            <v>46.879087853248002</v>
          </cell>
          <cell r="V12">
            <v>31.981033008223999</v>
          </cell>
          <cell r="W12">
            <v>8.7788000000000004</v>
          </cell>
          <cell r="X12">
            <v>25.445950066976</v>
          </cell>
          <cell r="Y12">
            <v>7.7081200000000001</v>
          </cell>
          <cell r="Z12">
            <v>42.321385065021303</v>
          </cell>
          <cell r="AA12">
            <v>67.714520520552</v>
          </cell>
          <cell r="AB12">
            <v>32.233534587519998</v>
          </cell>
          <cell r="AC12">
            <v>67.123911435226603</v>
          </cell>
          <cell r="AD12">
            <v>69.656000000000006</v>
          </cell>
          <cell r="AE12">
            <v>71.552213710527994</v>
          </cell>
          <cell r="AF12">
            <v>37.875439999999998</v>
          </cell>
          <cell r="AG12">
            <v>43.279149338456499</v>
          </cell>
          <cell r="AH12">
            <v>28.979479999999999</v>
          </cell>
          <cell r="AI12">
            <v>18.112379836288</v>
          </cell>
          <cell r="AJ12">
            <v>18.20804</v>
          </cell>
          <cell r="AK12">
            <v>3.1686800000000002</v>
          </cell>
          <cell r="AL12">
            <v>25.477316295807999</v>
          </cell>
          <cell r="AM12">
            <v>18.836079999999999</v>
          </cell>
          <cell r="AN12">
            <v>70.558150188431995</v>
          </cell>
          <cell r="AO12">
            <v>57.154961935876798</v>
          </cell>
          <cell r="AP12">
            <v>3.0802</v>
          </cell>
          <cell r="AQ12">
            <v>60.155035344576</v>
          </cell>
          <cell r="AR12">
            <v>5.2060901069519998</v>
          </cell>
          <cell r="AS12">
            <v>22.4678874279296</v>
          </cell>
          <cell r="AT12">
            <v>10.832533842572801</v>
          </cell>
          <cell r="AU12">
            <v>7.3491200000000001</v>
          </cell>
          <cell r="AV12">
            <v>62.175699112448001</v>
          </cell>
          <cell r="AW12">
            <v>14.58132</v>
          </cell>
          <cell r="AX12">
            <v>38.045999999999999</v>
          </cell>
          <cell r="AY12">
            <v>36.812110490246901</v>
          </cell>
          <cell r="AZ12">
            <v>9.6577330376959996</v>
          </cell>
          <cell r="BA12">
            <v>43.680320000000002</v>
          </cell>
          <cell r="BB12">
            <v>42.806399999999996</v>
          </cell>
          <cell r="BC12">
            <v>3.5658151881664</v>
          </cell>
          <cell r="BD12">
            <v>2.1055600000000001</v>
          </cell>
          <cell r="BE12">
            <v>21.6031324927296</v>
          </cell>
          <cell r="BF12">
            <v>18.431841638170201</v>
          </cell>
          <cell r="BG12">
            <v>6.3973599999999999</v>
          </cell>
          <cell r="BH12">
            <v>8.8029200000000003</v>
          </cell>
          <cell r="BI12">
            <v>19.332903500665399</v>
          </cell>
          <cell r="BJ12">
            <v>10.76956</v>
          </cell>
          <cell r="BK12">
            <v>19.550181580352</v>
          </cell>
          <cell r="BL12">
            <v>7.6575447654896003</v>
          </cell>
          <cell r="BM12">
            <v>18.343964883203199</v>
          </cell>
          <cell r="BN12">
            <v>19.112091450752001</v>
          </cell>
          <cell r="BO12">
            <v>4.2901124607999996</v>
          </cell>
          <cell r="BP12">
            <v>9.6680646485318391</v>
          </cell>
          <cell r="BQ12">
            <v>14.401306407347199</v>
          </cell>
          <cell r="BR12">
            <v>17.3940998132672</v>
          </cell>
          <cell r="BS12">
            <v>18.541599999999999</v>
          </cell>
          <cell r="BT12">
            <v>15.038654314118601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1.0378799999999999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12.1338287538712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3.1991999999999998</v>
          </cell>
          <cell r="AR13">
            <v>4.3151999999999999</v>
          </cell>
          <cell r="AS13">
            <v>7.8571999999999997</v>
          </cell>
          <cell r="AT13">
            <v>9.5801879828374208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7.8692000000000002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</row>
        <row r="14">
          <cell r="B14">
            <v>0</v>
          </cell>
          <cell r="C14">
            <v>9.5164000000000009</v>
          </cell>
          <cell r="D14">
            <v>9.7915788181422698</v>
          </cell>
          <cell r="E14">
            <v>0</v>
          </cell>
          <cell r="F14">
            <v>6.0628000000000002</v>
          </cell>
          <cell r="G14">
            <v>2.8133599999999999</v>
          </cell>
          <cell r="H14">
            <v>0</v>
          </cell>
          <cell r="I14">
            <v>0</v>
          </cell>
          <cell r="J14">
            <v>29.205359999999999</v>
          </cell>
          <cell r="K14">
            <v>9.6579999999999995</v>
          </cell>
          <cell r="L14">
            <v>3.2086800000000002</v>
          </cell>
          <cell r="M14">
            <v>4.0072000000000001</v>
          </cell>
          <cell r="N14">
            <v>6.2988</v>
          </cell>
          <cell r="O14">
            <v>0</v>
          </cell>
          <cell r="P14">
            <v>28.776709386774101</v>
          </cell>
          <cell r="Q14">
            <v>0.49012</v>
          </cell>
          <cell r="R14">
            <v>10.172831988055901</v>
          </cell>
          <cell r="S14">
            <v>0</v>
          </cell>
          <cell r="T14">
            <v>2.4382000000000001</v>
          </cell>
          <cell r="U14">
            <v>3.7670400000000002</v>
          </cell>
          <cell r="V14">
            <v>5.1100764811622001</v>
          </cell>
          <cell r="W14">
            <v>3.4598800000000001</v>
          </cell>
          <cell r="X14">
            <v>14.272</v>
          </cell>
          <cell r="Y14">
            <v>1.9168000000000001</v>
          </cell>
          <cell r="Z14">
            <v>1.4825200000000001</v>
          </cell>
          <cell r="AA14">
            <v>30.515598997544402</v>
          </cell>
          <cell r="AB14">
            <v>6.9543999999999997</v>
          </cell>
          <cell r="AC14">
            <v>11.2136</v>
          </cell>
          <cell r="AD14">
            <v>35.046129730605998</v>
          </cell>
          <cell r="AE14">
            <v>31.938676415185999</v>
          </cell>
          <cell r="AF14">
            <v>13.874639999999999</v>
          </cell>
          <cell r="AG14">
            <v>9.6188758230621794</v>
          </cell>
          <cell r="AH14">
            <v>24.940913584248499</v>
          </cell>
          <cell r="AI14">
            <v>8.9332799999999999</v>
          </cell>
          <cell r="AJ14">
            <v>17.057497465394</v>
          </cell>
          <cell r="AK14">
            <v>4.8461999999999996</v>
          </cell>
          <cell r="AL14">
            <v>16.3768465555986</v>
          </cell>
          <cell r="AM14">
            <v>24.828613041215402</v>
          </cell>
          <cell r="AN14">
            <v>19.399443926017899</v>
          </cell>
          <cell r="AO14">
            <v>24.0430631196765</v>
          </cell>
          <cell r="AP14">
            <v>0</v>
          </cell>
          <cell r="AQ14">
            <v>15.335839999999999</v>
          </cell>
          <cell r="AR14">
            <v>3.1414399999999998</v>
          </cell>
          <cell r="AS14">
            <v>3.25312</v>
          </cell>
          <cell r="AT14">
            <v>9.4569019634720597</v>
          </cell>
          <cell r="AU14">
            <v>6.2355999999999998</v>
          </cell>
          <cell r="AV14">
            <v>26.294929015400601</v>
          </cell>
          <cell r="AW14">
            <v>11.06288</v>
          </cell>
          <cell r="AX14">
            <v>29.968699709427199</v>
          </cell>
          <cell r="AY14">
            <v>28.122800000000002</v>
          </cell>
          <cell r="AZ14">
            <v>12.906935708107</v>
          </cell>
          <cell r="BA14">
            <v>25.338225683708501</v>
          </cell>
          <cell r="BB14">
            <v>29.9590909307232</v>
          </cell>
          <cell r="BC14">
            <v>0</v>
          </cell>
          <cell r="BD14">
            <v>1.1197999999999999</v>
          </cell>
          <cell r="BE14">
            <v>8.2604000000000006</v>
          </cell>
          <cell r="BF14">
            <v>13.347200000000001</v>
          </cell>
          <cell r="BG14">
            <v>5.2831999999999999</v>
          </cell>
          <cell r="BH14">
            <v>5.6703999999999999</v>
          </cell>
          <cell r="BI14">
            <v>11.999599999999999</v>
          </cell>
          <cell r="BJ14">
            <v>9.0546491860121208</v>
          </cell>
          <cell r="BK14">
            <v>5.2691999999999997</v>
          </cell>
          <cell r="BL14">
            <v>7.6563999999999997</v>
          </cell>
          <cell r="BM14">
            <v>17.729791816056402</v>
          </cell>
          <cell r="BN14">
            <v>10.779735703947599</v>
          </cell>
          <cell r="BO14">
            <v>1.6946000000000001</v>
          </cell>
          <cell r="BP14">
            <v>7.008</v>
          </cell>
          <cell r="BQ14">
            <v>10.9556</v>
          </cell>
          <cell r="BR14">
            <v>0</v>
          </cell>
          <cell r="BS14">
            <v>13.63916</v>
          </cell>
          <cell r="BT14">
            <v>2.7742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6.2476000000000003</v>
          </cell>
          <cell r="G15">
            <v>5.0743200000000002</v>
          </cell>
          <cell r="H15">
            <v>0</v>
          </cell>
          <cell r="I15">
            <v>0.66764000000000001</v>
          </cell>
          <cell r="J15">
            <v>2.1666400000000001</v>
          </cell>
          <cell r="K15">
            <v>1.1937199999999999</v>
          </cell>
          <cell r="L15">
            <v>0</v>
          </cell>
          <cell r="M15">
            <v>0.73875999999999897</v>
          </cell>
          <cell r="N15">
            <v>0</v>
          </cell>
          <cell r="O15">
            <v>0</v>
          </cell>
          <cell r="P15">
            <v>0.85732274802041497</v>
          </cell>
          <cell r="Q15">
            <v>0</v>
          </cell>
          <cell r="R15">
            <v>15.088039119884399</v>
          </cell>
          <cell r="S15">
            <v>0.81560297078223898</v>
          </cell>
          <cell r="T15">
            <v>2.4382000000000001</v>
          </cell>
          <cell r="U15">
            <v>0</v>
          </cell>
          <cell r="V15">
            <v>0.88426633962199097</v>
          </cell>
          <cell r="W15">
            <v>50.207484506489799</v>
          </cell>
          <cell r="X15">
            <v>2.3143600000000002</v>
          </cell>
          <cell r="Y15">
            <v>3.0533957328760799</v>
          </cell>
          <cell r="Z15">
            <v>0</v>
          </cell>
          <cell r="AA15">
            <v>0.76948000000000005</v>
          </cell>
          <cell r="AB15">
            <v>4.3836000000000004</v>
          </cell>
          <cell r="AC15">
            <v>2.4130400000000001</v>
          </cell>
          <cell r="AD15">
            <v>0.84775999999999896</v>
          </cell>
          <cell r="AE15">
            <v>0.45988000000000001</v>
          </cell>
          <cell r="AF15">
            <v>5.80504</v>
          </cell>
          <cell r="AG15">
            <v>9.1474429463117506</v>
          </cell>
          <cell r="AH15">
            <v>0</v>
          </cell>
          <cell r="AI15">
            <v>2.44408</v>
          </cell>
          <cell r="AJ15">
            <v>0.99024000000000001</v>
          </cell>
          <cell r="AK15">
            <v>3.9142399999999999</v>
          </cell>
          <cell r="AL15">
            <v>5.0662150273755699</v>
          </cell>
          <cell r="AM15">
            <v>24.4965727294</v>
          </cell>
          <cell r="AN15">
            <v>0</v>
          </cell>
          <cell r="AO15">
            <v>0</v>
          </cell>
          <cell r="AP15">
            <v>26.400639029557698</v>
          </cell>
          <cell r="AQ15">
            <v>1.4726399999999999</v>
          </cell>
          <cell r="AR15">
            <v>0</v>
          </cell>
          <cell r="AS15">
            <v>5.1555200000000001</v>
          </cell>
          <cell r="AT15">
            <v>2.03864</v>
          </cell>
          <cell r="AU15">
            <v>3.36836</v>
          </cell>
          <cell r="AV15">
            <v>0</v>
          </cell>
          <cell r="AW15">
            <v>3.17436363042804</v>
          </cell>
          <cell r="AX15">
            <v>8.0294339443027898</v>
          </cell>
          <cell r="AY15">
            <v>0</v>
          </cell>
          <cell r="AZ15">
            <v>9.0289599999999997</v>
          </cell>
          <cell r="BA15">
            <v>0</v>
          </cell>
          <cell r="BB15">
            <v>11.22504</v>
          </cell>
          <cell r="BC15">
            <v>2.0495591776719801</v>
          </cell>
          <cell r="BD15">
            <v>3.14812021988365</v>
          </cell>
          <cell r="BE15">
            <v>4.2808799999999998</v>
          </cell>
          <cell r="BF15">
            <v>0.472799999999999</v>
          </cell>
          <cell r="BG15">
            <v>9.9095999999999993</v>
          </cell>
          <cell r="BH15">
            <v>10.7872</v>
          </cell>
          <cell r="BI15">
            <v>2.6267999999999998</v>
          </cell>
          <cell r="BJ15">
            <v>0</v>
          </cell>
          <cell r="BK15">
            <v>10.9450539701983</v>
          </cell>
          <cell r="BL15">
            <v>5.2375198179963398</v>
          </cell>
          <cell r="BM15">
            <v>4.7291070601356298</v>
          </cell>
          <cell r="BN15">
            <v>0</v>
          </cell>
          <cell r="BO15">
            <v>1.2925599999999999</v>
          </cell>
          <cell r="BP15">
            <v>1.3588772447309301</v>
          </cell>
          <cell r="BQ15">
            <v>0</v>
          </cell>
          <cell r="BR15">
            <v>0</v>
          </cell>
          <cell r="BS15">
            <v>9.5619599999999991</v>
          </cell>
          <cell r="BT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3.0273599999999998</v>
          </cell>
          <cell r="K16">
            <v>4.0152000000000001</v>
          </cell>
          <cell r="L16">
            <v>0</v>
          </cell>
          <cell r="M16">
            <v>0</v>
          </cell>
          <cell r="N16">
            <v>20</v>
          </cell>
          <cell r="O16">
            <v>0</v>
          </cell>
          <cell r="P16">
            <v>0</v>
          </cell>
          <cell r="Q16">
            <v>20</v>
          </cell>
          <cell r="R16">
            <v>0</v>
          </cell>
          <cell r="S16">
            <v>0</v>
          </cell>
          <cell r="T16">
            <v>5.2207999999999997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4.8259999999999996</v>
          </cell>
          <cell r="AD16">
            <v>0</v>
          </cell>
          <cell r="AE16">
            <v>2.6113599999999999</v>
          </cell>
          <cell r="AF16">
            <v>1.69204</v>
          </cell>
          <cell r="AG16">
            <v>0</v>
          </cell>
          <cell r="AH16">
            <v>4.9984000000000002</v>
          </cell>
          <cell r="AI16">
            <v>20</v>
          </cell>
          <cell r="AJ16">
            <v>0</v>
          </cell>
          <cell r="AK16">
            <v>0</v>
          </cell>
          <cell r="AL16">
            <v>20</v>
          </cell>
          <cell r="AM16">
            <v>0.53191999999999995</v>
          </cell>
          <cell r="AN16">
            <v>0.41820000000000002</v>
          </cell>
          <cell r="AO16">
            <v>2.1626799999999999</v>
          </cell>
          <cell r="AP16">
            <v>20</v>
          </cell>
          <cell r="AQ16">
            <v>20</v>
          </cell>
          <cell r="AR16">
            <v>6.4785199999999996</v>
          </cell>
          <cell r="AS16">
            <v>20</v>
          </cell>
          <cell r="AT16">
            <v>12.178039999999999</v>
          </cell>
          <cell r="AU16">
            <v>0</v>
          </cell>
          <cell r="AV16">
            <v>8.8186800000000005</v>
          </cell>
          <cell r="AW16">
            <v>5.9596</v>
          </cell>
          <cell r="AX16">
            <v>1.90004</v>
          </cell>
          <cell r="AY16">
            <v>1.37</v>
          </cell>
          <cell r="AZ16">
            <v>0.78088000000000002</v>
          </cell>
          <cell r="BA16">
            <v>3.33256</v>
          </cell>
          <cell r="BB16">
            <v>0</v>
          </cell>
          <cell r="BC16">
            <v>20</v>
          </cell>
          <cell r="BD16">
            <v>15.69312</v>
          </cell>
          <cell r="BE16">
            <v>20</v>
          </cell>
          <cell r="BF16">
            <v>16.0364</v>
          </cell>
          <cell r="BG16">
            <v>7.1053600000000001</v>
          </cell>
          <cell r="BH16">
            <v>11.968120000000001</v>
          </cell>
          <cell r="BI16">
            <v>20</v>
          </cell>
          <cell r="BJ16">
            <v>20</v>
          </cell>
          <cell r="BK16">
            <v>10.24136</v>
          </cell>
          <cell r="BL16">
            <v>20</v>
          </cell>
          <cell r="BM16">
            <v>20</v>
          </cell>
          <cell r="BN16">
            <v>20</v>
          </cell>
          <cell r="BO16">
            <v>16.0854</v>
          </cell>
          <cell r="BP16">
            <v>20</v>
          </cell>
          <cell r="BQ16">
            <v>20</v>
          </cell>
          <cell r="BR16">
            <v>20</v>
          </cell>
          <cell r="BS16">
            <v>20</v>
          </cell>
          <cell r="BT16">
            <v>20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3.0273599999999998</v>
          </cell>
          <cell r="K17">
            <v>4.0152000000000001</v>
          </cell>
          <cell r="L17">
            <v>0</v>
          </cell>
          <cell r="M17">
            <v>0</v>
          </cell>
          <cell r="N17">
            <v>20</v>
          </cell>
          <cell r="O17">
            <v>0</v>
          </cell>
          <cell r="P17">
            <v>0</v>
          </cell>
          <cell r="Q17">
            <v>20</v>
          </cell>
          <cell r="R17">
            <v>0</v>
          </cell>
          <cell r="S17">
            <v>0</v>
          </cell>
          <cell r="T17">
            <v>5.2207999999999997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4.8259999999999996</v>
          </cell>
          <cell r="AD17">
            <v>0</v>
          </cell>
          <cell r="AE17">
            <v>2.6113599999999999</v>
          </cell>
          <cell r="AF17">
            <v>1.69204</v>
          </cell>
          <cell r="AG17">
            <v>0</v>
          </cell>
          <cell r="AH17">
            <v>4.9984000000000002</v>
          </cell>
          <cell r="AI17">
            <v>20</v>
          </cell>
          <cell r="AJ17">
            <v>0</v>
          </cell>
          <cell r="AK17">
            <v>0</v>
          </cell>
          <cell r="AL17">
            <v>20</v>
          </cell>
          <cell r="AM17">
            <v>0.53191999999999995</v>
          </cell>
          <cell r="AN17">
            <v>0.41820000000000002</v>
          </cell>
          <cell r="AO17">
            <v>2.1626799999999999</v>
          </cell>
          <cell r="AP17">
            <v>20</v>
          </cell>
          <cell r="AQ17">
            <v>20</v>
          </cell>
          <cell r="AR17">
            <v>6.4785199999999996</v>
          </cell>
          <cell r="AS17">
            <v>20</v>
          </cell>
          <cell r="AT17">
            <v>12.178039999999999</v>
          </cell>
          <cell r="AU17">
            <v>0</v>
          </cell>
          <cell r="AV17">
            <v>8.8186800000000005</v>
          </cell>
          <cell r="AW17">
            <v>5.9596</v>
          </cell>
          <cell r="AX17">
            <v>1.90004</v>
          </cell>
          <cell r="AY17">
            <v>1.37</v>
          </cell>
          <cell r="AZ17">
            <v>0.78088000000000002</v>
          </cell>
          <cell r="BA17">
            <v>3.33256</v>
          </cell>
          <cell r="BB17">
            <v>0</v>
          </cell>
          <cell r="BC17">
            <v>20</v>
          </cell>
          <cell r="BD17">
            <v>15.69312</v>
          </cell>
          <cell r="BE17">
            <v>20</v>
          </cell>
          <cell r="BF17">
            <v>16.0364</v>
          </cell>
          <cell r="BG17">
            <v>7.1053600000000001</v>
          </cell>
          <cell r="BH17">
            <v>11.968120000000001</v>
          </cell>
          <cell r="BI17">
            <v>20</v>
          </cell>
          <cell r="BJ17">
            <v>20</v>
          </cell>
          <cell r="BK17">
            <v>10.24136</v>
          </cell>
          <cell r="BL17">
            <v>20</v>
          </cell>
          <cell r="BM17">
            <v>20</v>
          </cell>
          <cell r="BN17">
            <v>20</v>
          </cell>
          <cell r="BO17">
            <v>16.0854</v>
          </cell>
          <cell r="BP17">
            <v>20</v>
          </cell>
          <cell r="BQ17">
            <v>20</v>
          </cell>
          <cell r="BR17">
            <v>20</v>
          </cell>
          <cell r="BS17">
            <v>20</v>
          </cell>
          <cell r="BT17">
            <v>20</v>
          </cell>
        </row>
        <row r="18">
          <cell r="B18">
            <v>29.55896031799</v>
          </cell>
          <cell r="C18">
            <v>25.828557923841998</v>
          </cell>
          <cell r="D18">
            <v>84.075973684267197</v>
          </cell>
          <cell r="E18">
            <v>61.027100261290002</v>
          </cell>
          <cell r="F18">
            <v>34.666865180511998</v>
          </cell>
          <cell r="G18">
            <v>65.263694105121502</v>
          </cell>
          <cell r="H18">
            <v>41.147239999999996</v>
          </cell>
          <cell r="I18">
            <v>94.08672</v>
          </cell>
          <cell r="J18">
            <v>25.702108835261999</v>
          </cell>
          <cell r="K18">
            <v>43.622692442179002</v>
          </cell>
          <cell r="L18">
            <v>40.334541718719997</v>
          </cell>
          <cell r="M18">
            <v>17.304680000000001</v>
          </cell>
          <cell r="N18">
            <v>34.874207441355203</v>
          </cell>
          <cell r="O18">
            <v>60.030899758337803</v>
          </cell>
          <cell r="P18">
            <v>9.0429145990989994</v>
          </cell>
          <cell r="Q18">
            <v>3.49171261536</v>
          </cell>
          <cell r="R18">
            <v>29.574680000000001</v>
          </cell>
          <cell r="S18">
            <v>116.545485398995</v>
          </cell>
          <cell r="T18">
            <v>36.5732</v>
          </cell>
          <cell r="U18">
            <v>41.609988387176202</v>
          </cell>
          <cell r="V18">
            <v>1.4336800000000001</v>
          </cell>
          <cell r="W18">
            <v>17.709530553196799</v>
          </cell>
          <cell r="X18">
            <v>7.9035347626419998</v>
          </cell>
          <cell r="Y18">
            <v>38.927242752742401</v>
          </cell>
          <cell r="Z18">
            <v>41.429279999999999</v>
          </cell>
          <cell r="AA18">
            <v>49.282319999999999</v>
          </cell>
          <cell r="AB18">
            <v>61.428771907189997</v>
          </cell>
          <cell r="AC18">
            <v>28.38908</v>
          </cell>
          <cell r="AD18">
            <v>1.2716400000000001</v>
          </cell>
          <cell r="AE18">
            <v>23.96228</v>
          </cell>
          <cell r="AF18">
            <v>26.9163540748992</v>
          </cell>
          <cell r="AG18">
            <v>14.478973953405401</v>
          </cell>
          <cell r="AH18">
            <v>14.6352893906784</v>
          </cell>
          <cell r="AI18">
            <v>40.35192</v>
          </cell>
          <cell r="AJ18">
            <v>43.012130476151398</v>
          </cell>
          <cell r="AK18">
            <v>28.518160000000002</v>
          </cell>
          <cell r="AL18">
            <v>15.980911073742</v>
          </cell>
          <cell r="AM18">
            <v>83.087758383782997</v>
          </cell>
          <cell r="AN18">
            <v>18.691079999999999</v>
          </cell>
          <cell r="AO18">
            <v>1.4594458090622</v>
          </cell>
          <cell r="AP18">
            <v>61.017990057760599</v>
          </cell>
          <cell r="AQ18">
            <v>8.8864800000000006</v>
          </cell>
          <cell r="AR18">
            <v>12.1508296689292</v>
          </cell>
          <cell r="AS18">
            <v>11.77192</v>
          </cell>
          <cell r="AT18">
            <v>120.49404</v>
          </cell>
          <cell r="AU18">
            <v>33.572000000000003</v>
          </cell>
          <cell r="AV18">
            <v>0</v>
          </cell>
          <cell r="AW18">
            <v>24.351279999999999</v>
          </cell>
          <cell r="AX18">
            <v>21.827200000000001</v>
          </cell>
          <cell r="AY18">
            <v>1.9647437634630001</v>
          </cell>
          <cell r="AZ18">
            <v>74.427840000000003</v>
          </cell>
          <cell r="BA18">
            <v>7.8592000000000004</v>
          </cell>
          <cell r="BB18">
            <v>11.649760000000001</v>
          </cell>
          <cell r="BC18">
            <v>15.64452</v>
          </cell>
          <cell r="BD18">
            <v>19.793292343578401</v>
          </cell>
          <cell r="BE18">
            <v>54.562759999999997</v>
          </cell>
          <cell r="BF18">
            <v>52.465440000000001</v>
          </cell>
          <cell r="BG18">
            <v>47.917376202446299</v>
          </cell>
          <cell r="BH18">
            <v>13.625755646451401</v>
          </cell>
          <cell r="BI18">
            <v>48.842480000000002</v>
          </cell>
          <cell r="BJ18">
            <v>40.476239999999997</v>
          </cell>
          <cell r="BK18">
            <v>29.698640000000001</v>
          </cell>
          <cell r="BL18">
            <v>74.5304</v>
          </cell>
          <cell r="BM18">
            <v>23.332560000000001</v>
          </cell>
          <cell r="BN18">
            <v>14.99024</v>
          </cell>
          <cell r="BO18">
            <v>35.135159999999999</v>
          </cell>
          <cell r="BP18">
            <v>66.662440000000004</v>
          </cell>
          <cell r="BQ18">
            <v>34.7836</v>
          </cell>
          <cell r="BR18">
            <v>23.715319999999998</v>
          </cell>
          <cell r="BS18">
            <v>22.514800000000001</v>
          </cell>
          <cell r="BT18">
            <v>5.0601599999999998</v>
          </cell>
        </row>
        <row r="19">
          <cell r="B19">
            <v>76.711200000000005</v>
          </cell>
          <cell r="C19">
            <v>146.40128000000001</v>
          </cell>
          <cell r="D19">
            <v>116.29864000000001</v>
          </cell>
          <cell r="E19">
            <v>7.18736</v>
          </cell>
          <cell r="F19">
            <v>192.86528000000001</v>
          </cell>
          <cell r="G19">
            <v>41.078519999999997</v>
          </cell>
          <cell r="H19">
            <v>67.736320000000006</v>
          </cell>
          <cell r="I19">
            <v>5.53172</v>
          </cell>
          <cell r="J19">
            <v>165.52603999999999</v>
          </cell>
          <cell r="K19">
            <v>40.911439999999999</v>
          </cell>
          <cell r="L19">
            <v>115.51272</v>
          </cell>
          <cell r="M19">
            <v>168.8828</v>
          </cell>
          <cell r="N19">
            <v>85.907439999999994</v>
          </cell>
          <cell r="O19">
            <v>0.58831999999999995</v>
          </cell>
          <cell r="P19">
            <v>81.391440000000003</v>
          </cell>
          <cell r="Q19">
            <v>204.68768</v>
          </cell>
          <cell r="R19">
            <v>19.374400000000001</v>
          </cell>
          <cell r="S19">
            <v>9.7167200000000005</v>
          </cell>
          <cell r="T19">
            <v>60.663440000000001</v>
          </cell>
          <cell r="U19">
            <v>99.479960000000005</v>
          </cell>
          <cell r="V19">
            <v>52.70252</v>
          </cell>
          <cell r="W19">
            <v>44.461919999999999</v>
          </cell>
          <cell r="X19">
            <v>76.279439999999994</v>
          </cell>
          <cell r="Y19">
            <v>5.6484399999999999</v>
          </cell>
          <cell r="Z19">
            <v>26.768519999999999</v>
          </cell>
          <cell r="AA19">
            <v>114.07852</v>
          </cell>
          <cell r="AB19">
            <v>20.764559999999999</v>
          </cell>
          <cell r="AC19">
            <v>82.183840000000004</v>
          </cell>
          <cell r="AD19">
            <v>261.81563999999997</v>
          </cell>
          <cell r="AE19">
            <v>99.806479999999993</v>
          </cell>
          <cell r="AF19">
            <v>46.361960000000003</v>
          </cell>
          <cell r="AG19">
            <v>120.31811999999999</v>
          </cell>
          <cell r="AH19">
            <v>93.186800000000005</v>
          </cell>
          <cell r="AI19">
            <v>102.34699999999999</v>
          </cell>
          <cell r="AJ19">
            <v>39.386920000000003</v>
          </cell>
          <cell r="AK19">
            <v>121.71372</v>
          </cell>
          <cell r="AL19">
            <v>81.893000000000001</v>
          </cell>
          <cell r="AM19">
            <v>67.959959999999995</v>
          </cell>
          <cell r="AN19">
            <v>174.06507999999999</v>
          </cell>
          <cell r="AO19">
            <v>109.72628</v>
          </cell>
          <cell r="AP19">
            <v>29.178280000000001</v>
          </cell>
          <cell r="AQ19">
            <v>149.49896000000001</v>
          </cell>
          <cell r="AR19">
            <v>88.685959999999994</v>
          </cell>
          <cell r="AS19">
            <v>126.50188</v>
          </cell>
          <cell r="AT19">
            <v>42.99888</v>
          </cell>
          <cell r="AU19">
            <v>17.593520000000002</v>
          </cell>
          <cell r="AV19">
            <v>114.44592</v>
          </cell>
          <cell r="AW19">
            <v>46.682879999999997</v>
          </cell>
          <cell r="AX19">
            <v>82.752060773373003</v>
          </cell>
          <cell r="AY19">
            <v>143.55552</v>
          </cell>
          <cell r="AZ19">
            <v>12.542680000000001</v>
          </cell>
          <cell r="BA19">
            <v>95.373159999999999</v>
          </cell>
          <cell r="BB19">
            <v>92.590519999999998</v>
          </cell>
          <cell r="BC19">
            <v>47.973999999999997</v>
          </cell>
          <cell r="BD19">
            <v>55.375239999999998</v>
          </cell>
          <cell r="BE19">
            <v>69.977519999999998</v>
          </cell>
          <cell r="BF19">
            <v>69.897559999999999</v>
          </cell>
          <cell r="BG19">
            <v>39.866720000000001</v>
          </cell>
          <cell r="BH19">
            <v>35.488239999999998</v>
          </cell>
          <cell r="BI19">
            <v>46.932040000000001</v>
          </cell>
          <cell r="BJ19">
            <v>28.872520000000002</v>
          </cell>
          <cell r="BK19">
            <v>54.430720000000001</v>
          </cell>
          <cell r="BL19">
            <v>28.305679999999999</v>
          </cell>
          <cell r="BM19">
            <v>30.4374</v>
          </cell>
          <cell r="BN19">
            <v>70.379800000000003</v>
          </cell>
          <cell r="BO19">
            <v>14.06396</v>
          </cell>
          <cell r="BP19">
            <v>32.216119999999997</v>
          </cell>
          <cell r="BQ19">
            <v>43.054400000000001</v>
          </cell>
          <cell r="BR19">
            <v>45.575600000000001</v>
          </cell>
          <cell r="BS19">
            <v>114.33468000000001</v>
          </cell>
          <cell r="BT19">
            <v>75.169479999999993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1.36272625874539E-5</v>
          </cell>
          <cell r="H20">
            <v>0</v>
          </cell>
          <cell r="I20">
            <v>0</v>
          </cell>
          <cell r="J20">
            <v>1.58340913925109E-5</v>
          </cell>
          <cell r="K20">
            <v>6.2998804289518499E-5</v>
          </cell>
          <cell r="L20">
            <v>2.28728062946174E-4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5.38513566457677E-4</v>
          </cell>
          <cell r="R20">
            <v>1.14086345824466E-5</v>
          </cell>
          <cell r="S20">
            <v>0</v>
          </cell>
          <cell r="T20">
            <v>1.0770098132481499E-5</v>
          </cell>
          <cell r="U20">
            <v>1.39866791122045E-5</v>
          </cell>
          <cell r="V20">
            <v>1.19850432258178E-5</v>
          </cell>
          <cell r="W20">
            <v>4.0171212077042002E-5</v>
          </cell>
          <cell r="X20">
            <v>0</v>
          </cell>
          <cell r="Y20">
            <v>5.2607679855884405E-4</v>
          </cell>
          <cell r="Z20">
            <v>0</v>
          </cell>
          <cell r="AA20">
            <v>2.90880891001821E-5</v>
          </cell>
          <cell r="AB20">
            <v>3.3447215493945199E-4</v>
          </cell>
          <cell r="AC20">
            <v>8.8171760692132297E-5</v>
          </cell>
          <cell r="AD20">
            <v>2.15368844161679E-4</v>
          </cell>
          <cell r="AE20">
            <v>2.6285485948518401E-5</v>
          </cell>
          <cell r="AF20">
            <v>0</v>
          </cell>
          <cell r="AG20">
            <v>0</v>
          </cell>
          <cell r="AH20">
            <v>8.3144730575412899E-5</v>
          </cell>
          <cell r="AI20">
            <v>6.9841505870928101E-4</v>
          </cell>
          <cell r="AJ20">
            <v>1.01491831081865E-4</v>
          </cell>
          <cell r="AK20">
            <v>0</v>
          </cell>
          <cell r="AL20">
            <v>3.6520434511308502E-4</v>
          </cell>
          <cell r="AM20">
            <v>0</v>
          </cell>
          <cell r="AN20">
            <v>0</v>
          </cell>
          <cell r="AO20">
            <v>2.4618822241556601E-5</v>
          </cell>
          <cell r="AP20">
            <v>4.8045133756125001E-4</v>
          </cell>
          <cell r="AQ20">
            <v>9.4334727583772499E-6</v>
          </cell>
          <cell r="AR20">
            <v>9.4325439012748994E-5</v>
          </cell>
          <cell r="AS20">
            <v>1.08558335480818E-5</v>
          </cell>
          <cell r="AT20">
            <v>1.8145845653957899E-4</v>
          </cell>
          <cell r="AU20">
            <v>6.7236889344629602E-4</v>
          </cell>
          <cell r="AV20">
            <v>5.5648603983063399E-5</v>
          </cell>
          <cell r="AW20">
            <v>3.3237293788221398E-5</v>
          </cell>
          <cell r="AX20">
            <v>1.5673027270526901E-4</v>
          </cell>
          <cell r="AY20">
            <v>4.5760544447909197E-5</v>
          </cell>
          <cell r="AZ20">
            <v>4.3522591475585198E-4</v>
          </cell>
          <cell r="BA20">
            <v>1.07664098513427E-5</v>
          </cell>
          <cell r="BB20">
            <v>9.8626047408956197E-6</v>
          </cell>
          <cell r="BC20">
            <v>0</v>
          </cell>
          <cell r="BD20">
            <v>1.5089283670724501E-4</v>
          </cell>
          <cell r="BE20">
            <v>0</v>
          </cell>
          <cell r="BF20">
            <v>1.8509689045979899E-4</v>
          </cell>
          <cell r="BG20">
            <v>7.3854827898581194E-5</v>
          </cell>
          <cell r="BH20">
            <v>4.2703276545263998E-5</v>
          </cell>
          <cell r="BI20">
            <v>2.05351728773395E-4</v>
          </cell>
          <cell r="BJ20">
            <v>1.03929821478332E-5</v>
          </cell>
          <cell r="BK20">
            <v>2.1624748484883001E-4</v>
          </cell>
          <cell r="BL20">
            <v>2.0040460433531901E-4</v>
          </cell>
          <cell r="BM20">
            <v>3.8630959567695399E-4</v>
          </cell>
          <cell r="BN20">
            <v>3.16788223009498E-4</v>
          </cell>
          <cell r="BO20">
            <v>3.9437414964094101E-5</v>
          </cell>
          <cell r="BP20">
            <v>1.0453357859666099E-5</v>
          </cell>
          <cell r="BQ20">
            <v>1.70026607338836E-4</v>
          </cell>
          <cell r="BR20">
            <v>1.7289258821204201E-5</v>
          </cell>
          <cell r="BS20">
            <v>1.2398384637540801E-5</v>
          </cell>
          <cell r="BT20">
            <v>2.8619647668946802E-4</v>
          </cell>
        </row>
        <row r="21">
          <cell r="B21">
            <v>27.191090654084501</v>
          </cell>
          <cell r="C21">
            <v>25.6400100687645</v>
          </cell>
          <cell r="D21">
            <v>30.760423474354301</v>
          </cell>
          <cell r="E21">
            <v>129.734253689204</v>
          </cell>
          <cell r="F21">
            <v>57.764658030065497</v>
          </cell>
          <cell r="G21">
            <v>123.942458016139</v>
          </cell>
          <cell r="H21">
            <v>79.344619529945106</v>
          </cell>
          <cell r="I21">
            <v>84.519281057294194</v>
          </cell>
          <cell r="J21">
            <v>119.164881222901</v>
          </cell>
          <cell r="K21">
            <v>75.261618129568802</v>
          </cell>
          <cell r="L21">
            <v>117.449891412253</v>
          </cell>
          <cell r="M21">
            <v>102.14362552557699</v>
          </cell>
          <cell r="N21">
            <v>115.46013280405001</v>
          </cell>
          <cell r="O21">
            <v>72.437261485918796</v>
          </cell>
          <cell r="P21">
            <v>7.0925857981120402</v>
          </cell>
          <cell r="Q21">
            <v>51.433312738607199</v>
          </cell>
          <cell r="R21">
            <v>3.9775440576458001</v>
          </cell>
          <cell r="S21">
            <v>104.852120451549</v>
          </cell>
          <cell r="T21">
            <v>31.815712600105702</v>
          </cell>
          <cell r="U21">
            <v>58.681366770961702</v>
          </cell>
          <cell r="V21">
            <v>3.9976574152496398</v>
          </cell>
          <cell r="W21">
            <v>78.520923023608105</v>
          </cell>
          <cell r="X21">
            <v>85.9666231541526</v>
          </cell>
          <cell r="Y21">
            <v>27.342242085308399</v>
          </cell>
          <cell r="Z21">
            <v>97.239772975815796</v>
          </cell>
          <cell r="AA21">
            <v>66.573725816540602</v>
          </cell>
          <cell r="AB21">
            <v>81.058006704550095</v>
          </cell>
          <cell r="AC21">
            <v>51.941127208523802</v>
          </cell>
          <cell r="AD21">
            <v>154.51911027981899</v>
          </cell>
          <cell r="AE21">
            <v>27.555498286115501</v>
          </cell>
          <cell r="AF21">
            <v>69.348367995186507</v>
          </cell>
          <cell r="AG21">
            <v>14.6609444929851</v>
          </cell>
          <cell r="AH21">
            <v>77.534710974792404</v>
          </cell>
          <cell r="AI21">
            <v>58.034652431331402</v>
          </cell>
          <cell r="AJ21">
            <v>21.824374810759799</v>
          </cell>
          <cell r="AK21">
            <v>49.8438560864275</v>
          </cell>
          <cell r="AL21">
            <v>26.0558059377856</v>
          </cell>
          <cell r="AM21">
            <v>18.538550950619399</v>
          </cell>
          <cell r="AN21">
            <v>1.18783166674524</v>
          </cell>
          <cell r="AO21">
            <v>25.5850037278252</v>
          </cell>
          <cell r="AP21">
            <v>30.364166362976601</v>
          </cell>
          <cell r="AQ21">
            <v>52.031188466080998</v>
          </cell>
          <cell r="AR21">
            <v>26.225869211901301</v>
          </cell>
          <cell r="AS21">
            <v>51.264881529393101</v>
          </cell>
          <cell r="AT21">
            <v>47.444637691725198</v>
          </cell>
          <cell r="AU21">
            <v>35.157515392872703</v>
          </cell>
          <cell r="AV21">
            <v>42.230790333701201</v>
          </cell>
          <cell r="AW21">
            <v>43.995903016999797</v>
          </cell>
          <cell r="AX21">
            <v>29.772388130905</v>
          </cell>
          <cell r="AY21">
            <v>84.649449673999996</v>
          </cell>
          <cell r="AZ21">
            <v>82.743392848646707</v>
          </cell>
          <cell r="BA21">
            <v>18.1552007898119</v>
          </cell>
          <cell r="BB21">
            <v>21.324703279929999</v>
          </cell>
          <cell r="BC21">
            <v>14.3188435112504</v>
          </cell>
          <cell r="BD21">
            <v>12.2397569688001</v>
          </cell>
          <cell r="BE21">
            <v>20.426141040847799</v>
          </cell>
          <cell r="BF21">
            <v>77.519610112950801</v>
          </cell>
          <cell r="BG21">
            <v>62.805299519356602</v>
          </cell>
          <cell r="BH21">
            <v>16.007975320503402</v>
          </cell>
          <cell r="BI21">
            <v>16.585468155790299</v>
          </cell>
          <cell r="BJ21">
            <v>18.544101267017201</v>
          </cell>
          <cell r="BK21">
            <v>28.171328835887</v>
          </cell>
          <cell r="BL21">
            <v>24.146921432601999</v>
          </cell>
          <cell r="BM21">
            <v>17.416104979110202</v>
          </cell>
          <cell r="BN21">
            <v>30.825053109393899</v>
          </cell>
          <cell r="BO21">
            <v>33.0202594141102</v>
          </cell>
          <cell r="BP21">
            <v>21.1499104764256</v>
          </cell>
          <cell r="BQ21">
            <v>26.2808626341081</v>
          </cell>
          <cell r="BR21">
            <v>19.539462320140998</v>
          </cell>
          <cell r="BS21">
            <v>28.547479928182799</v>
          </cell>
          <cell r="BT21">
            <v>17.2184209625532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1.42432</v>
          </cell>
          <cell r="I22">
            <v>0</v>
          </cell>
          <cell r="J22">
            <v>1.2465599999999999</v>
          </cell>
          <cell r="K22">
            <v>0</v>
          </cell>
          <cell r="L22">
            <v>0</v>
          </cell>
          <cell r="M22">
            <v>1.81328</v>
          </cell>
          <cell r="N22">
            <v>0.63515999999999995</v>
          </cell>
          <cell r="O22">
            <v>0</v>
          </cell>
          <cell r="P22">
            <v>1.21113807329484</v>
          </cell>
          <cell r="Q22">
            <v>1.83796</v>
          </cell>
          <cell r="R22">
            <v>1.5396799999999999</v>
          </cell>
          <cell r="S22">
            <v>0</v>
          </cell>
          <cell r="T22">
            <v>1.7094</v>
          </cell>
          <cell r="U22">
            <v>0</v>
          </cell>
          <cell r="V22">
            <v>0</v>
          </cell>
          <cell r="W22">
            <v>1.49756</v>
          </cell>
          <cell r="X22">
            <v>0</v>
          </cell>
          <cell r="Y22">
            <v>1.4885999999999999</v>
          </cell>
          <cell r="Z22">
            <v>1.0707199999999999</v>
          </cell>
          <cell r="AA22">
            <v>0.76948000000000005</v>
          </cell>
          <cell r="AB22">
            <v>0</v>
          </cell>
          <cell r="AC22">
            <v>0</v>
          </cell>
          <cell r="AD22">
            <v>0.84775999999999996</v>
          </cell>
          <cell r="AE22">
            <v>0.45988000000000001</v>
          </cell>
          <cell r="AF22">
            <v>1.8482400000000001</v>
          </cell>
          <cell r="AG22">
            <v>4.5246899826920002</v>
          </cell>
          <cell r="AH22">
            <v>0</v>
          </cell>
          <cell r="AI22">
            <v>2.44408</v>
          </cell>
          <cell r="AJ22">
            <v>0.99024000000000001</v>
          </cell>
          <cell r="AK22">
            <v>3.9142399999999999</v>
          </cell>
          <cell r="AL22">
            <v>0</v>
          </cell>
          <cell r="AM22">
            <v>19.003507027890599</v>
          </cell>
          <cell r="AN22">
            <v>28.01</v>
          </cell>
          <cell r="AO22">
            <v>0.83431999999999995</v>
          </cell>
          <cell r="AP22">
            <v>0.78795999999999999</v>
          </cell>
          <cell r="AQ22">
            <v>2.0819999999999999</v>
          </cell>
          <cell r="AR22">
            <v>20.943200000000001</v>
          </cell>
          <cell r="AS22">
            <v>0.41352</v>
          </cell>
          <cell r="AT22">
            <v>0.59011999999999998</v>
          </cell>
          <cell r="AU22">
            <v>0</v>
          </cell>
          <cell r="AV22">
            <v>0</v>
          </cell>
          <cell r="AW22">
            <v>0</v>
          </cell>
          <cell r="AX22">
            <v>24.076799999999999</v>
          </cell>
          <cell r="AY22">
            <v>0</v>
          </cell>
          <cell r="AZ22">
            <v>0</v>
          </cell>
          <cell r="BA22">
            <v>0</v>
          </cell>
          <cell r="BB22">
            <v>9.9811999999999994</v>
          </cell>
          <cell r="BC22">
            <v>1.24312</v>
          </cell>
          <cell r="BD22">
            <v>29.698399999999999</v>
          </cell>
          <cell r="BE22">
            <v>12.7004</v>
          </cell>
          <cell r="BF22">
            <v>0.67432000000000003</v>
          </cell>
          <cell r="BG22">
            <v>1.7265999999999999</v>
          </cell>
          <cell r="BH22">
            <v>1.5676399999999999</v>
          </cell>
          <cell r="BI22">
            <v>0.99251999999999996</v>
          </cell>
          <cell r="BJ22">
            <v>0.70396000000000003</v>
          </cell>
          <cell r="BK22">
            <v>4.2439999999999998</v>
          </cell>
          <cell r="BL22">
            <v>1.11696</v>
          </cell>
          <cell r="BM22">
            <v>3.28104</v>
          </cell>
          <cell r="BN22">
            <v>0.73372000000000004</v>
          </cell>
          <cell r="BO22">
            <v>0.60119999999999996</v>
          </cell>
          <cell r="BP22">
            <v>1.2430000000000001</v>
          </cell>
          <cell r="BQ22">
            <v>1.12632</v>
          </cell>
          <cell r="BR22">
            <v>0.67696000000000001</v>
          </cell>
          <cell r="BS22">
            <v>18.47812890466</v>
          </cell>
          <cell r="BT22">
            <v>0.47939999999999999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0.63515999999999995</v>
          </cell>
          <cell r="O23">
            <v>0</v>
          </cell>
          <cell r="P23">
            <v>0</v>
          </cell>
          <cell r="Q23">
            <v>0.49012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1.9576</v>
          </cell>
          <cell r="Z23">
            <v>1.0707199999999999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1.82084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58.368319999999997</v>
          </cell>
          <cell r="AO23">
            <v>0.83431999999999995</v>
          </cell>
          <cell r="AP23">
            <v>0.78795999999999999</v>
          </cell>
          <cell r="AQ23">
            <v>0.60936000000000001</v>
          </cell>
          <cell r="AR23">
            <v>20.943200000000001</v>
          </cell>
          <cell r="AS23">
            <v>0</v>
          </cell>
          <cell r="AT23">
            <v>0.59011999999999998</v>
          </cell>
          <cell r="AU23">
            <v>0</v>
          </cell>
          <cell r="AV23">
            <v>0</v>
          </cell>
          <cell r="AW23">
            <v>0</v>
          </cell>
          <cell r="AX23">
            <v>17.069600000000001</v>
          </cell>
          <cell r="AY23">
            <v>1.12896</v>
          </cell>
          <cell r="AZ23">
            <v>0</v>
          </cell>
          <cell r="BA23">
            <v>0</v>
          </cell>
          <cell r="BB23">
            <v>0</v>
          </cell>
          <cell r="BC23">
            <v>1.24312</v>
          </cell>
          <cell r="BD23">
            <v>31.370239999999999</v>
          </cell>
          <cell r="BE23">
            <v>12.7004</v>
          </cell>
          <cell r="BF23">
            <v>0.67432000000000003</v>
          </cell>
          <cell r="BG23">
            <v>2.5087199999999998</v>
          </cell>
          <cell r="BH23">
            <v>2.0034000000000001</v>
          </cell>
          <cell r="BI23">
            <v>0.99251999999999996</v>
          </cell>
          <cell r="BJ23">
            <v>0.70396000000000003</v>
          </cell>
          <cell r="BK23">
            <v>4.2439999999999998</v>
          </cell>
          <cell r="BL23">
            <v>1.11696</v>
          </cell>
          <cell r="BM23">
            <v>0.78303999999999996</v>
          </cell>
          <cell r="BN23">
            <v>0.73372000000000004</v>
          </cell>
          <cell r="BO23">
            <v>0.60119999999999996</v>
          </cell>
          <cell r="BP23">
            <v>1.2430000000000001</v>
          </cell>
          <cell r="BQ23">
            <v>1.12632</v>
          </cell>
          <cell r="BR23">
            <v>0.67696000000000001</v>
          </cell>
          <cell r="BS23">
            <v>11.254</v>
          </cell>
          <cell r="BT23">
            <v>0.47939999999999999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0.63515999999999995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1.4885999999999999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19.399443926017799</v>
          </cell>
          <cell r="AO24">
            <v>0.83431999999999995</v>
          </cell>
          <cell r="AP24">
            <v>0</v>
          </cell>
          <cell r="AQ24">
            <v>0.60936000000000001</v>
          </cell>
          <cell r="AR24">
            <v>3.1414399999999998</v>
          </cell>
          <cell r="AS24">
            <v>0</v>
          </cell>
          <cell r="AT24">
            <v>0.59011999999999998</v>
          </cell>
          <cell r="AU24">
            <v>0</v>
          </cell>
          <cell r="AV24">
            <v>0</v>
          </cell>
          <cell r="AW24">
            <v>0</v>
          </cell>
          <cell r="AX24">
            <v>17.069600000000001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1.1197999999999999</v>
          </cell>
          <cell r="BE24">
            <v>8.2604000000000006</v>
          </cell>
          <cell r="BF24">
            <v>0.67432000000000003</v>
          </cell>
          <cell r="BG24">
            <v>1.7265999999999999</v>
          </cell>
          <cell r="BH24">
            <v>1.5676399999999999</v>
          </cell>
          <cell r="BI24">
            <v>0.99251999999999996</v>
          </cell>
          <cell r="BJ24">
            <v>0.70396000000000003</v>
          </cell>
          <cell r="BK24">
            <v>4.2439999999999998</v>
          </cell>
          <cell r="BL24">
            <v>1.11696</v>
          </cell>
          <cell r="BM24">
            <v>0.78303999999999996</v>
          </cell>
          <cell r="BN24">
            <v>0.73372000000000004</v>
          </cell>
          <cell r="BO24">
            <v>0.60119999999999996</v>
          </cell>
          <cell r="BP24">
            <v>1.2430000000000001</v>
          </cell>
          <cell r="BQ24">
            <v>1.12632</v>
          </cell>
          <cell r="BR24">
            <v>0</v>
          </cell>
          <cell r="BS24">
            <v>11.254</v>
          </cell>
          <cell r="BT24">
            <v>0.47939999999999999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0.63515999999999995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1.4885999999999999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1.82084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28.471119999999999</v>
          </cell>
          <cell r="AO25">
            <v>0.83431999999999995</v>
          </cell>
          <cell r="AP25">
            <v>0.78795999999999999</v>
          </cell>
          <cell r="AQ25">
            <v>0.60936000000000001</v>
          </cell>
          <cell r="AR25">
            <v>20.943200000000001</v>
          </cell>
          <cell r="AS25">
            <v>0</v>
          </cell>
          <cell r="AT25">
            <v>0.59011999999999998</v>
          </cell>
          <cell r="AU25">
            <v>0</v>
          </cell>
          <cell r="AV25">
            <v>0</v>
          </cell>
          <cell r="AW25">
            <v>0</v>
          </cell>
          <cell r="AX25">
            <v>17.069600000000001</v>
          </cell>
          <cell r="AY25">
            <v>1.12896</v>
          </cell>
          <cell r="AZ25">
            <v>0</v>
          </cell>
          <cell r="BA25">
            <v>0</v>
          </cell>
          <cell r="BB25">
            <v>0</v>
          </cell>
          <cell r="BC25">
            <v>1.24312</v>
          </cell>
          <cell r="BD25">
            <v>31.370239999999999</v>
          </cell>
          <cell r="BE25">
            <v>12.7004</v>
          </cell>
          <cell r="BF25">
            <v>0.67432000000000003</v>
          </cell>
          <cell r="BG25">
            <v>2.5087199999999998</v>
          </cell>
          <cell r="BH25">
            <v>2.0034000000000001</v>
          </cell>
          <cell r="BI25">
            <v>0.99251999999999996</v>
          </cell>
          <cell r="BJ25">
            <v>0.70396000000000003</v>
          </cell>
          <cell r="BK25">
            <v>4.2439999999999998</v>
          </cell>
          <cell r="BL25">
            <v>1.11696</v>
          </cell>
          <cell r="BM25">
            <v>0.78303999999999996</v>
          </cell>
          <cell r="BN25">
            <v>0.73372000000000004</v>
          </cell>
          <cell r="BO25">
            <v>0.60119999999999996</v>
          </cell>
          <cell r="BP25">
            <v>1.2430000000000001</v>
          </cell>
          <cell r="BQ25">
            <v>1.12632</v>
          </cell>
          <cell r="BR25">
            <v>0.67696000000000001</v>
          </cell>
          <cell r="BS25">
            <v>11.254</v>
          </cell>
          <cell r="BT25">
            <v>0.47939999999999999</v>
          </cell>
        </row>
        <row r="26">
          <cell r="B26">
            <v>4.2511999999999999</v>
          </cell>
          <cell r="C26">
            <v>9.5163994313951008</v>
          </cell>
          <cell r="D26">
            <v>10.2104</v>
          </cell>
          <cell r="E26">
            <v>0</v>
          </cell>
          <cell r="F26">
            <v>6.0627996377477</v>
          </cell>
          <cell r="G26">
            <v>2.8133598319017401</v>
          </cell>
          <cell r="H26">
            <v>0.49866947573906301</v>
          </cell>
          <cell r="I26">
            <v>0</v>
          </cell>
          <cell r="J26">
            <v>29.769236333812501</v>
          </cell>
          <cell r="K26">
            <v>9.6579994229345001</v>
          </cell>
          <cell r="L26">
            <v>3.2086800000000002</v>
          </cell>
          <cell r="M26">
            <v>4.6420482405238204</v>
          </cell>
          <cell r="N26">
            <v>20.960758705046601</v>
          </cell>
          <cell r="O26">
            <v>0</v>
          </cell>
          <cell r="P26">
            <v>53.019387979094702</v>
          </cell>
          <cell r="Q26">
            <v>1.1336092086254199</v>
          </cell>
          <cell r="R26">
            <v>9.8793106689461201</v>
          </cell>
          <cell r="S26">
            <v>0</v>
          </cell>
          <cell r="T26">
            <v>15.6093654184873</v>
          </cell>
          <cell r="U26">
            <v>65.181535767106396</v>
          </cell>
          <cell r="V26">
            <v>5.3907996778997003</v>
          </cell>
          <cell r="W26">
            <v>24.012412539931098</v>
          </cell>
          <cell r="X26">
            <v>14.271999147248</v>
          </cell>
          <cell r="Y26">
            <v>3.9355577325834501</v>
          </cell>
          <cell r="Z26">
            <v>10.2952173991163</v>
          </cell>
          <cell r="AA26">
            <v>52.163115440698299</v>
          </cell>
          <cell r="AB26">
            <v>6.9543995844745998</v>
          </cell>
          <cell r="AC26">
            <v>18.0623993299874</v>
          </cell>
          <cell r="AD26">
            <v>67.974240239693501</v>
          </cell>
          <cell r="AE26">
            <v>59.683865799853002</v>
          </cell>
          <cell r="AF26">
            <v>15.2912949870046</v>
          </cell>
          <cell r="AG26">
            <v>13.365292735233</v>
          </cell>
          <cell r="AH26">
            <v>28.3843983040321</v>
          </cell>
          <cell r="AI26">
            <v>12.0005075343164</v>
          </cell>
          <cell r="AJ26">
            <v>26.9491722437539</v>
          </cell>
          <cell r="AK26">
            <v>24.174779925160699</v>
          </cell>
          <cell r="AL26">
            <v>12.745599238450399</v>
          </cell>
          <cell r="AM26">
            <v>41.093718300536501</v>
          </cell>
          <cell r="AN26">
            <v>78.993225680892806</v>
          </cell>
          <cell r="AO26">
            <v>35.986316693032698</v>
          </cell>
          <cell r="AP26">
            <v>13.323558860412801</v>
          </cell>
          <cell r="AQ26">
            <v>22.952565042866802</v>
          </cell>
          <cell r="AR26">
            <v>53.059809523196002</v>
          </cell>
          <cell r="AS26">
            <v>3.2531102435963599</v>
          </cell>
          <cell r="AT26">
            <v>9.2542866860815494</v>
          </cell>
          <cell r="AU26">
            <v>6.2355996274229</v>
          </cell>
          <cell r="AV26">
            <v>30.8651981558043</v>
          </cell>
          <cell r="AW26">
            <v>10.651199999999999</v>
          </cell>
          <cell r="AX26">
            <v>62.122610590173103</v>
          </cell>
          <cell r="AY26">
            <v>29.251758319662699</v>
          </cell>
          <cell r="AZ26">
            <v>7.3205141851175801</v>
          </cell>
          <cell r="BA26">
            <v>42.851997439592999</v>
          </cell>
          <cell r="BB26">
            <v>33.856687220276001</v>
          </cell>
          <cell r="BC26">
            <v>1.2431182021377001</v>
          </cell>
          <cell r="BD26">
            <v>33.664996981781002</v>
          </cell>
          <cell r="BE26">
            <v>18.941807874471799</v>
          </cell>
          <cell r="BF26">
            <v>14.0215182272695</v>
          </cell>
          <cell r="BG26">
            <v>8.4117171872335508</v>
          </cell>
          <cell r="BH26">
            <v>18.800597393994199</v>
          </cell>
          <cell r="BI26">
            <v>12.992117847591899</v>
          </cell>
          <cell r="BJ26">
            <v>10.065558422542299</v>
          </cell>
          <cell r="BK26">
            <v>9.5131935472803004</v>
          </cell>
          <cell r="BL26">
            <v>8.7733579271266997</v>
          </cell>
          <cell r="BM26">
            <v>19.215519998110299</v>
          </cell>
          <cell r="BN26">
            <v>10.8757183328729</v>
          </cell>
          <cell r="BO26">
            <v>1.0032391064926101</v>
          </cell>
          <cell r="BP26">
            <v>8.2509977835832498</v>
          </cell>
          <cell r="BQ26">
            <v>12.0819177164626</v>
          </cell>
          <cell r="BR26">
            <v>0.67696000000000001</v>
          </cell>
          <cell r="BS26">
            <v>24.872246712274599</v>
          </cell>
          <cell r="BT26">
            <v>3.2535991409093001</v>
          </cell>
        </row>
        <row r="27">
          <cell r="B27">
            <v>45.3287492578051</v>
          </cell>
          <cell r="C27">
            <v>43.711713053890797</v>
          </cell>
          <cell r="D27">
            <v>15.4121522631138</v>
          </cell>
          <cell r="E27">
            <v>0.23311180916990701</v>
          </cell>
          <cell r="F27">
            <v>54.289795283203702</v>
          </cell>
          <cell r="G27">
            <v>37.7252427345623</v>
          </cell>
          <cell r="H27">
            <v>0</v>
          </cell>
          <cell r="I27">
            <v>2.6225456375774998</v>
          </cell>
          <cell r="J27">
            <v>55.723089808707797</v>
          </cell>
          <cell r="K27">
            <v>10.137581568762901</v>
          </cell>
          <cell r="L27">
            <v>43.791500286597</v>
          </cell>
          <cell r="M27">
            <v>37.835012224734697</v>
          </cell>
          <cell r="N27">
            <v>14.858734151526299</v>
          </cell>
          <cell r="O27">
            <v>0</v>
          </cell>
          <cell r="P27">
            <v>42.954256163993499</v>
          </cell>
          <cell r="Q27">
            <v>39.921107257148002</v>
          </cell>
          <cell r="R27">
            <v>18.702984314805601</v>
          </cell>
          <cell r="S27">
            <v>6.0994084143749996</v>
          </cell>
          <cell r="T27">
            <v>30.489264854324901</v>
          </cell>
          <cell r="U27">
            <v>11.757255923863701</v>
          </cell>
          <cell r="V27">
            <v>8.3725253905659596</v>
          </cell>
          <cell r="W27">
            <v>16.057164683442998</v>
          </cell>
          <cell r="X27">
            <v>47.697981272334196</v>
          </cell>
          <cell r="Y27">
            <v>2.37722695387711</v>
          </cell>
          <cell r="Z27">
            <v>5.3533058475350002</v>
          </cell>
          <cell r="AA27">
            <v>57.473944403215597</v>
          </cell>
          <cell r="AB27">
            <v>17.722515270012298</v>
          </cell>
          <cell r="AC27">
            <v>43.998189702475301</v>
          </cell>
          <cell r="AD27">
            <v>64.694171207694794</v>
          </cell>
          <cell r="AE27">
            <v>50.130326122775301</v>
          </cell>
          <cell r="AF27">
            <v>26.883263392036501</v>
          </cell>
          <cell r="AG27">
            <v>36.678105476816803</v>
          </cell>
          <cell r="AH27">
            <v>42.4665634784959</v>
          </cell>
          <cell r="AI27">
            <v>34.498939064022203</v>
          </cell>
          <cell r="AJ27">
            <v>30.365425301851001</v>
          </cell>
          <cell r="AK27">
            <v>45.912612991922401</v>
          </cell>
          <cell r="AL27">
            <v>28.502852081593801</v>
          </cell>
          <cell r="AM27">
            <v>20.1724522836654</v>
          </cell>
          <cell r="AN27">
            <v>63.929055096070798</v>
          </cell>
          <cell r="AO27">
            <v>42.705782018071098</v>
          </cell>
          <cell r="AP27">
            <v>9.60949770641996</v>
          </cell>
          <cell r="AQ27">
            <v>38.936876087860298</v>
          </cell>
          <cell r="AR27">
            <v>9.2158677339091195</v>
          </cell>
          <cell r="AS27">
            <v>35.7020889231651</v>
          </cell>
          <cell r="AT27">
            <v>30.539915696649398</v>
          </cell>
          <cell r="AU27">
            <v>33.022792809799498</v>
          </cell>
          <cell r="AV27">
            <v>50.383126111060697</v>
          </cell>
          <cell r="AW27">
            <v>37.109705807640502</v>
          </cell>
          <cell r="AX27">
            <v>53.942969111842601</v>
          </cell>
          <cell r="AY27">
            <v>46.470677608641303</v>
          </cell>
          <cell r="AZ27">
            <v>39.7294737915919</v>
          </cell>
          <cell r="BA27">
            <v>38.591012598929602</v>
          </cell>
          <cell r="BB27">
            <v>43.555978815562497</v>
          </cell>
          <cell r="BC27">
            <v>14.743552932873699</v>
          </cell>
          <cell r="BD27">
            <v>10.955061415744201</v>
          </cell>
          <cell r="BE27">
            <v>30.2722710519249</v>
          </cell>
          <cell r="BF27">
            <v>32.4550792248425</v>
          </cell>
          <cell r="BG27">
            <v>29.7446071715835</v>
          </cell>
          <cell r="BH27">
            <v>14.459558294450099</v>
          </cell>
          <cell r="BI27">
            <v>27.351889997607099</v>
          </cell>
          <cell r="BJ27">
            <v>16.335402927971799</v>
          </cell>
          <cell r="BK27">
            <v>19.9253090207296</v>
          </cell>
          <cell r="BL27">
            <v>28.451089684549999</v>
          </cell>
          <cell r="BM27">
            <v>29.864430194843099</v>
          </cell>
          <cell r="BN27">
            <v>29.929578867694701</v>
          </cell>
          <cell r="BO27">
            <v>9.8898478305940003</v>
          </cell>
          <cell r="BP27">
            <v>10.9156173264305</v>
          </cell>
          <cell r="BQ27">
            <v>19.744474520298901</v>
          </cell>
          <cell r="BR27">
            <v>16.953820970454</v>
          </cell>
          <cell r="BS27">
            <v>12.8120734290234</v>
          </cell>
          <cell r="BT27">
            <v>16.923530664760602</v>
          </cell>
        </row>
        <row r="28">
          <cell r="B28">
            <v>20</v>
          </cell>
          <cell r="C28">
            <v>20</v>
          </cell>
          <cell r="D28">
            <v>20</v>
          </cell>
          <cell r="E28">
            <v>5.6764000000000001</v>
          </cell>
          <cell r="F28">
            <v>20</v>
          </cell>
          <cell r="G28">
            <v>20</v>
          </cell>
          <cell r="H28">
            <v>20</v>
          </cell>
          <cell r="I28">
            <v>0</v>
          </cell>
          <cell r="J28">
            <v>20</v>
          </cell>
          <cell r="K28">
            <v>20</v>
          </cell>
          <cell r="L28">
            <v>20</v>
          </cell>
          <cell r="M28">
            <v>17.70776</v>
          </cell>
          <cell r="N28">
            <v>6.2988</v>
          </cell>
          <cell r="O28">
            <v>0</v>
          </cell>
          <cell r="P28">
            <v>20</v>
          </cell>
          <cell r="Q28">
            <v>19.910959999999999</v>
          </cell>
          <cell r="R28">
            <v>1.9887600000000001</v>
          </cell>
          <cell r="S28">
            <v>0</v>
          </cell>
          <cell r="T28">
            <v>13.3438</v>
          </cell>
          <cell r="U28">
            <v>20</v>
          </cell>
          <cell r="V28">
            <v>20</v>
          </cell>
          <cell r="W28">
            <v>0</v>
          </cell>
          <cell r="X28">
            <v>20</v>
          </cell>
          <cell r="Y28">
            <v>1.9168000000000001</v>
          </cell>
          <cell r="Z28">
            <v>20</v>
          </cell>
          <cell r="AA28">
            <v>20</v>
          </cell>
          <cell r="AB28">
            <v>10.21744</v>
          </cell>
          <cell r="AC28">
            <v>20</v>
          </cell>
          <cell r="AD28">
            <v>20</v>
          </cell>
          <cell r="AE28">
            <v>20</v>
          </cell>
          <cell r="AF28">
            <v>8.0695999999999994</v>
          </cell>
          <cell r="AG28">
            <v>2.8143199999999999</v>
          </cell>
          <cell r="AH28">
            <v>20</v>
          </cell>
          <cell r="AI28">
            <v>20</v>
          </cell>
          <cell r="AJ28">
            <v>20</v>
          </cell>
          <cell r="AK28">
            <v>1.6775199999999999</v>
          </cell>
          <cell r="AL28">
            <v>20</v>
          </cell>
          <cell r="AM28">
            <v>18.757999999999999</v>
          </cell>
          <cell r="AN28">
            <v>20</v>
          </cell>
          <cell r="AO28">
            <v>20</v>
          </cell>
          <cell r="AP28">
            <v>13.303599999999999</v>
          </cell>
          <cell r="AQ28">
            <v>20</v>
          </cell>
          <cell r="AR28">
            <v>18.054639999999999</v>
          </cell>
          <cell r="AS28">
            <v>13.10928</v>
          </cell>
          <cell r="AT28">
            <v>11.239319999999999</v>
          </cell>
          <cell r="AU28">
            <v>6.2355999999999998</v>
          </cell>
          <cell r="AV28">
            <v>20</v>
          </cell>
          <cell r="AW28">
            <v>10.651199999999999</v>
          </cell>
          <cell r="AX28">
            <v>20</v>
          </cell>
          <cell r="AY28">
            <v>20</v>
          </cell>
          <cell r="AZ28">
            <v>9.6631999999999998</v>
          </cell>
          <cell r="BA28">
            <v>20</v>
          </cell>
          <cell r="BB28">
            <v>20</v>
          </cell>
          <cell r="BC28">
            <v>12.60868</v>
          </cell>
          <cell r="BD28">
            <v>9.5974000000000004</v>
          </cell>
          <cell r="BE28">
            <v>20</v>
          </cell>
          <cell r="BF28">
            <v>20</v>
          </cell>
          <cell r="BG28">
            <v>20</v>
          </cell>
          <cell r="BH28">
            <v>12.65072</v>
          </cell>
          <cell r="BI28">
            <v>20</v>
          </cell>
          <cell r="BJ28">
            <v>12.01432</v>
          </cell>
          <cell r="BK28">
            <v>20</v>
          </cell>
          <cell r="BL28">
            <v>16.878360000000001</v>
          </cell>
          <cell r="BM28">
            <v>20</v>
          </cell>
          <cell r="BN28">
            <v>20</v>
          </cell>
          <cell r="BO28">
            <v>0.40204000000000001</v>
          </cell>
          <cell r="BP28">
            <v>14.12336</v>
          </cell>
          <cell r="BQ28">
            <v>20</v>
          </cell>
          <cell r="BR28">
            <v>20</v>
          </cell>
          <cell r="BS28">
            <v>20</v>
          </cell>
          <cell r="BT28">
            <v>20</v>
          </cell>
        </row>
        <row r="29">
          <cell r="B29">
            <v>20</v>
          </cell>
          <cell r="C29">
            <v>20</v>
          </cell>
          <cell r="D29">
            <v>20</v>
          </cell>
          <cell r="E29">
            <v>5.6764000000000001</v>
          </cell>
          <cell r="F29">
            <v>20</v>
          </cell>
          <cell r="G29">
            <v>20</v>
          </cell>
          <cell r="H29">
            <v>20</v>
          </cell>
          <cell r="I29">
            <v>0</v>
          </cell>
          <cell r="J29">
            <v>20</v>
          </cell>
          <cell r="K29">
            <v>20</v>
          </cell>
          <cell r="L29">
            <v>20</v>
          </cell>
          <cell r="M29">
            <v>17.70776</v>
          </cell>
          <cell r="N29">
            <v>6.2988</v>
          </cell>
          <cell r="O29">
            <v>0</v>
          </cell>
          <cell r="P29">
            <v>20</v>
          </cell>
          <cell r="Q29">
            <v>19.910959999999999</v>
          </cell>
          <cell r="R29">
            <v>1.9887600000000001</v>
          </cell>
          <cell r="S29">
            <v>0</v>
          </cell>
          <cell r="T29">
            <v>13.3438</v>
          </cell>
          <cell r="U29">
            <v>20</v>
          </cell>
          <cell r="V29">
            <v>20</v>
          </cell>
          <cell r="W29">
            <v>0</v>
          </cell>
          <cell r="X29">
            <v>20</v>
          </cell>
          <cell r="Y29">
            <v>1.9168000000000001</v>
          </cell>
          <cell r="Z29">
            <v>20</v>
          </cell>
          <cell r="AA29">
            <v>20</v>
          </cell>
          <cell r="AB29">
            <v>10.21744</v>
          </cell>
          <cell r="AC29">
            <v>20</v>
          </cell>
          <cell r="AD29">
            <v>20</v>
          </cell>
          <cell r="AE29">
            <v>20</v>
          </cell>
          <cell r="AF29">
            <v>8.0695999999999994</v>
          </cell>
          <cell r="AG29">
            <v>2.8143199999999999</v>
          </cell>
          <cell r="AH29">
            <v>20</v>
          </cell>
          <cell r="AI29">
            <v>20</v>
          </cell>
          <cell r="AJ29">
            <v>20</v>
          </cell>
          <cell r="AK29">
            <v>1.6775199999999999</v>
          </cell>
          <cell r="AL29">
            <v>20</v>
          </cell>
          <cell r="AM29">
            <v>18.757999999999999</v>
          </cell>
          <cell r="AN29">
            <v>20</v>
          </cell>
          <cell r="AO29">
            <v>20</v>
          </cell>
          <cell r="AP29">
            <v>13.303599999999999</v>
          </cell>
          <cell r="AQ29">
            <v>20</v>
          </cell>
          <cell r="AR29">
            <v>18.054639999999999</v>
          </cell>
          <cell r="AS29">
            <v>13.10928</v>
          </cell>
          <cell r="AT29">
            <v>11.239319999999999</v>
          </cell>
          <cell r="AU29">
            <v>6.2355999999999998</v>
          </cell>
          <cell r="AV29">
            <v>20</v>
          </cell>
          <cell r="AW29">
            <v>10.651199999999999</v>
          </cell>
          <cell r="AX29">
            <v>20</v>
          </cell>
          <cell r="AY29">
            <v>20</v>
          </cell>
          <cell r="AZ29">
            <v>9.6631999999999998</v>
          </cell>
          <cell r="BA29">
            <v>20</v>
          </cell>
          <cell r="BB29">
            <v>20</v>
          </cell>
          <cell r="BC29">
            <v>12.60868</v>
          </cell>
          <cell r="BD29">
            <v>9.5974000000000004</v>
          </cell>
          <cell r="BE29">
            <v>20</v>
          </cell>
          <cell r="BF29">
            <v>20</v>
          </cell>
          <cell r="BG29">
            <v>20</v>
          </cell>
          <cell r="BH29">
            <v>12.65072</v>
          </cell>
          <cell r="BI29">
            <v>20</v>
          </cell>
          <cell r="BJ29">
            <v>12.01432</v>
          </cell>
          <cell r="BK29">
            <v>20</v>
          </cell>
          <cell r="BL29">
            <v>16.878360000000001</v>
          </cell>
          <cell r="BM29">
            <v>20</v>
          </cell>
          <cell r="BN29">
            <v>20</v>
          </cell>
          <cell r="BO29">
            <v>0.40204000000000001</v>
          </cell>
          <cell r="BP29">
            <v>14.12336</v>
          </cell>
          <cell r="BQ29">
            <v>20</v>
          </cell>
          <cell r="BR29">
            <v>20</v>
          </cell>
          <cell r="BS29">
            <v>20</v>
          </cell>
          <cell r="BT29">
            <v>20</v>
          </cell>
        </row>
        <row r="30">
          <cell r="B30">
            <v>20</v>
          </cell>
          <cell r="C30">
            <v>20</v>
          </cell>
          <cell r="D30">
            <v>20</v>
          </cell>
          <cell r="E30">
            <v>20</v>
          </cell>
          <cell r="F30">
            <v>20</v>
          </cell>
          <cell r="G30">
            <v>20</v>
          </cell>
          <cell r="H30">
            <v>20</v>
          </cell>
          <cell r="I30">
            <v>20</v>
          </cell>
          <cell r="J30">
            <v>20</v>
          </cell>
          <cell r="K30">
            <v>20</v>
          </cell>
          <cell r="L30">
            <v>20</v>
          </cell>
          <cell r="M30">
            <v>20</v>
          </cell>
          <cell r="N30">
            <v>20</v>
          </cell>
          <cell r="O30">
            <v>12.1732</v>
          </cell>
          <cell r="P30">
            <v>20</v>
          </cell>
          <cell r="Q30">
            <v>20</v>
          </cell>
          <cell r="R30">
            <v>19.053640000000001</v>
          </cell>
          <cell r="S30">
            <v>11.282</v>
          </cell>
          <cell r="T30">
            <v>20</v>
          </cell>
          <cell r="U30">
            <v>20</v>
          </cell>
          <cell r="V30">
            <v>20</v>
          </cell>
          <cell r="W30">
            <v>20</v>
          </cell>
          <cell r="X30">
            <v>20</v>
          </cell>
          <cell r="Y30">
            <v>11.07236</v>
          </cell>
          <cell r="Z30">
            <v>20</v>
          </cell>
          <cell r="AA30">
            <v>20</v>
          </cell>
          <cell r="AB30">
            <v>20</v>
          </cell>
          <cell r="AC30">
            <v>20</v>
          </cell>
          <cell r="AD30">
            <v>20</v>
          </cell>
          <cell r="AE30">
            <v>20</v>
          </cell>
          <cell r="AF30">
            <v>20</v>
          </cell>
          <cell r="AG30">
            <v>20</v>
          </cell>
          <cell r="AH30">
            <v>20</v>
          </cell>
          <cell r="AI30">
            <v>20</v>
          </cell>
          <cell r="AJ30">
            <v>20</v>
          </cell>
          <cell r="AK30">
            <v>20</v>
          </cell>
          <cell r="AL30">
            <v>20</v>
          </cell>
          <cell r="AM30">
            <v>20</v>
          </cell>
          <cell r="AN30">
            <v>20</v>
          </cell>
          <cell r="AO30">
            <v>20</v>
          </cell>
          <cell r="AP30">
            <v>20</v>
          </cell>
          <cell r="AQ30">
            <v>20</v>
          </cell>
          <cell r="AR30">
            <v>20</v>
          </cell>
          <cell r="AS30">
            <v>20</v>
          </cell>
          <cell r="AT30">
            <v>20</v>
          </cell>
          <cell r="AU30">
            <v>20</v>
          </cell>
          <cell r="AV30">
            <v>20</v>
          </cell>
          <cell r="AW30">
            <v>20</v>
          </cell>
          <cell r="AX30">
            <v>20</v>
          </cell>
          <cell r="AY30">
            <v>20</v>
          </cell>
          <cell r="AZ30">
            <v>20</v>
          </cell>
          <cell r="BA30">
            <v>20</v>
          </cell>
          <cell r="BB30">
            <v>20</v>
          </cell>
          <cell r="BC30">
            <v>20</v>
          </cell>
          <cell r="BD30">
            <v>20</v>
          </cell>
          <cell r="BE30">
            <v>20</v>
          </cell>
          <cell r="BF30">
            <v>20</v>
          </cell>
          <cell r="BG30">
            <v>20</v>
          </cell>
          <cell r="BH30">
            <v>20</v>
          </cell>
          <cell r="BI30">
            <v>20</v>
          </cell>
          <cell r="BJ30">
            <v>20</v>
          </cell>
          <cell r="BK30">
            <v>20</v>
          </cell>
          <cell r="BL30">
            <v>20</v>
          </cell>
          <cell r="BM30">
            <v>20</v>
          </cell>
          <cell r="BN30">
            <v>20</v>
          </cell>
          <cell r="BO30">
            <v>20</v>
          </cell>
          <cell r="BP30">
            <v>20</v>
          </cell>
          <cell r="BQ30">
            <v>20</v>
          </cell>
          <cell r="BR30">
            <v>20</v>
          </cell>
          <cell r="BS30">
            <v>20</v>
          </cell>
          <cell r="BT30">
            <v>20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0.49012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3.0273599999999998</v>
          </cell>
          <cell r="K32">
            <v>4.0152000000000001</v>
          </cell>
          <cell r="L32">
            <v>0</v>
          </cell>
          <cell r="M32">
            <v>0</v>
          </cell>
          <cell r="N32">
            <v>20</v>
          </cell>
          <cell r="O32">
            <v>0</v>
          </cell>
          <cell r="P32">
            <v>0</v>
          </cell>
          <cell r="Q32">
            <v>20</v>
          </cell>
          <cell r="R32">
            <v>0</v>
          </cell>
          <cell r="S32">
            <v>0</v>
          </cell>
          <cell r="T32">
            <v>5.2207999999999997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4.8259999999999996</v>
          </cell>
          <cell r="AD32">
            <v>0</v>
          </cell>
          <cell r="AE32">
            <v>2.6113599999999999</v>
          </cell>
          <cell r="AF32">
            <v>1.69204</v>
          </cell>
          <cell r="AG32">
            <v>0</v>
          </cell>
          <cell r="AH32">
            <v>4.9984000000000002</v>
          </cell>
          <cell r="AI32">
            <v>20</v>
          </cell>
          <cell r="AJ32">
            <v>0</v>
          </cell>
          <cell r="AK32">
            <v>0</v>
          </cell>
          <cell r="AL32">
            <v>20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20</v>
          </cell>
          <cell r="AR32">
            <v>0.67891999999999997</v>
          </cell>
          <cell r="AS32">
            <v>20</v>
          </cell>
          <cell r="AT32">
            <v>6.6256000000000004</v>
          </cell>
          <cell r="AU32">
            <v>0</v>
          </cell>
          <cell r="AV32">
            <v>4.90564</v>
          </cell>
          <cell r="AW32">
            <v>0</v>
          </cell>
          <cell r="AX32">
            <v>0</v>
          </cell>
          <cell r="AY32">
            <v>1.37</v>
          </cell>
          <cell r="AZ32">
            <v>0.78088000000000002</v>
          </cell>
          <cell r="BA32">
            <v>0.56828000000000001</v>
          </cell>
          <cell r="BB32">
            <v>0</v>
          </cell>
          <cell r="BC32">
            <v>11.602399999999999</v>
          </cell>
          <cell r="BD32">
            <v>6.4112</v>
          </cell>
          <cell r="BE32">
            <v>7.2047999999999996</v>
          </cell>
          <cell r="BF32">
            <v>10.9208</v>
          </cell>
          <cell r="BG32">
            <v>0</v>
          </cell>
          <cell r="BH32">
            <v>0</v>
          </cell>
          <cell r="BI32">
            <v>6.6639999999999997</v>
          </cell>
          <cell r="BJ32">
            <v>7.3567999999999998</v>
          </cell>
          <cell r="BK32">
            <v>7.7447999999999997</v>
          </cell>
          <cell r="BL32">
            <v>0.70643999999999996</v>
          </cell>
          <cell r="BM32">
            <v>0</v>
          </cell>
          <cell r="BN32">
            <v>7.4531999999999998</v>
          </cell>
          <cell r="BO32">
            <v>7.62</v>
          </cell>
          <cell r="BP32">
            <v>6.6089599999999997</v>
          </cell>
          <cell r="BQ32">
            <v>5.6532</v>
          </cell>
          <cell r="BR32">
            <v>7.63</v>
          </cell>
          <cell r="BS32">
            <v>0</v>
          </cell>
          <cell r="BT32">
            <v>11.349679999999999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0.77680000000000005</v>
          </cell>
          <cell r="AK33">
            <v>0</v>
          </cell>
          <cell r="AL33">
            <v>7.1559999999999997</v>
          </cell>
          <cell r="AM33">
            <v>0</v>
          </cell>
          <cell r="AN33">
            <v>0.41820000000000002</v>
          </cell>
          <cell r="AO33">
            <v>2.1626799999999999</v>
          </cell>
          <cell r="AP33">
            <v>13.303599999999999</v>
          </cell>
          <cell r="AQ33">
            <v>0</v>
          </cell>
          <cell r="AR33">
            <v>3.08392</v>
          </cell>
          <cell r="AS33">
            <v>0</v>
          </cell>
          <cell r="AT33">
            <v>4.6135999999999999</v>
          </cell>
          <cell r="AU33">
            <v>0</v>
          </cell>
          <cell r="AV33">
            <v>0</v>
          </cell>
          <cell r="AW33">
            <v>5.9596</v>
          </cell>
          <cell r="AX33">
            <v>1.90004</v>
          </cell>
          <cell r="AY33">
            <v>0</v>
          </cell>
          <cell r="AZ33">
            <v>0</v>
          </cell>
          <cell r="BA33">
            <v>3.5155599999999998</v>
          </cell>
          <cell r="BB33">
            <v>0</v>
          </cell>
          <cell r="BC33">
            <v>7.1963999999999997</v>
          </cell>
          <cell r="BD33">
            <v>5.9855999999999998</v>
          </cell>
          <cell r="BE33">
            <v>2.5216400000000001</v>
          </cell>
          <cell r="BF33">
            <v>5.1155999999999997</v>
          </cell>
          <cell r="BG33">
            <v>1.3724000000000001</v>
          </cell>
          <cell r="BH33">
            <v>9.1069200000000006</v>
          </cell>
          <cell r="BI33">
            <v>15.335599999999999</v>
          </cell>
          <cell r="BJ33">
            <v>7.8743999999999996</v>
          </cell>
          <cell r="BK33">
            <v>1.5138799999999999</v>
          </cell>
          <cell r="BL33">
            <v>8.0955999999999992</v>
          </cell>
          <cell r="BM33">
            <v>18</v>
          </cell>
          <cell r="BN33">
            <v>19.5732</v>
          </cell>
          <cell r="BO33">
            <v>0.40204000000000001</v>
          </cell>
          <cell r="BP33">
            <v>10.737</v>
          </cell>
          <cell r="BQ33">
            <v>6.8259600000000002</v>
          </cell>
          <cell r="BR33">
            <v>5.1849999999999996</v>
          </cell>
          <cell r="BS33">
            <v>3.9176799999999998</v>
          </cell>
          <cell r="BT33">
            <v>13.866400000000001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6.1223999999999998</v>
          </cell>
          <cell r="AJ34">
            <v>0.77680000000000105</v>
          </cell>
          <cell r="AK34">
            <v>0</v>
          </cell>
          <cell r="AL34">
            <v>3.61919484140464</v>
          </cell>
          <cell r="AM34">
            <v>0.83697999999999695</v>
          </cell>
          <cell r="AN34">
            <v>1.81334495692639</v>
          </cell>
          <cell r="AO34">
            <v>3.5256179803178598</v>
          </cell>
          <cell r="AP34">
            <v>9.3148993200978403</v>
          </cell>
          <cell r="AQ34">
            <v>0</v>
          </cell>
          <cell r="AR34">
            <v>3.5163254006345102</v>
          </cell>
          <cell r="AS34">
            <v>0</v>
          </cell>
          <cell r="AT34">
            <v>2.3431119549508002</v>
          </cell>
          <cell r="AU34">
            <v>0</v>
          </cell>
          <cell r="AV34">
            <v>0</v>
          </cell>
          <cell r="AW34">
            <v>5.8517496300188201</v>
          </cell>
          <cell r="AX34">
            <v>0.98558066998287297</v>
          </cell>
          <cell r="AY34">
            <v>0</v>
          </cell>
          <cell r="AZ34">
            <v>0</v>
          </cell>
          <cell r="BA34">
            <v>4.0941132934109499</v>
          </cell>
          <cell r="BB34">
            <v>0</v>
          </cell>
          <cell r="BC34">
            <v>7.5900953926176502</v>
          </cell>
          <cell r="BD34">
            <v>3.3010185861090098</v>
          </cell>
          <cell r="BE34">
            <v>6.9699673393376802</v>
          </cell>
          <cell r="BF34">
            <v>37.242462567293003</v>
          </cell>
          <cell r="BG34">
            <v>20.560650119475198</v>
          </cell>
          <cell r="BH34">
            <v>15.5344210901109</v>
          </cell>
          <cell r="BI34">
            <v>14.482239058276701</v>
          </cell>
          <cell r="BJ34">
            <v>13.5936694193077</v>
          </cell>
          <cell r="BK34">
            <v>1.3725985193108701</v>
          </cell>
          <cell r="BL34">
            <v>7.5749435041570603</v>
          </cell>
          <cell r="BM34">
            <v>9.0292054698198907</v>
          </cell>
          <cell r="BN34">
            <v>16.3035214904064</v>
          </cell>
          <cell r="BO34">
            <v>11.245003051813701</v>
          </cell>
          <cell r="BP34">
            <v>9.3702008114462405</v>
          </cell>
          <cell r="BQ34">
            <v>15.2138274754405</v>
          </cell>
          <cell r="BR34">
            <v>6.3217376311942397</v>
          </cell>
          <cell r="BS34">
            <v>8.0741019395925893</v>
          </cell>
          <cell r="BT34">
            <v>18.3058060499433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1.42432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1.81328</v>
          </cell>
          <cell r="N35">
            <v>0</v>
          </cell>
          <cell r="O35">
            <v>0</v>
          </cell>
          <cell r="P35">
            <v>0.26663693446284698</v>
          </cell>
          <cell r="Q35">
            <v>2.3280799999999999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1.82084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0.46111999999999997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1.12896</v>
          </cell>
          <cell r="AZ36">
            <v>0</v>
          </cell>
          <cell r="BA36">
            <v>0</v>
          </cell>
          <cell r="BB36">
            <v>0</v>
          </cell>
          <cell r="BC36">
            <v>1.24312</v>
          </cell>
          <cell r="BD36">
            <v>1.67184</v>
          </cell>
          <cell r="BE36">
            <v>12.7004</v>
          </cell>
          <cell r="BF36">
            <v>0</v>
          </cell>
          <cell r="BG36">
            <v>0.78212000000000004</v>
          </cell>
          <cell r="BH36">
            <v>0.43575999999999998</v>
          </cell>
          <cell r="BI36">
            <v>0</v>
          </cell>
          <cell r="BJ36">
            <v>0.70396000000000003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0.60119999999999996</v>
          </cell>
          <cell r="BP36">
            <v>0.81843999999999995</v>
          </cell>
          <cell r="BQ36">
            <v>1.12632</v>
          </cell>
          <cell r="BR36">
            <v>0</v>
          </cell>
          <cell r="BS36">
            <v>10.6784</v>
          </cell>
          <cell r="BT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0.68608880998840005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2.5106186036100002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4.4368476502891703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</row>
        <row r="38">
          <cell r="B38">
            <v>9</v>
          </cell>
          <cell r="C38">
            <v>8.1067999999999998</v>
          </cell>
          <cell r="D38">
            <v>9</v>
          </cell>
          <cell r="E38">
            <v>5.6306112132747899</v>
          </cell>
          <cell r="F38">
            <v>9</v>
          </cell>
          <cell r="G38">
            <v>0</v>
          </cell>
          <cell r="H38">
            <v>9</v>
          </cell>
          <cell r="I38">
            <v>0</v>
          </cell>
          <cell r="J38">
            <v>9</v>
          </cell>
          <cell r="K38">
            <v>9</v>
          </cell>
          <cell r="L38">
            <v>9</v>
          </cell>
          <cell r="M38">
            <v>9</v>
          </cell>
          <cell r="N38">
            <v>0</v>
          </cell>
          <cell r="O38">
            <v>0</v>
          </cell>
          <cell r="P38">
            <v>0</v>
          </cell>
          <cell r="Q38">
            <v>9</v>
          </cell>
          <cell r="R38">
            <v>1.21892</v>
          </cell>
          <cell r="S38">
            <v>0</v>
          </cell>
          <cell r="T38">
            <v>9</v>
          </cell>
          <cell r="U38">
            <v>3.7382</v>
          </cell>
          <cell r="V38">
            <v>9</v>
          </cell>
          <cell r="W38">
            <v>0</v>
          </cell>
          <cell r="X38">
            <v>9</v>
          </cell>
          <cell r="Y38">
            <v>0</v>
          </cell>
          <cell r="Z38">
            <v>7.9596</v>
          </cell>
          <cell r="AA38">
            <v>1.55684</v>
          </cell>
          <cell r="AB38">
            <v>3.65856</v>
          </cell>
          <cell r="AC38">
            <v>9</v>
          </cell>
          <cell r="AD38">
            <v>9</v>
          </cell>
          <cell r="AE38">
            <v>8.8609399999999994</v>
          </cell>
          <cell r="AF38">
            <v>0</v>
          </cell>
          <cell r="AG38">
            <v>7.9359999999999999</v>
          </cell>
          <cell r="AH38">
            <v>2.0827200000000001</v>
          </cell>
          <cell r="AI38">
            <v>9</v>
          </cell>
          <cell r="AJ38">
            <v>9</v>
          </cell>
          <cell r="AK38">
            <v>9</v>
          </cell>
          <cell r="AL38">
            <v>9</v>
          </cell>
          <cell r="AM38">
            <v>5.1935000000000002</v>
          </cell>
          <cell r="AN38">
            <v>9</v>
          </cell>
          <cell r="AO38">
            <v>9</v>
          </cell>
          <cell r="AP38">
            <v>9</v>
          </cell>
          <cell r="AQ38">
            <v>9</v>
          </cell>
          <cell r="AR38">
            <v>3.08392</v>
          </cell>
          <cell r="AS38">
            <v>2.59152</v>
          </cell>
          <cell r="AT38">
            <v>9</v>
          </cell>
          <cell r="AU38">
            <v>9</v>
          </cell>
          <cell r="AV38">
            <v>9</v>
          </cell>
          <cell r="AW38">
            <v>9</v>
          </cell>
          <cell r="AX38">
            <v>4.2484400000000004</v>
          </cell>
          <cell r="AY38">
            <v>9</v>
          </cell>
          <cell r="AZ38">
            <v>9</v>
          </cell>
          <cell r="BA38">
            <v>9</v>
          </cell>
          <cell r="BB38">
            <v>7.9074</v>
          </cell>
          <cell r="BC38">
            <v>9</v>
          </cell>
          <cell r="BD38">
            <v>9</v>
          </cell>
          <cell r="BE38">
            <v>9</v>
          </cell>
          <cell r="BF38">
            <v>9</v>
          </cell>
          <cell r="BG38">
            <v>9</v>
          </cell>
          <cell r="BH38">
            <v>8.2864199999999997</v>
          </cell>
          <cell r="BI38">
            <v>9</v>
          </cell>
          <cell r="BJ38">
            <v>6.7738109669157804</v>
          </cell>
          <cell r="BK38">
            <v>9</v>
          </cell>
          <cell r="BL38">
            <v>9</v>
          </cell>
          <cell r="BM38">
            <v>9</v>
          </cell>
          <cell r="BN38">
            <v>9</v>
          </cell>
          <cell r="BO38">
            <v>9</v>
          </cell>
          <cell r="BP38">
            <v>8.8684999999999992</v>
          </cell>
          <cell r="BQ38">
            <v>9</v>
          </cell>
          <cell r="BR38">
            <v>9</v>
          </cell>
          <cell r="BS38">
            <v>9</v>
          </cell>
          <cell r="BT38">
            <v>9</v>
          </cell>
        </row>
        <row r="39">
          <cell r="B39">
            <v>3</v>
          </cell>
          <cell r="C39">
            <v>3</v>
          </cell>
          <cell r="D39">
            <v>3</v>
          </cell>
          <cell r="E39">
            <v>3</v>
          </cell>
          <cell r="F39">
            <v>3</v>
          </cell>
          <cell r="G39">
            <v>0</v>
          </cell>
          <cell r="H39">
            <v>3</v>
          </cell>
          <cell r="I39">
            <v>0</v>
          </cell>
          <cell r="J39">
            <v>3</v>
          </cell>
          <cell r="K39">
            <v>3</v>
          </cell>
          <cell r="L39">
            <v>3</v>
          </cell>
          <cell r="M39">
            <v>3</v>
          </cell>
          <cell r="N39">
            <v>0</v>
          </cell>
          <cell r="O39">
            <v>0</v>
          </cell>
          <cell r="P39">
            <v>0</v>
          </cell>
          <cell r="Q39">
            <v>3</v>
          </cell>
          <cell r="R39">
            <v>1.21892</v>
          </cell>
          <cell r="S39">
            <v>0</v>
          </cell>
          <cell r="T39">
            <v>3</v>
          </cell>
          <cell r="U39">
            <v>3</v>
          </cell>
          <cell r="V39">
            <v>3</v>
          </cell>
          <cell r="W39">
            <v>0</v>
          </cell>
          <cell r="X39">
            <v>3</v>
          </cell>
          <cell r="Y39">
            <v>0</v>
          </cell>
          <cell r="Z39">
            <v>3</v>
          </cell>
          <cell r="AA39">
            <v>1.55684</v>
          </cell>
          <cell r="AB39">
            <v>3</v>
          </cell>
          <cell r="AC39">
            <v>3</v>
          </cell>
          <cell r="AD39">
            <v>3</v>
          </cell>
          <cell r="AE39">
            <v>3</v>
          </cell>
          <cell r="AF39">
            <v>0</v>
          </cell>
          <cell r="AG39">
            <v>3</v>
          </cell>
          <cell r="AH39">
            <v>2.0827200000000001</v>
          </cell>
          <cell r="AI39">
            <v>3</v>
          </cell>
          <cell r="AJ39">
            <v>3</v>
          </cell>
          <cell r="AK39">
            <v>3</v>
          </cell>
          <cell r="AL39">
            <v>3</v>
          </cell>
          <cell r="AM39">
            <v>3</v>
          </cell>
          <cell r="AN39">
            <v>3</v>
          </cell>
          <cell r="AO39">
            <v>3</v>
          </cell>
          <cell r="AP39">
            <v>3</v>
          </cell>
          <cell r="AQ39">
            <v>3</v>
          </cell>
          <cell r="AR39">
            <v>3</v>
          </cell>
          <cell r="AS39">
            <v>2.59152</v>
          </cell>
          <cell r="AT39">
            <v>3</v>
          </cell>
          <cell r="AU39">
            <v>3</v>
          </cell>
          <cell r="AV39">
            <v>3</v>
          </cell>
          <cell r="AW39">
            <v>3</v>
          </cell>
          <cell r="AX39">
            <v>3</v>
          </cell>
          <cell r="AY39">
            <v>3</v>
          </cell>
          <cell r="AZ39">
            <v>3</v>
          </cell>
          <cell r="BA39">
            <v>3</v>
          </cell>
          <cell r="BB39">
            <v>3</v>
          </cell>
          <cell r="BC39">
            <v>3</v>
          </cell>
          <cell r="BD39">
            <v>3</v>
          </cell>
          <cell r="BE39">
            <v>3</v>
          </cell>
          <cell r="BF39">
            <v>3</v>
          </cell>
          <cell r="BG39">
            <v>3</v>
          </cell>
          <cell r="BH39">
            <v>3</v>
          </cell>
          <cell r="BI39">
            <v>3</v>
          </cell>
          <cell r="BJ39">
            <v>3</v>
          </cell>
          <cell r="BK39">
            <v>3</v>
          </cell>
          <cell r="BL39">
            <v>3</v>
          </cell>
          <cell r="BM39">
            <v>3</v>
          </cell>
          <cell r="BN39">
            <v>3</v>
          </cell>
          <cell r="BO39">
            <v>3</v>
          </cell>
          <cell r="BP39">
            <v>3</v>
          </cell>
          <cell r="BQ39">
            <v>3</v>
          </cell>
          <cell r="BR39">
            <v>3</v>
          </cell>
          <cell r="BS39">
            <v>3</v>
          </cell>
          <cell r="BT39">
            <v>3</v>
          </cell>
        </row>
        <row r="40">
          <cell r="B40">
            <v>9</v>
          </cell>
          <cell r="C40">
            <v>9</v>
          </cell>
          <cell r="D40">
            <v>9</v>
          </cell>
          <cell r="E40">
            <v>5.6764000000000001</v>
          </cell>
          <cell r="F40">
            <v>9</v>
          </cell>
          <cell r="G40">
            <v>0</v>
          </cell>
          <cell r="H40">
            <v>9</v>
          </cell>
          <cell r="I40">
            <v>0</v>
          </cell>
          <cell r="J40">
            <v>9</v>
          </cell>
          <cell r="K40">
            <v>9</v>
          </cell>
          <cell r="L40">
            <v>9</v>
          </cell>
          <cell r="M40">
            <v>9</v>
          </cell>
          <cell r="N40">
            <v>0</v>
          </cell>
          <cell r="O40">
            <v>0</v>
          </cell>
          <cell r="P40">
            <v>0</v>
          </cell>
          <cell r="Q40">
            <v>9</v>
          </cell>
          <cell r="R40">
            <v>1.21892</v>
          </cell>
          <cell r="S40">
            <v>0</v>
          </cell>
          <cell r="T40">
            <v>9</v>
          </cell>
          <cell r="U40">
            <v>4.3175999999999997</v>
          </cell>
          <cell r="V40">
            <v>9</v>
          </cell>
          <cell r="W40">
            <v>0</v>
          </cell>
          <cell r="X40">
            <v>9</v>
          </cell>
          <cell r="Y40">
            <v>0</v>
          </cell>
          <cell r="Z40">
            <v>9</v>
          </cell>
          <cell r="AA40">
            <v>1.55684</v>
          </cell>
          <cell r="AB40">
            <v>3.65856</v>
          </cell>
          <cell r="AC40">
            <v>9</v>
          </cell>
          <cell r="AD40">
            <v>9</v>
          </cell>
          <cell r="AE40">
            <v>9</v>
          </cell>
          <cell r="AF40">
            <v>0</v>
          </cell>
          <cell r="AG40">
            <v>9</v>
          </cell>
          <cell r="AH40">
            <v>2.0827200000000001</v>
          </cell>
          <cell r="AI40">
            <v>9</v>
          </cell>
          <cell r="AJ40">
            <v>9</v>
          </cell>
          <cell r="AK40">
            <v>9</v>
          </cell>
          <cell r="AL40">
            <v>9</v>
          </cell>
          <cell r="AM40">
            <v>6.258</v>
          </cell>
          <cell r="AN40">
            <v>9</v>
          </cell>
          <cell r="AO40">
            <v>9</v>
          </cell>
          <cell r="AP40">
            <v>9</v>
          </cell>
          <cell r="AQ40">
            <v>9</v>
          </cell>
          <cell r="AR40">
            <v>3.08392</v>
          </cell>
          <cell r="AS40">
            <v>2.59152</v>
          </cell>
          <cell r="AT40">
            <v>9</v>
          </cell>
          <cell r="AU40">
            <v>9</v>
          </cell>
          <cell r="AV40">
            <v>9</v>
          </cell>
          <cell r="AW40">
            <v>9</v>
          </cell>
          <cell r="AX40">
            <v>4.2484400000000004</v>
          </cell>
          <cell r="AY40">
            <v>9</v>
          </cell>
          <cell r="AZ40">
            <v>9</v>
          </cell>
          <cell r="BA40">
            <v>9</v>
          </cell>
          <cell r="BB40">
            <v>9</v>
          </cell>
          <cell r="BC40">
            <v>9</v>
          </cell>
          <cell r="BD40">
            <v>9</v>
          </cell>
          <cell r="BE40">
            <v>9</v>
          </cell>
          <cell r="BF40">
            <v>9</v>
          </cell>
          <cell r="BG40">
            <v>9</v>
          </cell>
          <cell r="BH40">
            <v>9</v>
          </cell>
          <cell r="BI40">
            <v>9</v>
          </cell>
          <cell r="BJ40">
            <v>7.8743999999999996</v>
          </cell>
          <cell r="BK40">
            <v>9</v>
          </cell>
          <cell r="BL40">
            <v>9</v>
          </cell>
          <cell r="BM40">
            <v>9</v>
          </cell>
          <cell r="BN40">
            <v>9</v>
          </cell>
          <cell r="BO40">
            <v>9</v>
          </cell>
          <cell r="BP40">
            <v>9</v>
          </cell>
          <cell r="BQ40">
            <v>9</v>
          </cell>
          <cell r="BR40">
            <v>9</v>
          </cell>
          <cell r="BS40">
            <v>9</v>
          </cell>
          <cell r="BT40">
            <v>9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0</v>
          </cell>
          <cell r="M41">
            <v>1</v>
          </cell>
          <cell r="N41">
            <v>1</v>
          </cell>
          <cell r="O41">
            <v>0.58831999999999995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0</v>
          </cell>
          <cell r="V41">
            <v>0</v>
          </cell>
          <cell r="W41">
            <v>1</v>
          </cell>
          <cell r="X41">
            <v>0</v>
          </cell>
          <cell r="Y41">
            <v>0</v>
          </cell>
          <cell r="Z41">
            <v>1</v>
          </cell>
          <cell r="AA41">
            <v>0.76948000000000005</v>
          </cell>
          <cell r="AB41">
            <v>0</v>
          </cell>
          <cell r="AC41">
            <v>0</v>
          </cell>
          <cell r="AD41">
            <v>0.84775999999999996</v>
          </cell>
          <cell r="AE41">
            <v>0.45988000000000001</v>
          </cell>
          <cell r="AF41">
            <v>1</v>
          </cell>
          <cell r="AG41">
            <v>1</v>
          </cell>
          <cell r="AH41">
            <v>0</v>
          </cell>
          <cell r="AI41">
            <v>1</v>
          </cell>
          <cell r="AJ41">
            <v>0.99024000000000001</v>
          </cell>
          <cell r="AK41">
            <v>1</v>
          </cell>
          <cell r="AL41">
            <v>1</v>
          </cell>
          <cell r="AM41">
            <v>1</v>
          </cell>
          <cell r="AN41">
            <v>0</v>
          </cell>
          <cell r="AO41">
            <v>0</v>
          </cell>
          <cell r="AP41">
            <v>0</v>
          </cell>
          <cell r="AQ41">
            <v>1</v>
          </cell>
          <cell r="AR41">
            <v>1</v>
          </cell>
          <cell r="AS41">
            <v>0.41352</v>
          </cell>
          <cell r="AT41">
            <v>1</v>
          </cell>
          <cell r="AU41">
            <v>1</v>
          </cell>
          <cell r="AV41">
            <v>0.47323999999999999</v>
          </cell>
          <cell r="AW41">
            <v>0.55528</v>
          </cell>
          <cell r="AX41">
            <v>1</v>
          </cell>
          <cell r="AY41">
            <v>1</v>
          </cell>
          <cell r="AZ41">
            <v>0</v>
          </cell>
          <cell r="BA41">
            <v>0</v>
          </cell>
          <cell r="BB41">
            <v>1</v>
          </cell>
          <cell r="BC41">
            <v>0</v>
          </cell>
          <cell r="BD41">
            <v>0</v>
          </cell>
          <cell r="BE41">
            <v>0</v>
          </cell>
          <cell r="BF41">
            <v>1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0.72772000000000003</v>
          </cell>
          <cell r="BL41">
            <v>0</v>
          </cell>
          <cell r="BM41">
            <v>1</v>
          </cell>
          <cell r="BN41">
            <v>1</v>
          </cell>
          <cell r="BO41">
            <v>0</v>
          </cell>
          <cell r="BP41">
            <v>0</v>
          </cell>
          <cell r="BQ41">
            <v>0.20410259378333301</v>
          </cell>
          <cell r="BR41">
            <v>0</v>
          </cell>
          <cell r="BS41">
            <v>1</v>
          </cell>
          <cell r="BT41">
            <v>1</v>
          </cell>
        </row>
        <row r="42">
          <cell r="B42">
            <v>278.06876</v>
          </cell>
          <cell r="C42">
            <v>239.92596</v>
          </cell>
          <cell r="D42">
            <v>230.31147999999999</v>
          </cell>
          <cell r="E42">
            <v>238.57372000000001</v>
          </cell>
          <cell r="F42">
            <v>270.38839999999999</v>
          </cell>
          <cell r="G42">
            <v>228.55547999999999</v>
          </cell>
          <cell r="H42">
            <v>248.15183999999999</v>
          </cell>
          <cell r="I42">
            <v>203.05152000000001</v>
          </cell>
          <cell r="J42">
            <v>267.44947999999999</v>
          </cell>
          <cell r="K42">
            <v>223.00468000000001</v>
          </cell>
          <cell r="L42">
            <v>245.05108000000001</v>
          </cell>
          <cell r="M42">
            <v>271.70272</v>
          </cell>
          <cell r="N42">
            <v>224.90451999999999</v>
          </cell>
          <cell r="O42">
            <v>262.47111999999998</v>
          </cell>
          <cell r="P42">
            <v>202.43636000000001</v>
          </cell>
          <cell r="Q42">
            <v>234.547091248437</v>
          </cell>
          <cell r="R42">
            <v>146.84628000000001</v>
          </cell>
          <cell r="S42">
            <v>316.29019016465901</v>
          </cell>
          <cell r="T42">
            <v>237.47275999999999</v>
          </cell>
          <cell r="U42">
            <v>309.93972000000002</v>
          </cell>
          <cell r="V42">
            <v>185.23179999999999</v>
          </cell>
          <cell r="W42">
            <v>318.56356</v>
          </cell>
          <cell r="X42">
            <v>275.89084000000003</v>
          </cell>
          <cell r="Y42">
            <v>243.68280348197499</v>
          </cell>
          <cell r="Z42">
            <v>259.32387999999997</v>
          </cell>
          <cell r="AA42">
            <v>269.88835999999998</v>
          </cell>
          <cell r="AB42">
            <v>274.48928000000001</v>
          </cell>
          <cell r="AC42">
            <v>208.26652000000001</v>
          </cell>
          <cell r="AD42">
            <v>312.11599999999999</v>
          </cell>
          <cell r="AE42">
            <v>192.12448000000001</v>
          </cell>
          <cell r="AF42">
            <v>272.41913619461099</v>
          </cell>
          <cell r="AG42">
            <v>237.28172172186299</v>
          </cell>
          <cell r="AH42">
            <v>242.48831999999999</v>
          </cell>
          <cell r="AI42">
            <v>243.56652</v>
          </cell>
          <cell r="AJ42">
            <v>238.04588512014399</v>
          </cell>
          <cell r="AK42">
            <v>315.75067999999999</v>
          </cell>
          <cell r="AL42">
            <v>228.6352</v>
          </cell>
          <cell r="AM42">
            <v>215.035</v>
          </cell>
          <cell r="AN42">
            <v>242.53471999999999</v>
          </cell>
          <cell r="AO42">
            <v>230.63980000000001</v>
          </cell>
          <cell r="AP42">
            <v>264.572155602951</v>
          </cell>
          <cell r="AQ42">
            <v>197.43556000000001</v>
          </cell>
          <cell r="AR42">
            <v>247.702166580718</v>
          </cell>
          <cell r="AS42">
            <v>244.07983584522901</v>
          </cell>
          <cell r="AT42">
            <v>267.89188000000001</v>
          </cell>
          <cell r="AU42">
            <v>291.05316281076603</v>
          </cell>
          <cell r="AV42">
            <v>255.92496</v>
          </cell>
          <cell r="AW42">
            <v>248.53470827646601</v>
          </cell>
          <cell r="AX42">
            <v>238.66782569801001</v>
          </cell>
          <cell r="AY42">
            <v>261.20931999999999</v>
          </cell>
          <cell r="AZ42">
            <v>276.84215999999998</v>
          </cell>
          <cell r="BA42">
            <v>201.740077903094</v>
          </cell>
          <cell r="BB42">
            <v>298.52359999999999</v>
          </cell>
          <cell r="BC42">
            <v>241.55127999999999</v>
          </cell>
          <cell r="BD42">
            <v>251.44468000000001</v>
          </cell>
          <cell r="BE42">
            <v>272.96640000000002</v>
          </cell>
          <cell r="BF42">
            <v>221.30221245412099</v>
          </cell>
          <cell r="BG42">
            <v>211.66380000000001</v>
          </cell>
          <cell r="BH42">
            <v>205.097812904124</v>
          </cell>
          <cell r="BI42">
            <v>263.34588000000002</v>
          </cell>
          <cell r="BJ42">
            <v>236.02795744893899</v>
          </cell>
          <cell r="BK42">
            <v>192.59377376279599</v>
          </cell>
          <cell r="BL42">
            <v>262.50324000000001</v>
          </cell>
          <cell r="BM42">
            <v>243.309156492966</v>
          </cell>
          <cell r="BN42">
            <v>235.40124973489799</v>
          </cell>
          <cell r="BO42">
            <v>171.18577941620501</v>
          </cell>
          <cell r="BP42">
            <v>246.500103705241</v>
          </cell>
          <cell r="BQ42">
            <v>216.46960000000001</v>
          </cell>
          <cell r="BR42">
            <v>208.33718839416699</v>
          </cell>
          <cell r="BS42">
            <v>216.66243572812101</v>
          </cell>
          <cell r="BT42">
            <v>226.93824000000001</v>
          </cell>
        </row>
        <row r="43">
          <cell r="B43">
            <v>0</v>
          </cell>
          <cell r="C43">
            <v>9.5164000000000009</v>
          </cell>
          <cell r="D43">
            <v>10.2104</v>
          </cell>
          <cell r="E43">
            <v>0</v>
          </cell>
          <cell r="F43">
            <v>6.0628000000000002</v>
          </cell>
          <cell r="G43">
            <v>2.8133599999999999</v>
          </cell>
          <cell r="H43">
            <v>21.377418420461499</v>
          </cell>
          <cell r="I43">
            <v>2.8972659574424999</v>
          </cell>
          <cell r="J43">
            <v>29.769279999999998</v>
          </cell>
          <cell r="K43">
            <v>14.305704943349999</v>
          </cell>
          <cell r="L43">
            <v>3.2086800000000002</v>
          </cell>
          <cell r="M43">
            <v>46.522681758118999</v>
          </cell>
          <cell r="N43">
            <v>17.096720000000001</v>
          </cell>
          <cell r="O43">
            <v>0.58596300622999997</v>
          </cell>
          <cell r="P43">
            <v>84.146778265595003</v>
          </cell>
          <cell r="Q43">
            <v>38.108212995104203</v>
          </cell>
          <cell r="R43">
            <v>4.4907599999999999</v>
          </cell>
          <cell r="S43">
            <v>6.1387851795825004</v>
          </cell>
          <cell r="T43">
            <v>2.4382000000000001</v>
          </cell>
          <cell r="U43">
            <v>3.7670400000000002</v>
          </cell>
          <cell r="V43">
            <v>5.3907999999999996</v>
          </cell>
          <cell r="W43">
            <v>7.4619200000000001</v>
          </cell>
          <cell r="X43">
            <v>14.272</v>
          </cell>
          <cell r="Y43">
            <v>4.8327999999999998</v>
          </cell>
          <cell r="Z43">
            <v>0.4118</v>
          </cell>
          <cell r="AA43">
            <v>48.02948</v>
          </cell>
          <cell r="AB43">
            <v>6.9543999999999997</v>
          </cell>
          <cell r="AC43">
            <v>11.2136</v>
          </cell>
          <cell r="AD43">
            <v>70.927639999999997</v>
          </cell>
          <cell r="AE43">
            <v>59.683880000000002</v>
          </cell>
          <cell r="AF43">
            <v>9.91784</v>
          </cell>
          <cell r="AG43">
            <v>11.406319999999999</v>
          </cell>
          <cell r="AH43">
            <v>28.384399999999999</v>
          </cell>
          <cell r="AI43">
            <v>10.75412</v>
          </cell>
          <cell r="AJ43">
            <v>19.548279999999998</v>
          </cell>
          <cell r="AK43">
            <v>4.8461999999999996</v>
          </cell>
          <cell r="AL43">
            <v>23.479600000000001</v>
          </cell>
          <cell r="AM43">
            <v>44.039400000000001</v>
          </cell>
          <cell r="AN43">
            <v>58.486240000000002</v>
          </cell>
          <cell r="AO43">
            <v>35.152000000000001</v>
          </cell>
          <cell r="AP43">
            <v>8.3811999999999998</v>
          </cell>
          <cell r="AQ43">
            <v>15.335839999999999</v>
          </cell>
          <cell r="AR43">
            <v>5.1897200000000003</v>
          </cell>
          <cell r="AS43">
            <v>3.25312</v>
          </cell>
          <cell r="AT43">
            <v>9.5762400000000003</v>
          </cell>
          <cell r="AU43">
            <v>6.2355999999999998</v>
          </cell>
          <cell r="AV43">
            <v>30.865200000000002</v>
          </cell>
          <cell r="AW43">
            <v>15.208399999999999</v>
          </cell>
          <cell r="AX43">
            <v>47.948799999999999</v>
          </cell>
          <cell r="AY43">
            <v>29.251760000000001</v>
          </cell>
          <cell r="AZ43">
            <v>5.5880000000000001</v>
          </cell>
          <cell r="BA43">
            <v>44.69164</v>
          </cell>
          <cell r="BB43">
            <v>34.372639999999997</v>
          </cell>
          <cell r="BC43">
            <v>11.3992</v>
          </cell>
          <cell r="BD43">
            <v>4.9366399999999997</v>
          </cell>
          <cell r="BE43">
            <v>19.47776</v>
          </cell>
          <cell r="BF43">
            <v>27.368480000000002</v>
          </cell>
          <cell r="BG43">
            <v>6.0653199999999998</v>
          </cell>
          <cell r="BH43">
            <v>7.2901199999999999</v>
          </cell>
          <cell r="BI43">
            <v>13.327920000000001</v>
          </cell>
          <cell r="BJ43">
            <v>10.52248</v>
          </cell>
          <cell r="BK43">
            <v>9.3593200000000003</v>
          </cell>
          <cell r="BL43">
            <v>22.940239999999999</v>
          </cell>
          <cell r="BM43">
            <v>20.62312</v>
          </cell>
          <cell r="BN43">
            <v>10.694599999999999</v>
          </cell>
          <cell r="BO43">
            <v>5.4181600000000003</v>
          </cell>
          <cell r="BP43">
            <v>18.046959999999999</v>
          </cell>
          <cell r="BQ43">
            <v>18.317679999999999</v>
          </cell>
          <cell r="BR43">
            <v>2.6537999999999999</v>
          </cell>
          <cell r="BS43">
            <v>40.522280000000002</v>
          </cell>
          <cell r="BT43">
            <v>8.7486800000000002</v>
          </cell>
        </row>
        <row r="44">
          <cell r="B44">
            <v>235.43096</v>
          </cell>
          <cell r="C44">
            <v>216.86011999999999</v>
          </cell>
          <cell r="D44">
            <v>121.40324</v>
          </cell>
          <cell r="E44">
            <v>231.6722</v>
          </cell>
          <cell r="F44">
            <v>98.853160000000003</v>
          </cell>
          <cell r="G44">
            <v>221.15119999999999</v>
          </cell>
          <cell r="H44">
            <v>165.53916000000001</v>
          </cell>
          <cell r="I44">
            <v>87.935079999999999</v>
          </cell>
          <cell r="J44">
            <v>235.95864</v>
          </cell>
          <cell r="K44">
            <v>162.77719999999999</v>
          </cell>
          <cell r="L44">
            <v>199.28919999999999</v>
          </cell>
          <cell r="M44">
            <v>213.36447999999999</v>
          </cell>
          <cell r="N44">
            <v>162.28675999999999</v>
          </cell>
          <cell r="O44">
            <v>195.22492</v>
          </cell>
          <cell r="P44">
            <v>144.69568000000001</v>
          </cell>
          <cell r="Q44">
            <v>167.98916</v>
          </cell>
          <cell r="R44">
            <v>60.304200000000002</v>
          </cell>
          <cell r="S44">
            <v>261.48487999999998</v>
          </cell>
          <cell r="T44">
            <v>144.34504000000001</v>
          </cell>
          <cell r="U44">
            <v>236.88964000000001</v>
          </cell>
          <cell r="V44">
            <v>26.66648</v>
          </cell>
          <cell r="W44">
            <v>205.5258</v>
          </cell>
          <cell r="X44">
            <v>260.26871999999997</v>
          </cell>
          <cell r="Y44">
            <v>111.45959999999999</v>
          </cell>
          <cell r="Z44">
            <v>238.44456</v>
          </cell>
          <cell r="AA44">
            <v>192.77948000000001</v>
          </cell>
          <cell r="AB44">
            <v>222.44592</v>
          </cell>
          <cell r="AC44">
            <v>135.77440504475501</v>
          </cell>
          <cell r="AD44">
            <v>312.11599999999999</v>
          </cell>
          <cell r="AE44">
            <v>115.77092</v>
          </cell>
          <cell r="AF44">
            <v>264.02554977960398</v>
          </cell>
          <cell r="AG44">
            <v>202.38012000000001</v>
          </cell>
          <cell r="AH44">
            <v>151.14576</v>
          </cell>
          <cell r="AI44">
            <v>174.17828</v>
          </cell>
          <cell r="AJ44">
            <v>196.574803751438</v>
          </cell>
          <cell r="AK44">
            <v>268.03388000000001</v>
          </cell>
          <cell r="AL44">
            <v>170.0318</v>
          </cell>
          <cell r="AM44">
            <v>188.34540000000001</v>
          </cell>
          <cell r="AN44">
            <v>222.25628</v>
          </cell>
          <cell r="AO44">
            <v>199.17644000000001</v>
          </cell>
          <cell r="AP44">
            <v>170.18708000000001</v>
          </cell>
          <cell r="AQ44">
            <v>136.54928000000001</v>
          </cell>
          <cell r="AR44">
            <v>218.808076484201</v>
          </cell>
          <cell r="AS44">
            <v>134.703</v>
          </cell>
          <cell r="AT44">
            <v>204.26535999999999</v>
          </cell>
          <cell r="AU44">
            <v>152.96832000000001</v>
          </cell>
          <cell r="AV44">
            <v>176.02603999999999</v>
          </cell>
          <cell r="AW44">
            <v>175.34719999999999</v>
          </cell>
          <cell r="AX44">
            <v>196.06961148583201</v>
          </cell>
          <cell r="AY44">
            <v>249.24727999999999</v>
          </cell>
          <cell r="AZ44">
            <v>183.21019999999999</v>
          </cell>
          <cell r="BA44">
            <v>172.70524</v>
          </cell>
          <cell r="BB44">
            <v>182.41996</v>
          </cell>
          <cell r="BC44">
            <v>213.00192000000001</v>
          </cell>
          <cell r="BD44">
            <v>218.47376</v>
          </cell>
          <cell r="BE44">
            <v>271.17547651021903</v>
          </cell>
          <cell r="BF44">
            <v>198.21324000000001</v>
          </cell>
          <cell r="BG44">
            <v>211.54560000000001</v>
          </cell>
          <cell r="BH44">
            <v>200.37692000000001</v>
          </cell>
          <cell r="BI44">
            <v>228.2792</v>
          </cell>
          <cell r="BJ44">
            <v>208.81576000000001</v>
          </cell>
          <cell r="BK44">
            <v>124.5048</v>
          </cell>
          <cell r="BL44">
            <v>236.08768000000001</v>
          </cell>
          <cell r="BM44">
            <v>180.48204000000001</v>
          </cell>
          <cell r="BN44">
            <v>206.49232000000001</v>
          </cell>
          <cell r="BO44">
            <v>153.14716000000001</v>
          </cell>
          <cell r="BP44">
            <v>213.24064000000001</v>
          </cell>
          <cell r="BQ44">
            <v>192.36964</v>
          </cell>
          <cell r="BR44">
            <v>164.19435999999999</v>
          </cell>
          <cell r="BS44">
            <v>192.00872000000001</v>
          </cell>
          <cell r="BT44">
            <v>141.43096</v>
          </cell>
        </row>
        <row r="45">
          <cell r="B45">
            <v>11</v>
          </cell>
          <cell r="C45">
            <v>10.1068</v>
          </cell>
          <cell r="D45">
            <v>15.382616505036101</v>
          </cell>
          <cell r="E45">
            <v>5.6764000000000001</v>
          </cell>
          <cell r="F45">
            <v>11</v>
          </cell>
          <cell r="G45">
            <v>0</v>
          </cell>
          <cell r="H45">
            <v>11.55392</v>
          </cell>
          <cell r="I45">
            <v>0</v>
          </cell>
          <cell r="J45">
            <v>11.623279999999999</v>
          </cell>
          <cell r="K45">
            <v>17</v>
          </cell>
          <cell r="L45">
            <v>11</v>
          </cell>
          <cell r="M45">
            <v>11.08136</v>
          </cell>
          <cell r="N45">
            <v>0</v>
          </cell>
          <cell r="O45">
            <v>0</v>
          </cell>
          <cell r="P45">
            <v>0</v>
          </cell>
          <cell r="Q45">
            <v>12.059102222222201</v>
          </cell>
          <cell r="R45">
            <v>1.21892</v>
          </cell>
          <cell r="S45">
            <v>0</v>
          </cell>
          <cell r="T45">
            <v>17</v>
          </cell>
          <cell r="U45">
            <v>4.3175999999999997</v>
          </cell>
          <cell r="V45">
            <v>14.421253333333301</v>
          </cell>
          <cell r="W45">
            <v>0</v>
          </cell>
          <cell r="X45">
            <v>11</v>
          </cell>
          <cell r="Y45">
            <v>0</v>
          </cell>
          <cell r="Z45">
            <v>9.9596</v>
          </cell>
          <cell r="AA45">
            <v>1.55684</v>
          </cell>
          <cell r="AB45">
            <v>3.65856</v>
          </cell>
          <cell r="AC45">
            <v>12.737055357376001</v>
          </cell>
          <cell r="AD45">
            <v>11</v>
          </cell>
          <cell r="AE45">
            <v>11.485533333333301</v>
          </cell>
          <cell r="AF45">
            <v>0</v>
          </cell>
          <cell r="AG45">
            <v>9.9359999999999999</v>
          </cell>
          <cell r="AH45">
            <v>2.0827200000000001</v>
          </cell>
          <cell r="AI45">
            <v>11</v>
          </cell>
          <cell r="AJ45">
            <v>11</v>
          </cell>
          <cell r="AK45">
            <v>11</v>
          </cell>
          <cell r="AL45">
            <v>12.6577066666667</v>
          </cell>
          <cell r="AM45">
            <v>6.258</v>
          </cell>
          <cell r="AN45">
            <v>11.412133333333299</v>
          </cell>
          <cell r="AO45">
            <v>11</v>
          </cell>
          <cell r="AP45">
            <v>11</v>
          </cell>
          <cell r="AQ45">
            <v>11</v>
          </cell>
          <cell r="AR45">
            <v>3.08392</v>
          </cell>
          <cell r="AS45">
            <v>2.59152</v>
          </cell>
          <cell r="AT45">
            <v>17</v>
          </cell>
          <cell r="AU45">
            <v>11</v>
          </cell>
          <cell r="AV45">
            <v>13.6496266666667</v>
          </cell>
          <cell r="AW45">
            <v>13.135</v>
          </cell>
          <cell r="AX45">
            <v>4.2484400000000004</v>
          </cell>
          <cell r="AY45">
            <v>11</v>
          </cell>
          <cell r="AZ45">
            <v>11</v>
          </cell>
          <cell r="BA45">
            <v>15.21796</v>
          </cell>
          <cell r="BB45">
            <v>9.9074000000000009</v>
          </cell>
          <cell r="BC45">
            <v>13.055759999999999</v>
          </cell>
          <cell r="BD45">
            <v>12.6264</v>
          </cell>
          <cell r="BE45">
            <v>11</v>
          </cell>
          <cell r="BF45">
            <v>17</v>
          </cell>
          <cell r="BG45">
            <v>17</v>
          </cell>
          <cell r="BH45">
            <v>13.00408</v>
          </cell>
          <cell r="BI45">
            <v>14.35816</v>
          </cell>
          <cell r="BJ45">
            <v>13.8744</v>
          </cell>
          <cell r="BK45">
            <v>13.2474666666667</v>
          </cell>
          <cell r="BL45">
            <v>11</v>
          </cell>
          <cell r="BM45">
            <v>11</v>
          </cell>
          <cell r="BN45">
            <v>16.047920000000001</v>
          </cell>
          <cell r="BO45">
            <v>17</v>
          </cell>
          <cell r="BP45">
            <v>10.737</v>
          </cell>
          <cell r="BQ45">
            <v>16.998719999999999</v>
          </cell>
          <cell r="BR45">
            <v>17</v>
          </cell>
          <cell r="BS45">
            <v>12.985484444444401</v>
          </cell>
          <cell r="BT45">
            <v>17</v>
          </cell>
        </row>
        <row r="46">
          <cell r="B46">
            <v>0</v>
          </cell>
          <cell r="C46">
            <v>0</v>
          </cell>
          <cell r="D46">
            <v>5</v>
          </cell>
          <cell r="E46">
            <v>0</v>
          </cell>
          <cell r="F46">
            <v>0</v>
          </cell>
          <cell r="G46">
            <v>0</v>
          </cell>
          <cell r="H46">
            <v>0.55391999999999997</v>
          </cell>
          <cell r="I46">
            <v>0</v>
          </cell>
          <cell r="J46">
            <v>0.62327999999999995</v>
          </cell>
          <cell r="K46">
            <v>5</v>
          </cell>
          <cell r="L46">
            <v>0</v>
          </cell>
          <cell r="M46">
            <v>0.53727999999999998</v>
          </cell>
          <cell r="N46">
            <v>0</v>
          </cell>
          <cell r="O46">
            <v>0</v>
          </cell>
          <cell r="P46">
            <v>0</v>
          </cell>
          <cell r="Q46">
            <v>1.2252799999999999</v>
          </cell>
          <cell r="R46">
            <v>0</v>
          </cell>
          <cell r="S46">
            <v>0</v>
          </cell>
          <cell r="T46">
            <v>5</v>
          </cell>
          <cell r="U46">
            <v>0</v>
          </cell>
          <cell r="V46">
            <v>4.7545866666666701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1.9517599999999999</v>
          </cell>
          <cell r="AD46">
            <v>0</v>
          </cell>
          <cell r="AE46">
            <v>1.2318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2.2865600000000001</v>
          </cell>
          <cell r="AM46">
            <v>0</v>
          </cell>
          <cell r="AN46">
            <v>0.41820000000000002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5</v>
          </cell>
          <cell r="AU46">
            <v>0</v>
          </cell>
          <cell r="AV46">
            <v>3.7744399999999998</v>
          </cell>
          <cell r="AW46">
            <v>2.1349999999999998</v>
          </cell>
          <cell r="AX46">
            <v>0</v>
          </cell>
          <cell r="AY46">
            <v>0</v>
          </cell>
          <cell r="AZ46">
            <v>0</v>
          </cell>
          <cell r="BA46">
            <v>5</v>
          </cell>
          <cell r="BB46">
            <v>0</v>
          </cell>
          <cell r="BC46">
            <v>2.8836400000000002</v>
          </cell>
          <cell r="BD46">
            <v>2.2395999999999998</v>
          </cell>
          <cell r="BE46">
            <v>0</v>
          </cell>
          <cell r="BF46">
            <v>5</v>
          </cell>
          <cell r="BG46">
            <v>5</v>
          </cell>
          <cell r="BH46">
            <v>3.4312399999999998</v>
          </cell>
          <cell r="BI46">
            <v>3.3581599999999998</v>
          </cell>
          <cell r="BJ46">
            <v>5</v>
          </cell>
          <cell r="BK46">
            <v>3.1711999999999998</v>
          </cell>
          <cell r="BL46">
            <v>0</v>
          </cell>
          <cell r="BM46">
            <v>0</v>
          </cell>
          <cell r="BN46">
            <v>5</v>
          </cell>
          <cell r="BO46">
            <v>5</v>
          </cell>
          <cell r="BP46">
            <v>0</v>
          </cell>
          <cell r="BQ46">
            <v>5</v>
          </cell>
          <cell r="BR46">
            <v>5</v>
          </cell>
          <cell r="BS46">
            <v>2.3991600000000002</v>
          </cell>
          <cell r="BT46">
            <v>5</v>
          </cell>
        </row>
        <row r="47">
          <cell r="B47">
            <v>0</v>
          </cell>
          <cell r="C47">
            <v>0</v>
          </cell>
          <cell r="D47">
            <v>1</v>
          </cell>
          <cell r="E47">
            <v>0</v>
          </cell>
          <cell r="F47">
            <v>0</v>
          </cell>
          <cell r="G47">
            <v>0</v>
          </cell>
          <cell r="H47">
            <v>0.55391999999999997</v>
          </cell>
          <cell r="I47">
            <v>0</v>
          </cell>
          <cell r="J47">
            <v>0.62327999999999995</v>
          </cell>
          <cell r="K47">
            <v>1</v>
          </cell>
          <cell r="L47">
            <v>0</v>
          </cell>
          <cell r="M47">
            <v>0.53727999999999998</v>
          </cell>
          <cell r="N47">
            <v>0</v>
          </cell>
          <cell r="O47">
            <v>0</v>
          </cell>
          <cell r="P47">
            <v>0</v>
          </cell>
          <cell r="Q47">
            <v>1</v>
          </cell>
          <cell r="R47">
            <v>0</v>
          </cell>
          <cell r="S47">
            <v>0</v>
          </cell>
          <cell r="T47">
            <v>1</v>
          </cell>
          <cell r="U47">
            <v>0</v>
          </cell>
          <cell r="V47">
            <v>1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1</v>
          </cell>
          <cell r="AD47">
            <v>0</v>
          </cell>
          <cell r="AE47">
            <v>0.95453333333333301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1</v>
          </cell>
          <cell r="AM47">
            <v>0</v>
          </cell>
          <cell r="AN47">
            <v>0.41213333333333302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1</v>
          </cell>
          <cell r="AU47">
            <v>0</v>
          </cell>
          <cell r="AV47">
            <v>1</v>
          </cell>
          <cell r="AW47">
            <v>1</v>
          </cell>
          <cell r="AX47">
            <v>0</v>
          </cell>
          <cell r="AY47">
            <v>0</v>
          </cell>
          <cell r="AZ47">
            <v>0</v>
          </cell>
          <cell r="BA47">
            <v>1</v>
          </cell>
          <cell r="BB47">
            <v>0</v>
          </cell>
          <cell r="BC47">
            <v>1</v>
          </cell>
          <cell r="BD47">
            <v>1</v>
          </cell>
          <cell r="BE47">
            <v>0</v>
          </cell>
          <cell r="BF47">
            <v>1</v>
          </cell>
          <cell r="BG47">
            <v>1</v>
          </cell>
          <cell r="BH47">
            <v>1</v>
          </cell>
          <cell r="BI47">
            <v>1</v>
          </cell>
          <cell r="BJ47">
            <v>1</v>
          </cell>
          <cell r="BK47">
            <v>1</v>
          </cell>
          <cell r="BL47">
            <v>0</v>
          </cell>
          <cell r="BM47">
            <v>0</v>
          </cell>
          <cell r="BN47">
            <v>1</v>
          </cell>
          <cell r="BO47">
            <v>1</v>
          </cell>
          <cell r="BP47">
            <v>0</v>
          </cell>
          <cell r="BQ47">
            <v>1</v>
          </cell>
          <cell r="BR47">
            <v>1</v>
          </cell>
          <cell r="BS47">
            <v>1</v>
          </cell>
          <cell r="BT47">
            <v>1</v>
          </cell>
        </row>
        <row r="48">
          <cell r="B48">
            <v>0</v>
          </cell>
          <cell r="C48">
            <v>0</v>
          </cell>
          <cell r="D48">
            <v>1</v>
          </cell>
          <cell r="E48">
            <v>0</v>
          </cell>
          <cell r="F48">
            <v>0</v>
          </cell>
          <cell r="G48">
            <v>0</v>
          </cell>
          <cell r="H48">
            <v>0.55391999999999997</v>
          </cell>
          <cell r="I48">
            <v>0</v>
          </cell>
          <cell r="J48">
            <v>0.31164334311809999</v>
          </cell>
          <cell r="K48">
            <v>1</v>
          </cell>
          <cell r="L48">
            <v>0</v>
          </cell>
          <cell r="M48">
            <v>0.53727999999999998</v>
          </cell>
          <cell r="N48">
            <v>0</v>
          </cell>
          <cell r="O48">
            <v>0</v>
          </cell>
          <cell r="P48">
            <v>0</v>
          </cell>
          <cell r="Q48">
            <v>0.79432666666666696</v>
          </cell>
          <cell r="R48">
            <v>0</v>
          </cell>
          <cell r="S48">
            <v>0</v>
          </cell>
          <cell r="T48">
            <v>1</v>
          </cell>
          <cell r="U48">
            <v>0</v>
          </cell>
          <cell r="V48">
            <v>1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1</v>
          </cell>
          <cell r="AD48">
            <v>0</v>
          </cell>
          <cell r="AE48">
            <v>0.71589999999999998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1</v>
          </cell>
          <cell r="AM48">
            <v>0</v>
          </cell>
          <cell r="AN48">
            <v>0.30909999999999999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1</v>
          </cell>
          <cell r="AU48">
            <v>0</v>
          </cell>
          <cell r="AV48">
            <v>1</v>
          </cell>
          <cell r="AW48">
            <v>1</v>
          </cell>
          <cell r="AX48">
            <v>0</v>
          </cell>
          <cell r="AY48">
            <v>0</v>
          </cell>
          <cell r="AZ48">
            <v>0</v>
          </cell>
          <cell r="BA48">
            <v>1</v>
          </cell>
          <cell r="BB48">
            <v>0</v>
          </cell>
          <cell r="BC48">
            <v>1</v>
          </cell>
          <cell r="BD48">
            <v>1</v>
          </cell>
          <cell r="BE48">
            <v>0</v>
          </cell>
          <cell r="BF48">
            <v>1</v>
          </cell>
          <cell r="BG48">
            <v>1</v>
          </cell>
          <cell r="BH48">
            <v>1</v>
          </cell>
          <cell r="BI48">
            <v>1</v>
          </cell>
          <cell r="BJ48">
            <v>1</v>
          </cell>
          <cell r="BK48">
            <v>1</v>
          </cell>
          <cell r="BL48">
            <v>0</v>
          </cell>
          <cell r="BM48">
            <v>0</v>
          </cell>
          <cell r="BN48">
            <v>1</v>
          </cell>
          <cell r="BO48">
            <v>1</v>
          </cell>
          <cell r="BP48">
            <v>0</v>
          </cell>
          <cell r="BQ48">
            <v>1</v>
          </cell>
          <cell r="BR48">
            <v>1</v>
          </cell>
          <cell r="BS48">
            <v>1</v>
          </cell>
          <cell r="BT48">
            <v>1</v>
          </cell>
        </row>
        <row r="49">
          <cell r="B49">
            <v>23.257200000000001</v>
          </cell>
          <cell r="C49">
            <v>10.7136</v>
          </cell>
          <cell r="D49">
            <v>101.27342609350499</v>
          </cell>
          <cell r="E49">
            <v>7.6764000000000001</v>
          </cell>
          <cell r="F49">
            <v>145.705201975439</v>
          </cell>
          <cell r="G49">
            <v>2</v>
          </cell>
          <cell r="H49">
            <v>45.9969902277264</v>
          </cell>
          <cell r="I49">
            <v>0</v>
          </cell>
          <cell r="J49">
            <v>14.4578208267904</v>
          </cell>
          <cell r="K49">
            <v>21.16112</v>
          </cell>
          <cell r="L49">
            <v>28.994</v>
          </cell>
          <cell r="M49">
            <v>11.79772</v>
          </cell>
          <cell r="N49">
            <v>0.42343999999999998</v>
          </cell>
          <cell r="O49">
            <v>2</v>
          </cell>
          <cell r="P49">
            <v>0.69564000000000004</v>
          </cell>
          <cell r="Q49">
            <v>47.958437442541999</v>
          </cell>
          <cell r="R49">
            <v>1.21892</v>
          </cell>
          <cell r="S49">
            <v>2</v>
          </cell>
          <cell r="T49">
            <v>63.881986471837003</v>
          </cell>
          <cell r="U49">
            <v>6.3175999999999997</v>
          </cell>
          <cell r="V49">
            <v>43.263049165310001</v>
          </cell>
          <cell r="W49">
            <v>2</v>
          </cell>
          <cell r="X49">
            <v>17.932639999999999</v>
          </cell>
          <cell r="Y49">
            <v>2</v>
          </cell>
          <cell r="Z49">
            <v>12.4192</v>
          </cell>
          <cell r="AA49">
            <v>1.55684</v>
          </cell>
          <cell r="AB49">
            <v>6.2186795763375997</v>
          </cell>
          <cell r="AC49">
            <v>17.885200000000001</v>
          </cell>
          <cell r="AD49">
            <v>6</v>
          </cell>
          <cell r="AE49">
            <v>17.571290504056002</v>
          </cell>
          <cell r="AF49">
            <v>0.74553964535475004</v>
          </cell>
          <cell r="AG49">
            <v>6</v>
          </cell>
          <cell r="AH49">
            <v>2.6182799999999999</v>
          </cell>
          <cell r="AI49">
            <v>19.954195295346</v>
          </cell>
          <cell r="AJ49">
            <v>6</v>
          </cell>
          <cell r="AK49">
            <v>6</v>
          </cell>
          <cell r="AL49">
            <v>19.358262342810001</v>
          </cell>
          <cell r="AM49">
            <v>8</v>
          </cell>
          <cell r="AN49">
            <v>20.127193379339801</v>
          </cell>
          <cell r="AO49">
            <v>12.147600000000001</v>
          </cell>
          <cell r="AP49">
            <v>7.1461199999999998</v>
          </cell>
          <cell r="AQ49">
            <v>16.0976</v>
          </cell>
          <cell r="AR49">
            <v>3.2823676210777499</v>
          </cell>
          <cell r="AS49">
            <v>4.6309102592766003</v>
          </cell>
          <cell r="AT49">
            <v>23.177677197201199</v>
          </cell>
          <cell r="AU49">
            <v>6.9765160852100001</v>
          </cell>
          <cell r="AV49">
            <v>39.092765943308599</v>
          </cell>
          <cell r="AW49">
            <v>6</v>
          </cell>
          <cell r="AX49">
            <v>5.9274392154779996</v>
          </cell>
          <cell r="AY49">
            <v>6</v>
          </cell>
          <cell r="AZ49">
            <v>12.075200000000001</v>
          </cell>
          <cell r="BA49">
            <v>11.8752</v>
          </cell>
          <cell r="BB49">
            <v>6</v>
          </cell>
          <cell r="BC49">
            <v>14.4730702910568</v>
          </cell>
          <cell r="BD49">
            <v>9.9114400000000007</v>
          </cell>
          <cell r="BE49">
            <v>10.607393237982199</v>
          </cell>
          <cell r="BF49">
            <v>12.0997991946358</v>
          </cell>
          <cell r="BG49">
            <v>7.11416</v>
          </cell>
          <cell r="BH49">
            <v>6.4659199999999997</v>
          </cell>
          <cell r="BI49">
            <v>11.820429288562</v>
          </cell>
          <cell r="BJ49">
            <v>7.3844532259787998</v>
          </cell>
          <cell r="BK49">
            <v>20.782905201607399</v>
          </cell>
          <cell r="BL49">
            <v>6.9546400000000004</v>
          </cell>
          <cell r="BM49">
            <v>7.5468400000000004</v>
          </cell>
          <cell r="BN49">
            <v>16.095130636267001</v>
          </cell>
          <cell r="BO49">
            <v>6</v>
          </cell>
          <cell r="BP49">
            <v>6</v>
          </cell>
          <cell r="BQ49">
            <v>8.2307553020699995</v>
          </cell>
          <cell r="BR49">
            <v>30.858053209897999</v>
          </cell>
          <cell r="BS49">
            <v>14.83188</v>
          </cell>
          <cell r="BT49">
            <v>29.950129631408501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1.00485085011548E-3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1.6186443076311699E-3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2.11924794401103E-4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0.5968</v>
          </cell>
          <cell r="BG50">
            <v>0</v>
          </cell>
          <cell r="BH50">
            <v>0</v>
          </cell>
          <cell r="BI50">
            <v>0</v>
          </cell>
          <cell r="BJ50">
            <v>0.54547999999999996</v>
          </cell>
          <cell r="BK50">
            <v>0</v>
          </cell>
          <cell r="BL50">
            <v>0</v>
          </cell>
          <cell r="BM50">
            <v>8.20163289718581E-4</v>
          </cell>
          <cell r="BN50">
            <v>0</v>
          </cell>
          <cell r="BO50">
            <v>0.45839999999999997</v>
          </cell>
          <cell r="BP50">
            <v>2.6599599999999999</v>
          </cell>
          <cell r="BQ50">
            <v>1.9665999999999999</v>
          </cell>
          <cell r="BR50">
            <v>0</v>
          </cell>
          <cell r="BS50">
            <v>0</v>
          </cell>
          <cell r="BT50">
            <v>0</v>
          </cell>
        </row>
        <row r="51">
          <cell r="B51">
            <v>3</v>
          </cell>
          <cell r="C51">
            <v>3</v>
          </cell>
          <cell r="D51">
            <v>3</v>
          </cell>
          <cell r="E51">
            <v>3</v>
          </cell>
          <cell r="F51">
            <v>3</v>
          </cell>
          <cell r="G51">
            <v>0</v>
          </cell>
          <cell r="H51">
            <v>3</v>
          </cell>
          <cell r="I51">
            <v>0</v>
          </cell>
          <cell r="J51">
            <v>3</v>
          </cell>
          <cell r="K51">
            <v>3</v>
          </cell>
          <cell r="L51">
            <v>3</v>
          </cell>
          <cell r="M51">
            <v>3</v>
          </cell>
          <cell r="N51">
            <v>0</v>
          </cell>
          <cell r="O51">
            <v>0</v>
          </cell>
          <cell r="P51">
            <v>0</v>
          </cell>
          <cell r="Q51">
            <v>3</v>
          </cell>
          <cell r="R51">
            <v>1.21892</v>
          </cell>
          <cell r="S51">
            <v>0</v>
          </cell>
          <cell r="T51">
            <v>3</v>
          </cell>
          <cell r="U51">
            <v>3</v>
          </cell>
          <cell r="V51">
            <v>3</v>
          </cell>
          <cell r="W51">
            <v>0</v>
          </cell>
          <cell r="X51">
            <v>3</v>
          </cell>
          <cell r="Y51">
            <v>0</v>
          </cell>
          <cell r="Z51">
            <v>3</v>
          </cell>
          <cell r="AA51">
            <v>1.55684</v>
          </cell>
          <cell r="AB51">
            <v>3</v>
          </cell>
          <cell r="AC51">
            <v>3</v>
          </cell>
          <cell r="AD51">
            <v>3</v>
          </cell>
          <cell r="AE51">
            <v>3</v>
          </cell>
          <cell r="AF51">
            <v>0</v>
          </cell>
          <cell r="AG51">
            <v>3</v>
          </cell>
          <cell r="AH51">
            <v>2.0827200000000001</v>
          </cell>
          <cell r="AI51">
            <v>3</v>
          </cell>
          <cell r="AJ51">
            <v>3</v>
          </cell>
          <cell r="AK51">
            <v>3</v>
          </cell>
          <cell r="AL51">
            <v>3</v>
          </cell>
          <cell r="AM51">
            <v>3</v>
          </cell>
          <cell r="AN51">
            <v>3</v>
          </cell>
          <cell r="AO51">
            <v>3</v>
          </cell>
          <cell r="AP51">
            <v>3</v>
          </cell>
          <cell r="AQ51">
            <v>3</v>
          </cell>
          <cell r="AR51">
            <v>3</v>
          </cell>
          <cell r="AS51">
            <v>2.59152</v>
          </cell>
          <cell r="AT51">
            <v>3</v>
          </cell>
          <cell r="AU51">
            <v>3</v>
          </cell>
          <cell r="AV51">
            <v>3</v>
          </cell>
          <cell r="AW51">
            <v>3</v>
          </cell>
          <cell r="AX51">
            <v>3</v>
          </cell>
          <cell r="AY51">
            <v>3</v>
          </cell>
          <cell r="AZ51">
            <v>3</v>
          </cell>
          <cell r="BA51">
            <v>3</v>
          </cell>
          <cell r="BB51">
            <v>3</v>
          </cell>
          <cell r="BC51">
            <v>3</v>
          </cell>
          <cell r="BD51">
            <v>3</v>
          </cell>
          <cell r="BE51">
            <v>3</v>
          </cell>
          <cell r="BF51">
            <v>3</v>
          </cell>
          <cell r="BG51">
            <v>3</v>
          </cell>
          <cell r="BH51">
            <v>3</v>
          </cell>
          <cell r="BI51">
            <v>3</v>
          </cell>
          <cell r="BJ51">
            <v>3</v>
          </cell>
          <cell r="BK51">
            <v>3</v>
          </cell>
          <cell r="BL51">
            <v>3</v>
          </cell>
          <cell r="BM51">
            <v>3</v>
          </cell>
          <cell r="BN51">
            <v>3</v>
          </cell>
          <cell r="BO51">
            <v>3</v>
          </cell>
          <cell r="BP51">
            <v>3</v>
          </cell>
          <cell r="BQ51">
            <v>3</v>
          </cell>
          <cell r="BR51">
            <v>3</v>
          </cell>
          <cell r="BS51">
            <v>3</v>
          </cell>
          <cell r="BT51">
            <v>3</v>
          </cell>
        </row>
        <row r="52">
          <cell r="B52">
            <v>75.047479999999993</v>
          </cell>
          <cell r="C52">
            <v>179.86616000000001</v>
          </cell>
          <cell r="D52">
            <v>25.914560000000002</v>
          </cell>
          <cell r="E52">
            <v>108.62836</v>
          </cell>
          <cell r="F52">
            <v>19.223600000000001</v>
          </cell>
          <cell r="G52">
            <v>87.766639999999995</v>
          </cell>
          <cell r="H52">
            <v>78.021799999999999</v>
          </cell>
          <cell r="I52">
            <v>117.93031999999999</v>
          </cell>
          <cell r="J52">
            <v>36.2988</v>
          </cell>
          <cell r="K52">
            <v>148.66963999999999</v>
          </cell>
          <cell r="L52">
            <v>39.802840000000003</v>
          </cell>
          <cell r="M52">
            <v>47.123519999999999</v>
          </cell>
          <cell r="N52">
            <v>87.018640000000005</v>
          </cell>
          <cell r="O52">
            <v>98.878600000000006</v>
          </cell>
          <cell r="P52">
            <v>52.175280000000001</v>
          </cell>
          <cell r="Q52">
            <v>79.522120000000001</v>
          </cell>
          <cell r="R52">
            <v>59.34196</v>
          </cell>
          <cell r="S52">
            <v>67.206440000000001</v>
          </cell>
          <cell r="T52">
            <v>67.567599999999999</v>
          </cell>
          <cell r="U52">
            <v>83.135360000000006</v>
          </cell>
          <cell r="V52">
            <v>0</v>
          </cell>
          <cell r="W52">
            <v>40.924520000000001</v>
          </cell>
          <cell r="X52">
            <v>39.729959999999998</v>
          </cell>
          <cell r="Y52">
            <v>15.232559999999999</v>
          </cell>
          <cell r="Z52">
            <v>66.138800000000003</v>
          </cell>
          <cell r="AA52">
            <v>71.972120000000004</v>
          </cell>
          <cell r="AB52">
            <v>86.849199999999996</v>
          </cell>
          <cell r="AC52">
            <v>106.59851999999999</v>
          </cell>
          <cell r="AD52">
            <v>1.6955199999999999</v>
          </cell>
          <cell r="AE52">
            <v>58.15692</v>
          </cell>
          <cell r="AF52">
            <v>88.246560000000002</v>
          </cell>
          <cell r="AG52">
            <v>68.279240000000001</v>
          </cell>
          <cell r="AH52">
            <v>35.76332</v>
          </cell>
          <cell r="AI52">
            <v>13.9802</v>
          </cell>
          <cell r="AJ52">
            <v>41.026240000000001</v>
          </cell>
          <cell r="AK52">
            <v>86.113640000000004</v>
          </cell>
          <cell r="AL52">
            <v>2.7946800000000001</v>
          </cell>
          <cell r="AM52">
            <v>64.518600000000006</v>
          </cell>
          <cell r="AN52">
            <v>34.111600000000003</v>
          </cell>
          <cell r="AO52">
            <v>30.475200000000001</v>
          </cell>
          <cell r="AP52">
            <v>15.186199999999999</v>
          </cell>
          <cell r="AQ52">
            <v>46.667079999999999</v>
          </cell>
          <cell r="AR52">
            <v>35.131439999999998</v>
          </cell>
          <cell r="AS52">
            <v>51.692360000000001</v>
          </cell>
          <cell r="AT52">
            <v>7.2425199999999998</v>
          </cell>
          <cell r="AU52">
            <v>19.402719999999999</v>
          </cell>
          <cell r="AV52">
            <v>0.47323999999999999</v>
          </cell>
          <cell r="AW52">
            <v>32.929679999999998</v>
          </cell>
          <cell r="AX52">
            <v>24.624040000000001</v>
          </cell>
          <cell r="AY52">
            <v>33.513640000000002</v>
          </cell>
          <cell r="AZ52">
            <v>35.480919999999998</v>
          </cell>
          <cell r="BA52">
            <v>19.012720000000002</v>
          </cell>
          <cell r="BB52">
            <v>45.779719999999998</v>
          </cell>
          <cell r="BC52">
            <v>18.063199999999998</v>
          </cell>
          <cell r="BD52">
            <v>4.5659999999999998</v>
          </cell>
          <cell r="BE52">
            <v>14.3756</v>
          </cell>
          <cell r="BF52">
            <v>28.623840000000001</v>
          </cell>
          <cell r="BG52">
            <v>0</v>
          </cell>
          <cell r="BH52">
            <v>5.6703200000000002</v>
          </cell>
          <cell r="BI52">
            <v>5.0895999999999999</v>
          </cell>
          <cell r="BJ52">
            <v>0</v>
          </cell>
          <cell r="BK52">
            <v>16.17484</v>
          </cell>
          <cell r="BL52">
            <v>12.73504</v>
          </cell>
          <cell r="BM52">
            <v>3.80464</v>
          </cell>
          <cell r="BN52">
            <v>11.77164</v>
          </cell>
          <cell r="BO52">
            <v>2.7804799999999998</v>
          </cell>
          <cell r="BP52">
            <v>3.6215999999999999</v>
          </cell>
          <cell r="BQ52">
            <v>5.41</v>
          </cell>
          <cell r="BR52">
            <v>4.5190000000000001</v>
          </cell>
          <cell r="BS52">
            <v>27.077079999999999</v>
          </cell>
          <cell r="BT52">
            <v>1.8642799999999999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2.8133599999999999</v>
          </cell>
          <cell r="H53">
            <v>0</v>
          </cell>
          <cell r="I53">
            <v>0</v>
          </cell>
          <cell r="J53">
            <v>3.0273599999999998</v>
          </cell>
          <cell r="K53">
            <v>4.0152000000000001</v>
          </cell>
          <cell r="L53">
            <v>0</v>
          </cell>
          <cell r="M53">
            <v>0</v>
          </cell>
          <cell r="N53">
            <v>20</v>
          </cell>
          <cell r="O53">
            <v>0</v>
          </cell>
          <cell r="P53">
            <v>0</v>
          </cell>
          <cell r="Q53">
            <v>22.808715315377299</v>
          </cell>
          <cell r="R53">
            <v>0</v>
          </cell>
          <cell r="S53">
            <v>0</v>
          </cell>
          <cell r="T53">
            <v>5.2207999999999997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1.4885999999999999</v>
          </cell>
          <cell r="Z53">
            <v>15.6494</v>
          </cell>
          <cell r="AA53">
            <v>0</v>
          </cell>
          <cell r="AB53">
            <v>0</v>
          </cell>
          <cell r="AC53">
            <v>4.8259999999999996</v>
          </cell>
          <cell r="AD53">
            <v>0</v>
          </cell>
          <cell r="AE53">
            <v>2.6113599999999999</v>
          </cell>
          <cell r="AF53">
            <v>1.69204</v>
          </cell>
          <cell r="AG53">
            <v>0</v>
          </cell>
          <cell r="AH53">
            <v>4.9984000000000002</v>
          </cell>
          <cell r="AI53">
            <v>23.206800000000001</v>
          </cell>
          <cell r="AJ53">
            <v>13.1204</v>
          </cell>
          <cell r="AK53">
            <v>0</v>
          </cell>
          <cell r="AL53">
            <v>20.5928</v>
          </cell>
          <cell r="AM53">
            <v>4.5839999999999996</v>
          </cell>
          <cell r="AN53">
            <v>20</v>
          </cell>
          <cell r="AO53">
            <v>20</v>
          </cell>
          <cell r="AP53">
            <v>12.535600000000001</v>
          </cell>
          <cell r="AQ53">
            <v>20</v>
          </cell>
          <cell r="AR53">
            <v>20</v>
          </cell>
          <cell r="AS53">
            <v>25.635588447431999</v>
          </cell>
          <cell r="AT53">
            <v>7.2157200000000001</v>
          </cell>
          <cell r="AU53">
            <v>0</v>
          </cell>
          <cell r="AV53">
            <v>4.90564</v>
          </cell>
          <cell r="AW53">
            <v>0</v>
          </cell>
          <cell r="AX53">
            <v>20</v>
          </cell>
          <cell r="AY53">
            <v>1.37</v>
          </cell>
          <cell r="AZ53">
            <v>0.78088000000000002</v>
          </cell>
          <cell r="BA53">
            <v>1.44476</v>
          </cell>
          <cell r="BB53">
            <v>0</v>
          </cell>
          <cell r="BC53">
            <v>13.437480000000001</v>
          </cell>
          <cell r="BD53">
            <v>8.7059999999999995</v>
          </cell>
          <cell r="BE53">
            <v>16.964759999999998</v>
          </cell>
          <cell r="BF53">
            <v>11.59512</v>
          </cell>
          <cell r="BG53">
            <v>7.6812399999999998</v>
          </cell>
          <cell r="BH53">
            <v>8.0820399999999992</v>
          </cell>
          <cell r="BI53">
            <v>17.514520000000001</v>
          </cell>
          <cell r="BJ53">
            <v>9.8510000000000009</v>
          </cell>
          <cell r="BK53">
            <v>15.128119999999999</v>
          </cell>
          <cell r="BL53">
            <v>5.8138399999999999</v>
          </cell>
          <cell r="BM53">
            <v>18.346039999999999</v>
          </cell>
          <cell r="BN53">
            <v>8.9020399999999995</v>
          </cell>
          <cell r="BO53">
            <v>8.0220400000000005</v>
          </cell>
          <cell r="BP53">
            <v>10.102679999999999</v>
          </cell>
          <cell r="BQ53">
            <v>11.13832</v>
          </cell>
          <cell r="BR53">
            <v>11.018359999999999</v>
          </cell>
          <cell r="BS53">
            <v>12.96668</v>
          </cell>
          <cell r="BT53">
            <v>12.343959999999999</v>
          </cell>
        </row>
        <row r="54">
          <cell r="B54">
            <v>45.167799946090597</v>
          </cell>
          <cell r="C54">
            <v>9.5164000000000009</v>
          </cell>
          <cell r="D54">
            <v>37.4221352374174</v>
          </cell>
          <cell r="E54">
            <v>17.369494444721902</v>
          </cell>
          <cell r="F54">
            <v>16.955642086672</v>
          </cell>
          <cell r="G54">
            <v>22.890302024270401</v>
          </cell>
          <cell r="H54">
            <v>35.601470946929801</v>
          </cell>
          <cell r="I54">
            <v>6.7364180628971102</v>
          </cell>
          <cell r="J54">
            <v>29.120077130504399</v>
          </cell>
          <cell r="K54">
            <v>16.372392821827201</v>
          </cell>
          <cell r="L54">
            <v>9.0017039523583708</v>
          </cell>
          <cell r="M54">
            <v>38.599898236787801</v>
          </cell>
          <cell r="N54">
            <v>24.273284216816801</v>
          </cell>
          <cell r="O54">
            <v>26.191495193510601</v>
          </cell>
          <cell r="P54">
            <v>73.432067055555606</v>
          </cell>
          <cell r="Q54">
            <v>28.9586570250327</v>
          </cell>
          <cell r="R54">
            <v>1.9887600000000001</v>
          </cell>
          <cell r="S54">
            <v>36.1214231236155</v>
          </cell>
          <cell r="T54">
            <v>20.935971322319901</v>
          </cell>
          <cell r="U54">
            <v>22.597456169982198</v>
          </cell>
          <cell r="V54">
            <v>6.9138212952410196</v>
          </cell>
          <cell r="W54">
            <v>17.951055308785499</v>
          </cell>
          <cell r="X54">
            <v>14.684212306685501</v>
          </cell>
          <cell r="Y54">
            <v>12.401337100715899</v>
          </cell>
          <cell r="Z54">
            <v>2.3430049616552902</v>
          </cell>
          <cell r="AA54">
            <v>57.167776304003901</v>
          </cell>
          <cell r="AB54">
            <v>18.4836544350552</v>
          </cell>
          <cell r="AC54">
            <v>11.2136</v>
          </cell>
          <cell r="AD54">
            <v>81.173093604722098</v>
          </cell>
          <cell r="AE54">
            <v>60.666031499000901</v>
          </cell>
          <cell r="AF54">
            <v>18.170101093547402</v>
          </cell>
          <cell r="AG54">
            <v>25.219209194687</v>
          </cell>
          <cell r="AH54">
            <v>34.150725633752799</v>
          </cell>
          <cell r="AI54">
            <v>8.2457844754068503</v>
          </cell>
          <cell r="AJ54">
            <v>35.541503803803998</v>
          </cell>
          <cell r="AK54">
            <v>0.93196000000000001</v>
          </cell>
          <cell r="AL54">
            <v>12.7456</v>
          </cell>
          <cell r="AM54">
            <v>16.297612212900301</v>
          </cell>
          <cell r="AN54">
            <v>24.020800000000001</v>
          </cell>
          <cell r="AO54">
            <v>35.152000000000001</v>
          </cell>
          <cell r="AP54">
            <v>2.6589569683650298</v>
          </cell>
          <cell r="AQ54">
            <v>15.644831271191499</v>
          </cell>
          <cell r="AR54">
            <v>9.1893664297596391</v>
          </cell>
          <cell r="AS54">
            <v>2.8395999999999999</v>
          </cell>
          <cell r="AT54">
            <v>21.9204458717671</v>
          </cell>
          <cell r="AU54">
            <v>7.3557835507745697</v>
          </cell>
          <cell r="AV54">
            <v>32.278498472194798</v>
          </cell>
          <cell r="AW54">
            <v>32.780374671959201</v>
          </cell>
          <cell r="AX54">
            <v>48.236565257573197</v>
          </cell>
          <cell r="AY54">
            <v>29.0881749360172</v>
          </cell>
          <cell r="AZ54">
            <v>13.221910452797101</v>
          </cell>
          <cell r="BA54">
            <v>44.700873629542301</v>
          </cell>
          <cell r="BB54">
            <v>23.147600000000001</v>
          </cell>
          <cell r="BC54">
            <v>0</v>
          </cell>
          <cell r="BD54">
            <v>4.2127971076225501</v>
          </cell>
          <cell r="BE54">
            <v>5.8078327381888197</v>
          </cell>
          <cell r="BF54">
            <v>13.8430997709302</v>
          </cell>
          <cell r="BG54">
            <v>5.2831999999999999</v>
          </cell>
          <cell r="BH54">
            <v>9.0885170298924294</v>
          </cell>
          <cell r="BI54">
            <v>11.999599999999999</v>
          </cell>
          <cell r="BJ54">
            <v>9.4431627941685505</v>
          </cell>
          <cell r="BK54">
            <v>7.1920912669249004</v>
          </cell>
          <cell r="BL54">
            <v>17.313035405191599</v>
          </cell>
          <cell r="BM54">
            <v>16.799203160907201</v>
          </cell>
          <cell r="BN54">
            <v>12.618649094140901</v>
          </cell>
          <cell r="BO54">
            <v>0.40205614329310002</v>
          </cell>
          <cell r="BP54">
            <v>7.3801177208361102</v>
          </cell>
          <cell r="BQ54">
            <v>12.5512270835595</v>
          </cell>
          <cell r="BR54">
            <v>5.4639048207923802</v>
          </cell>
          <cell r="BS54">
            <v>35.325732670171703</v>
          </cell>
          <cell r="BT54">
            <v>2.8646186194365</v>
          </cell>
        </row>
        <row r="55">
          <cell r="B55">
            <v>77.328392821786196</v>
          </cell>
          <cell r="C55">
            <v>66.189048734036803</v>
          </cell>
          <cell r="D55">
            <v>79.165192824637501</v>
          </cell>
          <cell r="E55">
            <v>48.649880502874304</v>
          </cell>
          <cell r="F55">
            <v>90.916101757699593</v>
          </cell>
          <cell r="G55">
            <v>64.046122426540293</v>
          </cell>
          <cell r="H55">
            <v>75.785935718472103</v>
          </cell>
          <cell r="I55">
            <v>39.953725623118402</v>
          </cell>
          <cell r="J55">
            <v>76.623145057620604</v>
          </cell>
          <cell r="K55">
            <v>57.6249901461699</v>
          </cell>
          <cell r="L55">
            <v>66.9826209218202</v>
          </cell>
          <cell r="M55">
            <v>75.041991232371799</v>
          </cell>
          <cell r="N55">
            <v>66.347738661183797</v>
          </cell>
          <cell r="O55">
            <v>51.638120674415397</v>
          </cell>
          <cell r="P55">
            <v>67.542220851150205</v>
          </cell>
          <cell r="Q55">
            <v>76.299617609990193</v>
          </cell>
          <cell r="R55">
            <v>53.267579423105197</v>
          </cell>
          <cell r="S55">
            <v>65.226643823750507</v>
          </cell>
          <cell r="T55">
            <v>81.596156316430395</v>
          </cell>
          <cell r="U55">
            <v>83.966096569534599</v>
          </cell>
          <cell r="V55">
            <v>59.691108000026603</v>
          </cell>
          <cell r="W55">
            <v>90.265091345788406</v>
          </cell>
          <cell r="X55">
            <v>43.760603379955697</v>
          </cell>
          <cell r="Y55">
            <v>63.234653167647501</v>
          </cell>
          <cell r="Z55">
            <v>62.908423211769303</v>
          </cell>
          <cell r="AA55">
            <v>84.602840879467195</v>
          </cell>
          <cell r="AB55">
            <v>49.114998562764299</v>
          </cell>
          <cell r="AC55">
            <v>63.261956961026002</v>
          </cell>
          <cell r="AD55">
            <v>71.246553052864996</v>
          </cell>
          <cell r="AE55">
            <v>78.817946849828303</v>
          </cell>
          <cell r="AF55">
            <v>63.199678527100701</v>
          </cell>
          <cell r="AG55">
            <v>63.849455096090097</v>
          </cell>
          <cell r="AH55">
            <v>45.518509132970699</v>
          </cell>
          <cell r="AI55">
            <v>44.141019617118801</v>
          </cell>
          <cell r="AJ55">
            <v>62.563863856776798</v>
          </cell>
          <cell r="AK55">
            <v>31.314039999999999</v>
          </cell>
          <cell r="AL55">
            <v>52.108996027684903</v>
          </cell>
          <cell r="AM55">
            <v>72.666797177466094</v>
          </cell>
          <cell r="AN55">
            <v>101.50761570397199</v>
          </cell>
          <cell r="AO55">
            <v>66.6317801393363</v>
          </cell>
          <cell r="AP55">
            <v>56.921881068502501</v>
          </cell>
          <cell r="AQ55">
            <v>62.343331770916301</v>
          </cell>
          <cell r="AR55">
            <v>64.234369053602407</v>
          </cell>
          <cell r="AS55">
            <v>67.162005317495897</v>
          </cell>
          <cell r="AT55">
            <v>57.292447783250601</v>
          </cell>
          <cell r="AU55">
            <v>48.994682574126401</v>
          </cell>
          <cell r="AV55">
            <v>69.744237517268303</v>
          </cell>
          <cell r="AW55">
            <v>49.463809750219703</v>
          </cell>
          <cell r="AX55">
            <v>90.611199941785799</v>
          </cell>
          <cell r="AY55">
            <v>69.306691159471399</v>
          </cell>
          <cell r="AZ55">
            <v>29.268387396269599</v>
          </cell>
          <cell r="BA55">
            <v>58.667801459320501</v>
          </cell>
          <cell r="BB55">
            <v>63.006795972386499</v>
          </cell>
          <cell r="BC55">
            <v>34.506450354480997</v>
          </cell>
          <cell r="BD55">
            <v>66.039402190027303</v>
          </cell>
          <cell r="BE55">
            <v>47.526427561942697</v>
          </cell>
          <cell r="BF55">
            <v>55.116688087065498</v>
          </cell>
          <cell r="BG55">
            <v>51.056945178317903</v>
          </cell>
          <cell r="BH55">
            <v>44.444453078924703</v>
          </cell>
          <cell r="BI55">
            <v>50.017522361594203</v>
          </cell>
          <cell r="BJ55">
            <v>36.7608800275462</v>
          </cell>
          <cell r="BK55">
            <v>60.711467801578799</v>
          </cell>
          <cell r="BL55">
            <v>35.9016784184711</v>
          </cell>
          <cell r="BM55">
            <v>60.303752926203302</v>
          </cell>
          <cell r="BN55">
            <v>35.291800401180403</v>
          </cell>
          <cell r="BO55">
            <v>15.834738272587</v>
          </cell>
          <cell r="BP55">
            <v>46.759687960911499</v>
          </cell>
          <cell r="BQ55">
            <v>41.514850323502301</v>
          </cell>
          <cell r="BR55">
            <v>40.952903953348503</v>
          </cell>
          <cell r="BS55">
            <v>63.6934003711551</v>
          </cell>
          <cell r="BT55">
            <v>41.336959751917803</v>
          </cell>
        </row>
        <row r="56">
          <cell r="B56">
            <v>1.0955182221495401</v>
          </cell>
          <cell r="C56">
            <v>0.69869415713702498</v>
          </cell>
          <cell r="D56">
            <v>0.1</v>
          </cell>
          <cell r="E56">
            <v>0.1</v>
          </cell>
          <cell r="F56">
            <v>0.53437576077698501</v>
          </cell>
          <cell r="G56">
            <v>0.1</v>
          </cell>
          <cell r="H56">
            <v>0.1</v>
          </cell>
          <cell r="I56">
            <v>0.1</v>
          </cell>
          <cell r="J56">
            <v>0.80861099267258396</v>
          </cell>
          <cell r="K56">
            <v>1.0963027031661201</v>
          </cell>
          <cell r="L56">
            <v>0.17066431036259899</v>
          </cell>
          <cell r="M56">
            <v>0.1</v>
          </cell>
          <cell r="N56">
            <v>0.1</v>
          </cell>
          <cell r="O56">
            <v>0.1</v>
          </cell>
          <cell r="P56">
            <v>0.18695298410049599</v>
          </cell>
          <cell r="Q56">
            <v>0.1</v>
          </cell>
          <cell r="R56">
            <v>0.292455538151705</v>
          </cell>
          <cell r="S56">
            <v>0.1</v>
          </cell>
          <cell r="T56">
            <v>0.46108860761042098</v>
          </cell>
          <cell r="U56">
            <v>0.23763865673682999</v>
          </cell>
          <cell r="V56">
            <v>0.1</v>
          </cell>
          <cell r="W56">
            <v>0.28719066021151601</v>
          </cell>
          <cell r="X56">
            <v>0.25669847072552499</v>
          </cell>
          <cell r="Y56">
            <v>0.1</v>
          </cell>
          <cell r="Z56">
            <v>0.23383161987608</v>
          </cell>
          <cell r="AA56">
            <v>0.325917770119099</v>
          </cell>
          <cell r="AB56">
            <v>0.1</v>
          </cell>
          <cell r="AC56">
            <v>0.91174207792881201</v>
          </cell>
          <cell r="AD56">
            <v>0.205967543270998</v>
          </cell>
          <cell r="AE56">
            <v>0.15748366731087399</v>
          </cell>
          <cell r="AF56">
            <v>0.33102464397375297</v>
          </cell>
          <cell r="AG56">
            <v>0.60343832839278799</v>
          </cell>
          <cell r="AH56">
            <v>0.1</v>
          </cell>
          <cell r="AI56">
            <v>0.40550291728529297</v>
          </cell>
          <cell r="AJ56">
            <v>0.223777130377315</v>
          </cell>
          <cell r="AK56">
            <v>0.58926865689943997</v>
          </cell>
          <cell r="AL56">
            <v>0.211148915259363</v>
          </cell>
          <cell r="AM56">
            <v>0.65049502970957795</v>
          </cell>
          <cell r="AN56">
            <v>0.1</v>
          </cell>
          <cell r="AO56">
            <v>0.1</v>
          </cell>
          <cell r="AP56">
            <v>0</v>
          </cell>
          <cell r="AQ56">
            <v>0.28407573242734002</v>
          </cell>
          <cell r="AR56">
            <v>0.63939999999999997</v>
          </cell>
          <cell r="AS56">
            <v>1.0970344709470501</v>
          </cell>
          <cell r="AT56">
            <v>0.94494175392171198</v>
          </cell>
          <cell r="AU56">
            <v>0.1</v>
          </cell>
          <cell r="AV56">
            <v>0.1</v>
          </cell>
          <cell r="AW56">
            <v>0.1</v>
          </cell>
          <cell r="AX56">
            <v>0.975879693791325</v>
          </cell>
          <cell r="AY56">
            <v>0.1</v>
          </cell>
          <cell r="AZ56">
            <v>0.1</v>
          </cell>
          <cell r="BA56">
            <v>1.08365</v>
          </cell>
          <cell r="BB56">
            <v>1.0955345341859799</v>
          </cell>
          <cell r="BC56">
            <v>0.18283474710049799</v>
          </cell>
          <cell r="BD56">
            <v>0.1</v>
          </cell>
          <cell r="BE56">
            <v>0.1</v>
          </cell>
          <cell r="BF56">
            <v>0.16297438541123099</v>
          </cell>
          <cell r="BG56">
            <v>0.1</v>
          </cell>
          <cell r="BH56">
            <v>0.1</v>
          </cell>
          <cell r="BI56">
            <v>0.1</v>
          </cell>
          <cell r="BJ56">
            <v>0.174009277717908</v>
          </cell>
          <cell r="BK56">
            <v>0.16506936496560201</v>
          </cell>
          <cell r="BL56">
            <v>0.1</v>
          </cell>
          <cell r="BM56">
            <v>0.382698426821521</v>
          </cell>
          <cell r="BN56">
            <v>0.1</v>
          </cell>
          <cell r="BO56">
            <v>0.1</v>
          </cell>
          <cell r="BP56">
            <v>0.1</v>
          </cell>
          <cell r="BQ56">
            <v>0.1</v>
          </cell>
          <cell r="BR56">
            <v>0.1</v>
          </cell>
          <cell r="BS56">
            <v>0.53843613748738295</v>
          </cell>
          <cell r="BT56">
            <v>0.37519731425440001</v>
          </cell>
        </row>
        <row r="57">
          <cell r="B57">
            <v>8.1573116100070603E-4</v>
          </cell>
          <cell r="C57">
            <v>0.32081438368516901</v>
          </cell>
          <cell r="D57">
            <v>1.5742740775991299E-4</v>
          </cell>
          <cell r="E57">
            <v>1.19884634856E-3</v>
          </cell>
          <cell r="F57">
            <v>0</v>
          </cell>
          <cell r="G57">
            <v>8.9354113520000004E-4</v>
          </cell>
          <cell r="H57">
            <v>4.2986305166019999E-4</v>
          </cell>
          <cell r="I57">
            <v>0</v>
          </cell>
          <cell r="J57">
            <v>0</v>
          </cell>
          <cell r="K57">
            <v>6.5589620586000005E-4</v>
          </cell>
          <cell r="L57">
            <v>0</v>
          </cell>
          <cell r="M57">
            <v>7.4094321280186902E-5</v>
          </cell>
          <cell r="N57">
            <v>2.7040369118000001E-4</v>
          </cell>
          <cell r="O57">
            <v>3.8642509751299499E-3</v>
          </cell>
          <cell r="P57">
            <v>1.1797529535999599E-3</v>
          </cell>
          <cell r="Q57">
            <v>9.7896201687631204E-2</v>
          </cell>
          <cell r="R57">
            <v>0</v>
          </cell>
          <cell r="S57">
            <v>4.7358942478987302E-3</v>
          </cell>
          <cell r="T57">
            <v>0.143742628628278</v>
          </cell>
          <cell r="U57">
            <v>0.19218529235033799</v>
          </cell>
          <cell r="V57">
            <v>0</v>
          </cell>
          <cell r="W57">
            <v>2.8202962641797002E-3</v>
          </cell>
          <cell r="X57">
            <v>1.11364248408E-3</v>
          </cell>
          <cell r="Y57">
            <v>3.3745957000000001E-5</v>
          </cell>
          <cell r="Z57">
            <v>8.8890736199999994E-5</v>
          </cell>
          <cell r="AA57">
            <v>9.0260721320000001E-4</v>
          </cell>
          <cell r="AB57">
            <v>4.5297579432000001E-4</v>
          </cell>
          <cell r="AC57">
            <v>4.7109068159999998E-4</v>
          </cell>
          <cell r="AD57">
            <v>3.2024409522031098E-4</v>
          </cell>
          <cell r="AE57">
            <v>0</v>
          </cell>
          <cell r="AF57">
            <v>6.6868801019999999E-4</v>
          </cell>
          <cell r="AG57">
            <v>5.9917270305277297</v>
          </cell>
          <cell r="AH57">
            <v>8.8628827279999998E-4</v>
          </cell>
          <cell r="AI57">
            <v>8.12102627459316E-2</v>
          </cell>
          <cell r="AJ57">
            <v>0.18356419366354201</v>
          </cell>
          <cell r="AK57">
            <v>0.19221035207758899</v>
          </cell>
          <cell r="AL57">
            <v>0</v>
          </cell>
          <cell r="AM57">
            <v>2.0607771367354002</v>
          </cell>
          <cell r="AN57">
            <v>0</v>
          </cell>
          <cell r="AO57">
            <v>0</v>
          </cell>
          <cell r="AP57">
            <v>7.3059637139999997E-4</v>
          </cell>
          <cell r="AQ57">
            <v>0</v>
          </cell>
          <cell r="AR57">
            <v>5.8372590780000003E-5</v>
          </cell>
          <cell r="AS57">
            <v>0</v>
          </cell>
          <cell r="AT57">
            <v>4.46815178460079E-4</v>
          </cell>
          <cell r="AU57">
            <v>2.5838754018000002E-4</v>
          </cell>
          <cell r="AV57">
            <v>0</v>
          </cell>
          <cell r="AW57">
            <v>4.97537726280011E-4</v>
          </cell>
          <cell r="AX57">
            <v>5.0460207182001005E-4</v>
          </cell>
          <cell r="AY57">
            <v>6.0375762300000002E-4</v>
          </cell>
          <cell r="AZ57">
            <v>6.6454955981735495E-2</v>
          </cell>
          <cell r="BA57">
            <v>1.3605438334625899</v>
          </cell>
          <cell r="BB57">
            <v>2.4823431945230099</v>
          </cell>
          <cell r="BC57">
            <v>7.7077768165290897E-2</v>
          </cell>
          <cell r="BD57">
            <v>0.34676984008914502</v>
          </cell>
          <cell r="BE57">
            <v>0</v>
          </cell>
          <cell r="BF57">
            <v>0.100630035783991</v>
          </cell>
          <cell r="BG57">
            <v>0</v>
          </cell>
          <cell r="BH57">
            <v>3.9303879740040699</v>
          </cell>
          <cell r="BI57">
            <v>5.3890082750028701E-3</v>
          </cell>
          <cell r="BJ57">
            <v>1.89890213699986E-4</v>
          </cell>
          <cell r="BK57">
            <v>0.108243439550646</v>
          </cell>
          <cell r="BL57">
            <v>5.0693190995994601E-4</v>
          </cell>
          <cell r="BM57">
            <v>0</v>
          </cell>
          <cell r="BN57">
            <v>0</v>
          </cell>
          <cell r="BO57">
            <v>0</v>
          </cell>
          <cell r="BP57">
            <v>4.11732436210054E-3</v>
          </cell>
          <cell r="BQ57">
            <v>1.74386480040001E-4</v>
          </cell>
          <cell r="BR57">
            <v>8.4398266942399602E-2</v>
          </cell>
          <cell r="BS57">
            <v>0.18288552189873</v>
          </cell>
          <cell r="BT57">
            <v>0.1000386021538</v>
          </cell>
        </row>
        <row r="58">
          <cell r="B58">
            <v>7.4246400000000001</v>
          </cell>
          <cell r="C58">
            <v>35.355319999999999</v>
          </cell>
          <cell r="D58">
            <v>36.124960000000002</v>
          </cell>
          <cell r="E58">
            <v>19.193560000000002</v>
          </cell>
          <cell r="F58">
            <v>18.632000000000001</v>
          </cell>
          <cell r="G58">
            <v>48.275799999999997</v>
          </cell>
          <cell r="H58">
            <v>93.610439999999997</v>
          </cell>
          <cell r="I58">
            <v>86.21848</v>
          </cell>
          <cell r="J58">
            <v>47.102400000000003</v>
          </cell>
          <cell r="K58">
            <v>46.445959999999999</v>
          </cell>
          <cell r="L58">
            <v>43.576720000000002</v>
          </cell>
          <cell r="M58">
            <v>58.204479999999997</v>
          </cell>
          <cell r="N58">
            <v>28.741520000000001</v>
          </cell>
          <cell r="O58">
            <v>84.94032</v>
          </cell>
          <cell r="P58">
            <v>146.78328926620301</v>
          </cell>
          <cell r="Q58">
            <v>38.719679999999997</v>
          </cell>
          <cell r="R58">
            <v>117.267925131792</v>
          </cell>
          <cell r="S58">
            <v>61.645879999999998</v>
          </cell>
          <cell r="T58">
            <v>49.797840000000001</v>
          </cell>
          <cell r="U58">
            <v>110.80716</v>
          </cell>
          <cell r="V58">
            <v>116.75876</v>
          </cell>
          <cell r="W58">
            <v>120.702245405101</v>
          </cell>
          <cell r="X58">
            <v>22.950759999999999</v>
          </cell>
          <cell r="Y58">
            <v>160.00572711336</v>
          </cell>
          <cell r="Z58">
            <v>46.700360000000003</v>
          </cell>
          <cell r="AA58">
            <v>152.60676000000001</v>
          </cell>
          <cell r="AB58">
            <v>81.014960000000002</v>
          </cell>
          <cell r="AC58">
            <v>58.765239999999999</v>
          </cell>
          <cell r="AD58">
            <v>70.927639999999997</v>
          </cell>
          <cell r="AE58">
            <v>91.332520000000002</v>
          </cell>
          <cell r="AF58">
            <v>61.225839999999998</v>
          </cell>
          <cell r="AG58">
            <v>61.636159999999997</v>
          </cell>
          <cell r="AH58">
            <v>49.568719999999999</v>
          </cell>
          <cell r="AI58">
            <v>61.835520000000002</v>
          </cell>
          <cell r="AJ58">
            <v>98.944168988188395</v>
          </cell>
          <cell r="AK58">
            <v>81.267520000000005</v>
          </cell>
          <cell r="AL58">
            <v>38.406080000000003</v>
          </cell>
          <cell r="AM58">
            <v>114.01266571427099</v>
          </cell>
          <cell r="AN58">
            <v>75.311359999999993</v>
          </cell>
          <cell r="AO58">
            <v>75.200320000000005</v>
          </cell>
          <cell r="AP58">
            <v>116.70961763371299</v>
          </cell>
          <cell r="AQ58">
            <v>54.58896</v>
          </cell>
          <cell r="AR58">
            <v>21.978719999999999</v>
          </cell>
          <cell r="AS58">
            <v>87.10472</v>
          </cell>
          <cell r="AT58">
            <v>57.56456</v>
          </cell>
          <cell r="AU58">
            <v>163.07239999999999</v>
          </cell>
          <cell r="AV58">
            <v>78.213359999999994</v>
          </cell>
          <cell r="AW58">
            <v>76.579588099300906</v>
          </cell>
          <cell r="AX58">
            <v>114.04652</v>
          </cell>
          <cell r="AY58">
            <v>39.019159999999999</v>
          </cell>
          <cell r="AZ58">
            <v>120.643505517066</v>
          </cell>
          <cell r="BA58">
            <v>75.511445684857094</v>
          </cell>
          <cell r="BB58">
            <v>129.11859999999999</v>
          </cell>
          <cell r="BC58">
            <v>8.2959999999999994</v>
          </cell>
          <cell r="BD58">
            <v>40.289200000000001</v>
          </cell>
          <cell r="BE58">
            <v>10.011279999999999</v>
          </cell>
          <cell r="BF58">
            <v>25.52392</v>
          </cell>
          <cell r="BG58">
            <v>18.97804</v>
          </cell>
          <cell r="BH58">
            <v>23.41056</v>
          </cell>
          <cell r="BI58">
            <v>44.439399999999999</v>
          </cell>
          <cell r="BJ58">
            <v>11.142519999999999</v>
          </cell>
          <cell r="BK58">
            <v>127.37988</v>
          </cell>
          <cell r="BL58">
            <v>41.728319999999997</v>
          </cell>
          <cell r="BM58">
            <v>117.916667726824</v>
          </cell>
          <cell r="BN58">
            <v>25.350200000000001</v>
          </cell>
          <cell r="BO58">
            <v>9.1943599999999996</v>
          </cell>
          <cell r="BP58">
            <v>33.28004</v>
          </cell>
          <cell r="BQ58">
            <v>16.533639999999998</v>
          </cell>
          <cell r="BR58">
            <v>5.3883276948407</v>
          </cell>
          <cell r="BS58">
            <v>61.385585860117097</v>
          </cell>
          <cell r="BT58">
            <v>13.866759999999999</v>
          </cell>
        </row>
        <row r="59">
          <cell r="B59">
            <v>111.998611881255</v>
          </cell>
          <cell r="C59">
            <v>151.12709884680399</v>
          </cell>
          <cell r="D59">
            <v>101.61289148908</v>
          </cell>
          <cell r="E59">
            <v>104.91695677736</v>
          </cell>
          <cell r="F59">
            <v>37.319484317144301</v>
          </cell>
          <cell r="G59">
            <v>127.947996327574</v>
          </cell>
          <cell r="H59">
            <v>136.117631453217</v>
          </cell>
          <cell r="I59">
            <v>184.18205942066999</v>
          </cell>
          <cell r="J59">
            <v>33.621833826130398</v>
          </cell>
          <cell r="K59">
            <v>53.603949433252602</v>
          </cell>
          <cell r="L59">
            <v>89.799817841746503</v>
          </cell>
          <cell r="M59">
            <v>48.173549570549298</v>
          </cell>
          <cell r="N59">
            <v>92.010502490813096</v>
          </cell>
          <cell r="O59">
            <v>172.482996361131</v>
          </cell>
          <cell r="P59">
            <v>72.298546871481605</v>
          </cell>
          <cell r="Q59">
            <v>113.539024887094</v>
          </cell>
          <cell r="R59">
            <v>71.417220904689501</v>
          </cell>
          <cell r="S59">
            <v>198.43688423386999</v>
          </cell>
          <cell r="T59">
            <v>94.872112048250301</v>
          </cell>
          <cell r="U59">
            <v>196.75622572341101</v>
          </cell>
          <cell r="V59">
            <v>101.790468547521</v>
          </cell>
          <cell r="W59">
            <v>136.38625786424799</v>
          </cell>
          <cell r="X59">
            <v>23.809021708353502</v>
          </cell>
          <cell r="Y59">
            <v>101.490924747349</v>
          </cell>
          <cell r="Z59">
            <v>207.31210682236701</v>
          </cell>
          <cell r="AA59">
            <v>133.56465838575201</v>
          </cell>
          <cell r="AB59">
            <v>124.56131663007601</v>
          </cell>
          <cell r="AC59">
            <v>97.698892889262098</v>
          </cell>
          <cell r="AD59">
            <v>1.4125071736182899</v>
          </cell>
          <cell r="AE59">
            <v>23.433502263236399</v>
          </cell>
          <cell r="AF59">
            <v>151.926911535111</v>
          </cell>
          <cell r="AG59">
            <v>159.36992080195199</v>
          </cell>
          <cell r="AH59">
            <v>107.652901698343</v>
          </cell>
          <cell r="AI59">
            <v>73.866870851167207</v>
          </cell>
          <cell r="AJ59">
            <v>152.43738252649999</v>
          </cell>
          <cell r="AK59">
            <v>93.139720612399998</v>
          </cell>
          <cell r="AL59">
            <v>131.446606554276</v>
          </cell>
          <cell r="AM59">
            <v>153.32909156375499</v>
          </cell>
          <cell r="AN59">
            <v>167.800569089216</v>
          </cell>
          <cell r="AO59">
            <v>140.427565348765</v>
          </cell>
          <cell r="AP59">
            <v>146.96617346967901</v>
          </cell>
          <cell r="AQ59">
            <v>100.00320539508699</v>
          </cell>
          <cell r="AR59">
            <v>167.85331974298501</v>
          </cell>
          <cell r="AS59">
            <v>144.41618518771699</v>
          </cell>
          <cell r="AT59">
            <v>66.095575378768601</v>
          </cell>
          <cell r="AU59">
            <v>205.64892932935999</v>
          </cell>
          <cell r="AV59">
            <v>81.858145676127506</v>
          </cell>
          <cell r="AW59">
            <v>79.201464587955002</v>
          </cell>
          <cell r="AX59">
            <v>85.9962636019238</v>
          </cell>
          <cell r="AY59">
            <v>81.223568086275193</v>
          </cell>
          <cell r="AZ59">
            <v>159.463896612138</v>
          </cell>
          <cell r="BA59">
            <v>103.153612658827</v>
          </cell>
          <cell r="BB59">
            <v>207.39515461766001</v>
          </cell>
          <cell r="BC59">
            <v>62.810952210000799</v>
          </cell>
          <cell r="BD59">
            <v>137.39151075404001</v>
          </cell>
          <cell r="BE59">
            <v>169.37691198050101</v>
          </cell>
          <cell r="BF59">
            <v>96.453531116364601</v>
          </cell>
          <cell r="BG59">
            <v>120.048993188186</v>
          </cell>
          <cell r="BH59">
            <v>118.107893184212</v>
          </cell>
          <cell r="BI59">
            <v>111.662022986878</v>
          </cell>
          <cell r="BJ59">
            <v>109.69816438438799</v>
          </cell>
          <cell r="BK59">
            <v>81.827904212882004</v>
          </cell>
          <cell r="BL59">
            <v>93.012391550172495</v>
          </cell>
          <cell r="BM59">
            <v>137.02790129714199</v>
          </cell>
          <cell r="BN59">
            <v>67.444957117599202</v>
          </cell>
          <cell r="BO59">
            <v>93.563838099214493</v>
          </cell>
          <cell r="BP59">
            <v>33.799696019232996</v>
          </cell>
          <cell r="BQ59">
            <v>75.136537024677494</v>
          </cell>
          <cell r="BR59">
            <v>63.991051840588199</v>
          </cell>
          <cell r="BS59">
            <v>120.807833136716</v>
          </cell>
          <cell r="BT59">
            <v>58.823279487936503</v>
          </cell>
        </row>
        <row r="60">
          <cell r="B60">
            <v>234.75768732153799</v>
          </cell>
          <cell r="C60">
            <v>194.231676217065</v>
          </cell>
          <cell r="D60">
            <v>179.512308026358</v>
          </cell>
          <cell r="E60">
            <v>212.45152423804601</v>
          </cell>
          <cell r="F60">
            <v>267.79966129686397</v>
          </cell>
          <cell r="G60">
            <v>222.91051174680001</v>
          </cell>
          <cell r="H60">
            <v>218.47211451850501</v>
          </cell>
          <cell r="I60">
            <v>173.647846600582</v>
          </cell>
          <cell r="J60">
            <v>260.70767015077899</v>
          </cell>
          <cell r="K60">
            <v>142.09931195617199</v>
          </cell>
          <cell r="L60">
            <v>234.72363142666401</v>
          </cell>
          <cell r="M60">
            <v>188.309307671445</v>
          </cell>
          <cell r="N60">
            <v>202.25332790822199</v>
          </cell>
          <cell r="O60">
            <v>201.552274085173</v>
          </cell>
          <cell r="P60">
            <v>139.80104495778599</v>
          </cell>
          <cell r="Q60">
            <v>215.18437913810101</v>
          </cell>
          <cell r="R60">
            <v>131.752043826066</v>
          </cell>
          <cell r="S60">
            <v>255.98299244753099</v>
          </cell>
          <cell r="T60">
            <v>220.96990131199701</v>
          </cell>
          <cell r="U60">
            <v>265.261478219119</v>
          </cell>
          <cell r="V60">
            <v>174.519504436483</v>
          </cell>
          <cell r="W60">
            <v>284.650954643369</v>
          </cell>
          <cell r="X60">
            <v>252.00177805535299</v>
          </cell>
          <cell r="Y60">
            <v>196.98059806174399</v>
          </cell>
          <cell r="Z60">
            <v>247.056982726917</v>
          </cell>
          <cell r="AA60">
            <v>195.71221918788601</v>
          </cell>
          <cell r="AB60">
            <v>170.18923141249499</v>
          </cell>
          <cell r="AC60">
            <v>172.66297589312799</v>
          </cell>
          <cell r="AD60">
            <v>307.81728384992903</v>
          </cell>
          <cell r="AE60">
            <v>141.74800707147199</v>
          </cell>
          <cell r="AF60">
            <v>212.84275738186199</v>
          </cell>
          <cell r="AG60">
            <v>208.54736172124601</v>
          </cell>
          <cell r="AH60">
            <v>205.685708944309</v>
          </cell>
          <cell r="AI60">
            <v>225.98002573373401</v>
          </cell>
          <cell r="AJ60">
            <v>208.486784847444</v>
          </cell>
          <cell r="AK60">
            <v>283.35551321688899</v>
          </cell>
          <cell r="AL60">
            <v>181.71408816288101</v>
          </cell>
          <cell r="AM60">
            <v>198.08631965863901</v>
          </cell>
          <cell r="AN60">
            <v>216.155474535754</v>
          </cell>
          <cell r="AO60">
            <v>219.40930906231199</v>
          </cell>
          <cell r="AP60">
            <v>226.023972219765</v>
          </cell>
          <cell r="AQ60">
            <v>196.015195013675</v>
          </cell>
          <cell r="AR60">
            <v>201.711202654532</v>
          </cell>
          <cell r="AS60">
            <v>231.77258190135899</v>
          </cell>
          <cell r="AT60">
            <v>162.10635707733499</v>
          </cell>
          <cell r="AU60">
            <v>268.80712873028602</v>
          </cell>
          <cell r="AV60">
            <v>194.75244274059199</v>
          </cell>
          <cell r="AW60">
            <v>198.365388851201</v>
          </cell>
          <cell r="AX60">
            <v>208.81153064341001</v>
          </cell>
          <cell r="AY60">
            <v>249.675922645648</v>
          </cell>
          <cell r="AZ60">
            <v>264.57934728532098</v>
          </cell>
          <cell r="BA60">
            <v>136.89571836091901</v>
          </cell>
          <cell r="BB60">
            <v>243.007561185806</v>
          </cell>
          <cell r="BC60">
            <v>146.83429008756801</v>
          </cell>
          <cell r="BD60">
            <v>228.443720866967</v>
          </cell>
          <cell r="BE60">
            <v>265.66390006368903</v>
          </cell>
          <cell r="BF60">
            <v>173.70908396882101</v>
          </cell>
          <cell r="BG60">
            <v>207.24435082335799</v>
          </cell>
          <cell r="BH60">
            <v>158.02829941833801</v>
          </cell>
          <cell r="BI60">
            <v>213.15000064330701</v>
          </cell>
          <cell r="BJ60">
            <v>146.453428219995</v>
          </cell>
          <cell r="BK60">
            <v>208.04514683032099</v>
          </cell>
          <cell r="BL60">
            <v>224.157658835658</v>
          </cell>
          <cell r="BM60">
            <v>227.52084875643499</v>
          </cell>
          <cell r="BN60">
            <v>171.523837712073</v>
          </cell>
          <cell r="BO60">
            <v>91.127576871017297</v>
          </cell>
          <cell r="BP60">
            <v>159.86255484148001</v>
          </cell>
          <cell r="BQ60">
            <v>141.16749395739799</v>
          </cell>
          <cell r="BR60">
            <v>137.248489394855</v>
          </cell>
          <cell r="BS60">
            <v>168.701568478545</v>
          </cell>
          <cell r="BT60">
            <v>140.69826271463199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3.0273599999999998</v>
          </cell>
          <cell r="K61">
            <v>4.0152000000000001</v>
          </cell>
          <cell r="L61">
            <v>0</v>
          </cell>
          <cell r="M61">
            <v>0</v>
          </cell>
          <cell r="N61">
            <v>20</v>
          </cell>
          <cell r="O61">
            <v>0</v>
          </cell>
          <cell r="P61">
            <v>0</v>
          </cell>
          <cell r="Q61">
            <v>20</v>
          </cell>
          <cell r="R61">
            <v>0</v>
          </cell>
          <cell r="S61">
            <v>0</v>
          </cell>
          <cell r="T61">
            <v>5.2207999999999997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4.8259999999999996</v>
          </cell>
          <cell r="AD61">
            <v>0</v>
          </cell>
          <cell r="AE61">
            <v>2.6113599999999999</v>
          </cell>
          <cell r="AF61">
            <v>1.69204</v>
          </cell>
          <cell r="AG61">
            <v>0</v>
          </cell>
          <cell r="AH61">
            <v>4.9984000000000002</v>
          </cell>
          <cell r="AI61">
            <v>20</v>
          </cell>
          <cell r="AJ61">
            <v>0</v>
          </cell>
          <cell r="AK61">
            <v>0</v>
          </cell>
          <cell r="AL61">
            <v>20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20</v>
          </cell>
          <cell r="AR61">
            <v>0.67891999999999997</v>
          </cell>
          <cell r="AS61">
            <v>20</v>
          </cell>
          <cell r="AT61">
            <v>6.6256000000000004</v>
          </cell>
          <cell r="AU61">
            <v>0</v>
          </cell>
          <cell r="AV61">
            <v>4.90564</v>
          </cell>
          <cell r="AW61">
            <v>0</v>
          </cell>
          <cell r="AX61">
            <v>0</v>
          </cell>
          <cell r="AY61">
            <v>1.37</v>
          </cell>
          <cell r="AZ61">
            <v>0.78088000000000002</v>
          </cell>
          <cell r="BA61">
            <v>0.56828000000000001</v>
          </cell>
          <cell r="BB61">
            <v>0</v>
          </cell>
          <cell r="BC61">
            <v>11.602399999999999</v>
          </cell>
          <cell r="BD61">
            <v>6.4112</v>
          </cell>
          <cell r="BE61">
            <v>7.2047999999999996</v>
          </cell>
          <cell r="BF61">
            <v>10.9208</v>
          </cell>
          <cell r="BG61">
            <v>0</v>
          </cell>
          <cell r="BH61">
            <v>0</v>
          </cell>
          <cell r="BI61">
            <v>6.6639999999999997</v>
          </cell>
          <cell r="BJ61">
            <v>7.3567999999999998</v>
          </cell>
          <cell r="BK61">
            <v>7.7447999999999997</v>
          </cell>
          <cell r="BL61">
            <v>0.70643999999999996</v>
          </cell>
          <cell r="BM61">
            <v>0</v>
          </cell>
          <cell r="BN61">
            <v>7.4531999999999998</v>
          </cell>
          <cell r="BO61">
            <v>7.62</v>
          </cell>
          <cell r="BP61">
            <v>6.6089599999999997</v>
          </cell>
          <cell r="BQ61">
            <v>5.6532</v>
          </cell>
          <cell r="BR61">
            <v>7.63</v>
          </cell>
          <cell r="BS61">
            <v>0</v>
          </cell>
          <cell r="BT61">
            <v>11.349679999999999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1.27383216039439E-3</v>
          </cell>
          <cell r="F62">
            <v>0</v>
          </cell>
          <cell r="G62">
            <v>1.5148424358663701E-3</v>
          </cell>
          <cell r="H62">
            <v>6.1463168627470799E-4</v>
          </cell>
          <cell r="I62">
            <v>1.18599519021925E-2</v>
          </cell>
          <cell r="J62">
            <v>1.4508632047739701E-4</v>
          </cell>
          <cell r="K62">
            <v>0</v>
          </cell>
          <cell r="L62">
            <v>0</v>
          </cell>
          <cell r="M62">
            <v>1.26218926627142E-3</v>
          </cell>
          <cell r="N62">
            <v>6.6480259279218202E-4</v>
          </cell>
          <cell r="O62">
            <v>0</v>
          </cell>
          <cell r="P62">
            <v>6.0037425412057298E-4</v>
          </cell>
          <cell r="Q62">
            <v>1.2323807316986101E-3</v>
          </cell>
          <cell r="R62">
            <v>0</v>
          </cell>
          <cell r="S62">
            <v>7.6031395973046002E-4</v>
          </cell>
          <cell r="T62">
            <v>3.34095495475212E-3</v>
          </cell>
          <cell r="U62">
            <v>0</v>
          </cell>
          <cell r="V62">
            <v>0</v>
          </cell>
          <cell r="W62">
            <v>2.55457530272299E-4</v>
          </cell>
          <cell r="X62">
            <v>2.1193745999146898E-3</v>
          </cell>
          <cell r="Y62">
            <v>3.1071134763792401E-4</v>
          </cell>
          <cell r="Z62">
            <v>0</v>
          </cell>
          <cell r="AA62">
            <v>2.4962232132111199E-3</v>
          </cell>
          <cell r="AB62">
            <v>2.0568943043952601E-4</v>
          </cell>
          <cell r="AC62">
            <v>1.32026028862772E-3</v>
          </cell>
          <cell r="AD62">
            <v>0</v>
          </cell>
          <cell r="AE62">
            <v>0</v>
          </cell>
          <cell r="AF62">
            <v>2.0473738137147699E-3</v>
          </cell>
          <cell r="AG62">
            <v>1.7546249758516701E-3</v>
          </cell>
          <cell r="AH62">
            <v>2.0254504796326199E-3</v>
          </cell>
          <cell r="AI62">
            <v>2.4792377930345799E-3</v>
          </cell>
          <cell r="AJ62">
            <v>3.7972029506327101E-3</v>
          </cell>
          <cell r="AK62">
            <v>0</v>
          </cell>
          <cell r="AL62">
            <v>4.83502276135939E-3</v>
          </cell>
          <cell r="AM62">
            <v>6.7329339559804996E-3</v>
          </cell>
          <cell r="AN62">
            <v>1.2089610388939199E-3</v>
          </cell>
          <cell r="AO62">
            <v>7.2045709701819304E-4</v>
          </cell>
          <cell r="AP62">
            <v>3.5357334951094401E-3</v>
          </cell>
          <cell r="AQ62">
            <v>1.9511949505923701E-4</v>
          </cell>
          <cell r="AR62">
            <v>1.06274736169604E-2</v>
          </cell>
          <cell r="AS62">
            <v>1.6069394162377001E-3</v>
          </cell>
          <cell r="AT62">
            <v>3.6856097173055698E-3</v>
          </cell>
          <cell r="AU62">
            <v>7.7513552552921404E-3</v>
          </cell>
          <cell r="AV62">
            <v>1.0808687341396499E-3</v>
          </cell>
          <cell r="AW62">
            <v>5.7180136360291799E-3</v>
          </cell>
          <cell r="AX62">
            <v>2.2450859263670902E-3</v>
          </cell>
          <cell r="AY62">
            <v>4.9285908108818001E-3</v>
          </cell>
          <cell r="AZ62">
            <v>7.6567357343432499E-3</v>
          </cell>
          <cell r="BA62">
            <v>6.6168177162453101E-3</v>
          </cell>
          <cell r="BB62">
            <v>1.12587814008716E-2</v>
          </cell>
          <cell r="BC62">
            <v>1.4363208704772401E-2</v>
          </cell>
          <cell r="BD62">
            <v>7.06383047934295E-3</v>
          </cell>
          <cell r="BE62">
            <v>2.3320582763082499E-2</v>
          </cell>
          <cell r="BF62">
            <v>3.2371863660488501E-3</v>
          </cell>
          <cell r="BG62">
            <v>1.4036675928129599E-3</v>
          </cell>
          <cell r="BH62">
            <v>1.41239260505796E-2</v>
          </cell>
          <cell r="BI62">
            <v>1.62599237107314E-2</v>
          </cell>
          <cell r="BJ62">
            <v>2.00917700713787E-2</v>
          </cell>
          <cell r="BK62">
            <v>3.68747356737721E-3</v>
          </cell>
          <cell r="BL62">
            <v>9.5093257005808996E-3</v>
          </cell>
          <cell r="BM62">
            <v>9.0908066331038696E-3</v>
          </cell>
          <cell r="BN62">
            <v>1.15322350710095E-2</v>
          </cell>
          <cell r="BO62">
            <v>1.6375590732128801E-2</v>
          </cell>
          <cell r="BP62">
            <v>9.3910748261314403E-3</v>
          </cell>
          <cell r="BQ62">
            <v>1.29171516026321E-2</v>
          </cell>
          <cell r="BR62">
            <v>1.3378355883862899E-2</v>
          </cell>
          <cell r="BS62">
            <v>7.8076592870897398E-3</v>
          </cell>
          <cell r="BT62">
            <v>9.5350479620103096E-3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6.3212106468169005E-4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1.01823983426319E-3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1.3331543348349401E-4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5.15939745535543E-4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</row>
        <row r="64">
          <cell r="B64">
            <v>0</v>
          </cell>
          <cell r="C64">
            <v>9.5164000000000009</v>
          </cell>
          <cell r="D64">
            <v>10.2104</v>
          </cell>
          <cell r="E64">
            <v>0</v>
          </cell>
          <cell r="F64">
            <v>6.0628000000000002</v>
          </cell>
          <cell r="G64">
            <v>2.8133599999999999</v>
          </cell>
          <cell r="H64">
            <v>0</v>
          </cell>
          <cell r="I64">
            <v>0</v>
          </cell>
          <cell r="J64">
            <v>27.9588</v>
          </cell>
          <cell r="K64">
            <v>9.6579999999999995</v>
          </cell>
          <cell r="L64">
            <v>3.2086800000000002</v>
          </cell>
          <cell r="M64">
            <v>4.0072000000000001</v>
          </cell>
          <cell r="N64">
            <v>6.2988</v>
          </cell>
          <cell r="O64">
            <v>0</v>
          </cell>
          <cell r="P64">
            <v>72.347999999999999</v>
          </cell>
          <cell r="Q64">
            <v>0</v>
          </cell>
          <cell r="R64">
            <v>1.9887600000000001</v>
          </cell>
          <cell r="S64">
            <v>0</v>
          </cell>
          <cell r="T64">
            <v>0</v>
          </cell>
          <cell r="U64">
            <v>3.7670400000000002</v>
          </cell>
          <cell r="V64">
            <v>5.3907999999999996</v>
          </cell>
          <cell r="W64">
            <v>0</v>
          </cell>
          <cell r="X64">
            <v>14.272</v>
          </cell>
          <cell r="Y64">
            <v>1.9168000000000001</v>
          </cell>
          <cell r="Z64">
            <v>1.4825200000000001</v>
          </cell>
          <cell r="AA64">
            <v>47.26</v>
          </cell>
          <cell r="AB64">
            <v>6.9543999999999997</v>
          </cell>
          <cell r="AC64">
            <v>11.2136</v>
          </cell>
          <cell r="AD64">
            <v>69.656000000000006</v>
          </cell>
          <cell r="AE64">
            <v>59.223999999999997</v>
          </cell>
          <cell r="AF64">
            <v>10.359901370949199</v>
          </cell>
          <cell r="AG64">
            <v>2.8143199999999999</v>
          </cell>
          <cell r="AH64">
            <v>28.384399999999999</v>
          </cell>
          <cell r="AI64">
            <v>6.4892000000000003</v>
          </cell>
          <cell r="AJ64">
            <v>17.38</v>
          </cell>
          <cell r="AK64">
            <v>0.93196000000000001</v>
          </cell>
          <cell r="AL64">
            <v>34.230897604790798</v>
          </cell>
          <cell r="AM64">
            <v>34.762239999999998</v>
          </cell>
          <cell r="AN64">
            <v>24.020800000000001</v>
          </cell>
          <cell r="AO64">
            <v>35.152000000000001</v>
          </cell>
          <cell r="AP64">
            <v>0</v>
          </cell>
          <cell r="AQ64">
            <v>13.863200000000001</v>
          </cell>
          <cell r="AR64">
            <v>6.2592556625848701</v>
          </cell>
          <cell r="AS64">
            <v>2.8395999999999999</v>
          </cell>
          <cell r="AT64">
            <v>11.3190427723569</v>
          </cell>
          <cell r="AU64">
            <v>12.108024056822799</v>
          </cell>
          <cell r="AV64">
            <v>30.865200000000002</v>
          </cell>
          <cell r="AW64">
            <v>10.651199999999999</v>
          </cell>
          <cell r="AX64">
            <v>38.045999999999999</v>
          </cell>
          <cell r="AY64">
            <v>28.122800000000002</v>
          </cell>
          <cell r="AZ64">
            <v>5.5880000000000001</v>
          </cell>
          <cell r="BA64">
            <v>42.851999999999997</v>
          </cell>
          <cell r="BB64">
            <v>23.147600000000001</v>
          </cell>
          <cell r="BC64">
            <v>0</v>
          </cell>
          <cell r="BD64">
            <v>1.1197999999999999</v>
          </cell>
          <cell r="BE64">
            <v>5.7304000000000004</v>
          </cell>
          <cell r="BF64">
            <v>13.3470302967268</v>
          </cell>
          <cell r="BG64">
            <v>5.2829946019878999</v>
          </cell>
          <cell r="BH64">
            <v>5.6695482483369997</v>
          </cell>
          <cell r="BI64">
            <v>11.999599999999999</v>
          </cell>
          <cell r="BJ64">
            <v>9.3615999999999993</v>
          </cell>
          <cell r="BK64">
            <v>5.2691999999999997</v>
          </cell>
          <cell r="BL64">
            <v>7.6563999999999997</v>
          </cell>
          <cell r="BM64">
            <v>16.799199999999999</v>
          </cell>
          <cell r="BN64">
            <v>14.1496</v>
          </cell>
          <cell r="BO64">
            <v>0.40204000000000001</v>
          </cell>
          <cell r="BP64">
            <v>7.0078591978298004</v>
          </cell>
          <cell r="BQ64">
            <v>11.366717674367599</v>
          </cell>
          <cell r="BR64">
            <v>1.6667138109501E-4</v>
          </cell>
          <cell r="BS64">
            <v>9.6242329991675994</v>
          </cell>
          <cell r="BT64">
            <v>2.7742</v>
          </cell>
        </row>
        <row r="65">
          <cell r="B65">
            <v>55.206062544875699</v>
          </cell>
          <cell r="C65">
            <v>44.7676568155578</v>
          </cell>
          <cell r="D65">
            <v>48.2969548796571</v>
          </cell>
          <cell r="E65">
            <v>105.528390852542</v>
          </cell>
          <cell r="F65">
            <v>38.4434177894789</v>
          </cell>
          <cell r="G65">
            <v>95.717189936379796</v>
          </cell>
          <cell r="H65">
            <v>95.526247092813605</v>
          </cell>
          <cell r="I65">
            <v>81.778197041124898</v>
          </cell>
          <cell r="J65">
            <v>90.341848821094203</v>
          </cell>
          <cell r="K65">
            <v>98.1703501183772</v>
          </cell>
          <cell r="L65">
            <v>77.789069406784805</v>
          </cell>
          <cell r="M65">
            <v>73.208432386730394</v>
          </cell>
          <cell r="N65">
            <v>82.897365136350302</v>
          </cell>
          <cell r="O65">
            <v>64.491447652241604</v>
          </cell>
          <cell r="P65">
            <v>89.102791525760196</v>
          </cell>
          <cell r="Q65">
            <v>71.339723124379105</v>
          </cell>
          <cell r="R65">
            <v>35.934254848480698</v>
          </cell>
          <cell r="S65">
            <v>66.985287893791096</v>
          </cell>
          <cell r="T65">
            <v>91.946456289103196</v>
          </cell>
          <cell r="U65">
            <v>101.124496801061</v>
          </cell>
          <cell r="V65">
            <v>20.597968615987501</v>
          </cell>
          <cell r="W65">
            <v>76.607057037248296</v>
          </cell>
          <cell r="X65">
            <v>92.063432060909093</v>
          </cell>
          <cell r="Y65">
            <v>57.845471616770702</v>
          </cell>
          <cell r="Z65">
            <v>72.897018679576604</v>
          </cell>
          <cell r="AA65">
            <v>106.10726688021801</v>
          </cell>
          <cell r="AB65">
            <v>72.713482318542503</v>
          </cell>
          <cell r="AC65">
            <v>50.892310141797701</v>
          </cell>
          <cell r="AD65">
            <v>107.03113350716799</v>
          </cell>
          <cell r="AE65">
            <v>114.077295817375</v>
          </cell>
          <cell r="AF65">
            <v>98.367060668885401</v>
          </cell>
          <cell r="AG65">
            <v>60.701307103268803</v>
          </cell>
          <cell r="AH65">
            <v>78.3390672553531</v>
          </cell>
          <cell r="AI65">
            <v>71.924203898011896</v>
          </cell>
          <cell r="AJ65">
            <v>68.537622416103204</v>
          </cell>
          <cell r="AK65">
            <v>51.5086523663756</v>
          </cell>
          <cell r="AL65">
            <v>91.782271108850694</v>
          </cell>
          <cell r="AM65">
            <v>90.695086175959204</v>
          </cell>
          <cell r="AN65">
            <v>127.27104235888601</v>
          </cell>
          <cell r="AO65">
            <v>87.271338983194198</v>
          </cell>
          <cell r="AP65">
            <v>75.431408296454904</v>
          </cell>
          <cell r="AQ65">
            <v>60.0465390844656</v>
          </cell>
          <cell r="AR65">
            <v>68.791149996590505</v>
          </cell>
          <cell r="AS65">
            <v>55.632472107423197</v>
          </cell>
          <cell r="AT65">
            <v>71.749535109731198</v>
          </cell>
          <cell r="AU65">
            <v>38.1780350426056</v>
          </cell>
          <cell r="AV65">
            <v>88.711483114063697</v>
          </cell>
          <cell r="AW65">
            <v>82.8545622854203</v>
          </cell>
          <cell r="AX65">
            <v>100.408934261905</v>
          </cell>
          <cell r="AY65">
            <v>76.420830800974699</v>
          </cell>
          <cell r="AZ65">
            <v>77.880272672383995</v>
          </cell>
          <cell r="BA65">
            <v>100.964306371364</v>
          </cell>
          <cell r="BB65">
            <v>61.293534488850398</v>
          </cell>
          <cell r="BC65">
            <v>64.114329494155001</v>
          </cell>
          <cell r="BD65">
            <v>66.229157404793298</v>
          </cell>
          <cell r="BE65">
            <v>64.198563482227996</v>
          </cell>
          <cell r="BF65">
            <v>131.23921078206899</v>
          </cell>
          <cell r="BG65">
            <v>102.26999516204999</v>
          </cell>
          <cell r="BH65">
            <v>78.804486107723307</v>
          </cell>
          <cell r="BI65">
            <v>90.409978720898593</v>
          </cell>
          <cell r="BJ65">
            <v>80.901393485455003</v>
          </cell>
          <cell r="BK65">
            <v>88.532154001602393</v>
          </cell>
          <cell r="BL65">
            <v>70.724963933089001</v>
          </cell>
          <cell r="BM65">
            <v>86.491090343711903</v>
          </cell>
          <cell r="BN65">
            <v>93.461497926676103</v>
          </cell>
          <cell r="BO65">
            <v>93.171258267175105</v>
          </cell>
          <cell r="BP65">
            <v>71.289196400646503</v>
          </cell>
          <cell r="BQ65">
            <v>84.550466563065498</v>
          </cell>
          <cell r="BR65">
            <v>67.009037212613606</v>
          </cell>
          <cell r="BS65">
            <v>92.288641279093</v>
          </cell>
          <cell r="BT65">
            <v>95.2818323309465</v>
          </cell>
        </row>
        <row r="66">
          <cell r="B66">
            <v>178.97684806963099</v>
          </cell>
          <cell r="C66">
            <v>174.942116797213</v>
          </cell>
          <cell r="D66">
            <v>219.97128508611101</v>
          </cell>
          <cell r="E66">
            <v>160.12755483374499</v>
          </cell>
          <cell r="F66">
            <v>247.30765092892801</v>
          </cell>
          <cell r="G66">
            <v>174.317301617033</v>
          </cell>
          <cell r="H66">
            <v>180.11880197292501</v>
          </cell>
          <cell r="I66">
            <v>83.733515564662994</v>
          </cell>
          <cell r="J66">
            <v>253.65722339726699</v>
          </cell>
          <cell r="K66">
            <v>119.91328985586701</v>
          </cell>
          <cell r="L66">
            <v>182.628775375017</v>
          </cell>
          <cell r="M66">
            <v>180.82101157141099</v>
          </cell>
          <cell r="N66">
            <v>139.88803252302799</v>
          </cell>
          <cell r="O66">
            <v>149.683606589188</v>
          </cell>
          <cell r="P66">
            <v>135.61883828137201</v>
          </cell>
          <cell r="Q66">
            <v>210.26288806369101</v>
          </cell>
          <cell r="R66">
            <v>109.935549524737</v>
          </cell>
          <cell r="S66">
            <v>169.86735736470999</v>
          </cell>
          <cell r="T66">
            <v>162.57280921106101</v>
          </cell>
          <cell r="U66">
            <v>178.68953575979901</v>
          </cell>
          <cell r="V66">
            <v>146.619040563619</v>
          </cell>
          <cell r="W66">
            <v>200.327562218086</v>
          </cell>
          <cell r="X66">
            <v>226.01406344352</v>
          </cell>
          <cell r="Y66">
            <v>125.19925016049299</v>
          </cell>
          <cell r="Z66">
            <v>145.92916499805</v>
          </cell>
          <cell r="AA66">
            <v>174.223989071006</v>
          </cell>
          <cell r="AB66">
            <v>110.001098683286</v>
          </cell>
          <cell r="AC66">
            <v>156.891900690759</v>
          </cell>
          <cell r="AD66">
            <v>307.13727574290601</v>
          </cell>
          <cell r="AE66">
            <v>127.437543715484</v>
          </cell>
          <cell r="AF66">
            <v>136.733535915103</v>
          </cell>
          <cell r="AG66">
            <v>175.718854896328</v>
          </cell>
          <cell r="AH66">
            <v>133.48023230736899</v>
          </cell>
          <cell r="AI66">
            <v>159.382550652763</v>
          </cell>
          <cell r="AJ66">
            <v>98.461246363838299</v>
          </cell>
          <cell r="AK66">
            <v>185.88527663302901</v>
          </cell>
          <cell r="AL66">
            <v>97.648559264489904</v>
          </cell>
          <cell r="AM66">
            <v>79.629062625556301</v>
          </cell>
          <cell r="AN66">
            <v>137.80261988761799</v>
          </cell>
          <cell r="AO66">
            <v>172.30312839981099</v>
          </cell>
          <cell r="AP66">
            <v>133.14060905237599</v>
          </cell>
          <cell r="AQ66">
            <v>169.80549386029</v>
          </cell>
          <cell r="AR66">
            <v>157.37285624003701</v>
          </cell>
          <cell r="AS66">
            <v>141.55430866122001</v>
          </cell>
          <cell r="AT66">
            <v>127.26308149124399</v>
          </cell>
          <cell r="AU66">
            <v>142.56269770600599</v>
          </cell>
          <cell r="AV66">
            <v>173.09020953169099</v>
          </cell>
          <cell r="AW66">
            <v>152.29414527069201</v>
          </cell>
          <cell r="AX66">
            <v>145.02292149292899</v>
          </cell>
          <cell r="AY66">
            <v>188.70242020345</v>
          </cell>
          <cell r="AZ66">
            <v>148.149534379861</v>
          </cell>
          <cell r="BA66">
            <v>106.70976849668899</v>
          </cell>
          <cell r="BB66">
            <v>133.325207402773</v>
          </cell>
          <cell r="BC66">
            <v>79.796609890689993</v>
          </cell>
          <cell r="BD66">
            <v>120.42789981619001</v>
          </cell>
          <cell r="BE66">
            <v>91.954041163100001</v>
          </cell>
          <cell r="BF66">
            <v>146.23793041492399</v>
          </cell>
          <cell r="BG66">
            <v>166.137158570666</v>
          </cell>
          <cell r="BH66">
            <v>81.662502418760099</v>
          </cell>
          <cell r="BI66">
            <v>104.55307792923399</v>
          </cell>
          <cell r="BJ66">
            <v>64.434377275474205</v>
          </cell>
          <cell r="BK66">
            <v>91.990661865445105</v>
          </cell>
          <cell r="BL66">
            <v>92.609417766983995</v>
          </cell>
          <cell r="BM66">
            <v>148.88696929030999</v>
          </cell>
          <cell r="BN66">
            <v>137.28630720389501</v>
          </cell>
          <cell r="BO66">
            <v>66.030655339748407</v>
          </cell>
          <cell r="BP66">
            <v>101.182099314062</v>
          </cell>
          <cell r="BQ66">
            <v>94.374629132100196</v>
          </cell>
          <cell r="BR66">
            <v>90.085150689988694</v>
          </cell>
          <cell r="BS66">
            <v>100.154254226783</v>
          </cell>
          <cell r="BT66">
            <v>111.326547868383</v>
          </cell>
        </row>
        <row r="67">
          <cell r="B67">
            <v>156.898766919878</v>
          </cell>
          <cell r="C67">
            <v>152.07332</v>
          </cell>
          <cell r="D67">
            <v>76.331844344060002</v>
          </cell>
          <cell r="E67">
            <v>124.02412</v>
          </cell>
          <cell r="F67">
            <v>187.91161725944701</v>
          </cell>
          <cell r="G67">
            <v>142.70152879587201</v>
          </cell>
          <cell r="H67">
            <v>119.03019261911101</v>
          </cell>
          <cell r="I67">
            <v>129.818813210407</v>
          </cell>
          <cell r="J67">
            <v>218.03183999999999</v>
          </cell>
          <cell r="K67">
            <v>100.81053916444</v>
          </cell>
          <cell r="L67">
            <v>169.47116410434501</v>
          </cell>
          <cell r="M67">
            <v>144.711756249714</v>
          </cell>
          <cell r="N67">
            <v>126.539364213318</v>
          </cell>
          <cell r="O67">
            <v>74.593283794112295</v>
          </cell>
          <cell r="P67">
            <v>17.767032696277798</v>
          </cell>
          <cell r="Q67">
            <v>190.30982096045</v>
          </cell>
          <cell r="R67">
            <v>22.379388796623601</v>
          </cell>
          <cell r="S67">
            <v>88.865939134176799</v>
          </cell>
          <cell r="T67">
            <v>149.880605999393</v>
          </cell>
          <cell r="U67">
            <v>169.6336</v>
          </cell>
          <cell r="V67">
            <v>114.49356</v>
          </cell>
          <cell r="W67">
            <v>162.98045608137801</v>
          </cell>
          <cell r="X67">
            <v>199.22731999999999</v>
          </cell>
          <cell r="Y67">
            <v>80.321331393323007</v>
          </cell>
          <cell r="Z67">
            <v>90.411469327371805</v>
          </cell>
          <cell r="AA67">
            <v>108.31896025652701</v>
          </cell>
          <cell r="AB67">
            <v>82.188510158091603</v>
          </cell>
          <cell r="AC67">
            <v>99.713189491258802</v>
          </cell>
          <cell r="AD67">
            <v>236.3844</v>
          </cell>
          <cell r="AE67">
            <v>44.259221814455998</v>
          </cell>
          <cell r="AF67">
            <v>126.45989887884301</v>
          </cell>
          <cell r="AG67">
            <v>137.841990282735</v>
          </cell>
          <cell r="AH67">
            <v>82.773359999999997</v>
          </cell>
          <cell r="AI67">
            <v>140.82727251292101</v>
          </cell>
          <cell r="AJ67">
            <v>58.811170042519102</v>
          </cell>
          <cell r="AK67">
            <v>210.33984746801499</v>
          </cell>
          <cell r="AL67">
            <v>48.094511119080003</v>
          </cell>
          <cell r="AM67">
            <v>71.785489154955897</v>
          </cell>
          <cell r="AN67">
            <v>116.458933738724</v>
          </cell>
          <cell r="AO67">
            <v>96.437556840631999</v>
          </cell>
          <cell r="AP67">
            <v>111.748380627633</v>
          </cell>
          <cell r="AQ67">
            <v>123.801764897391</v>
          </cell>
          <cell r="AR67">
            <v>147.73840434477799</v>
          </cell>
          <cell r="AS67">
            <v>104.00476</v>
          </cell>
          <cell r="AT67">
            <v>101.119211426223</v>
          </cell>
          <cell r="AU67">
            <v>197.67290192228</v>
          </cell>
          <cell r="AV67">
            <v>117.13527999999999</v>
          </cell>
          <cell r="AW67">
            <v>119.591009155815</v>
          </cell>
          <cell r="AX67">
            <v>106.62661998902399</v>
          </cell>
          <cell r="AY67">
            <v>178.173050712389</v>
          </cell>
          <cell r="AZ67">
            <v>157.61506524410299</v>
          </cell>
          <cell r="BA67">
            <v>86.367005281304898</v>
          </cell>
          <cell r="BB67">
            <v>165.09696</v>
          </cell>
          <cell r="BC67">
            <v>98.174982592429899</v>
          </cell>
          <cell r="BD67">
            <v>151.23759019363999</v>
          </cell>
          <cell r="BE67">
            <v>143.57954462548</v>
          </cell>
          <cell r="BF67">
            <v>72.815827891700806</v>
          </cell>
          <cell r="BG67">
            <v>93.127062652899596</v>
          </cell>
          <cell r="BH67">
            <v>98.921241227020104</v>
          </cell>
          <cell r="BI67">
            <v>120.55360648688</v>
          </cell>
          <cell r="BJ67">
            <v>89.807243923325601</v>
          </cell>
          <cell r="BK67">
            <v>67.093843353795293</v>
          </cell>
          <cell r="BL67">
            <v>121.28127028727199</v>
          </cell>
          <cell r="BM67">
            <v>113.3083890809</v>
          </cell>
          <cell r="BN67">
            <v>128.957687342372</v>
          </cell>
          <cell r="BO67">
            <v>85.056597681455301</v>
          </cell>
          <cell r="BP67">
            <v>83.995484377683994</v>
          </cell>
          <cell r="BQ67">
            <v>111.00270566745399</v>
          </cell>
          <cell r="BR67">
            <v>85.678795146656896</v>
          </cell>
          <cell r="BS67">
            <v>74.160221443313205</v>
          </cell>
          <cell r="BT67">
            <v>104.477702151515</v>
          </cell>
        </row>
        <row r="68">
          <cell r="B68">
            <v>0</v>
          </cell>
          <cell r="C68">
            <v>9.5164000000000009</v>
          </cell>
          <cell r="D68">
            <v>10.2104</v>
          </cell>
          <cell r="E68">
            <v>0</v>
          </cell>
          <cell r="F68">
            <v>6.0628000000000002</v>
          </cell>
          <cell r="G68">
            <v>2.8133599999999999</v>
          </cell>
          <cell r="H68">
            <v>21.377418420461499</v>
          </cell>
          <cell r="I68">
            <v>2.8972659574424999</v>
          </cell>
          <cell r="J68">
            <v>29.205359999999999</v>
          </cell>
          <cell r="K68">
            <v>14.305704943349999</v>
          </cell>
          <cell r="L68">
            <v>3.2086800000000002</v>
          </cell>
          <cell r="M68">
            <v>44.795000000000002</v>
          </cell>
          <cell r="N68">
            <v>17.6927240325196</v>
          </cell>
          <cell r="O68">
            <v>0.58596300622999997</v>
          </cell>
          <cell r="P68">
            <v>84.146778265595003</v>
          </cell>
          <cell r="Q68">
            <v>38.108212995104203</v>
          </cell>
          <cell r="R68">
            <v>3.5284399999999998</v>
          </cell>
          <cell r="S68">
            <v>4.1565200000000004</v>
          </cell>
          <cell r="T68">
            <v>2.4382000000000001</v>
          </cell>
          <cell r="U68">
            <v>3.7670400000000002</v>
          </cell>
          <cell r="V68">
            <v>5.3907999999999996</v>
          </cell>
          <cell r="W68">
            <v>1.49756</v>
          </cell>
          <cell r="X68">
            <v>14.272</v>
          </cell>
          <cell r="Y68">
            <v>3.4054000000000002</v>
          </cell>
          <cell r="Z68">
            <v>1.4825200000000001</v>
          </cell>
          <cell r="AA68">
            <v>48.02948</v>
          </cell>
          <cell r="AB68">
            <v>6.9543999999999997</v>
          </cell>
          <cell r="AC68">
            <v>11.2136</v>
          </cell>
          <cell r="AD68">
            <v>70.50376</v>
          </cell>
          <cell r="AE68">
            <v>59.683880000000002</v>
          </cell>
          <cell r="AF68">
            <v>10.49052</v>
          </cell>
          <cell r="AG68">
            <v>11.903560000000001</v>
          </cell>
          <cell r="AH68">
            <v>28.384399999999999</v>
          </cell>
          <cell r="AI68">
            <v>8.9332799999999999</v>
          </cell>
          <cell r="AJ68">
            <v>24.008671784716</v>
          </cell>
          <cell r="AK68">
            <v>4.8461999999999996</v>
          </cell>
          <cell r="AL68">
            <v>32.625999999999998</v>
          </cell>
          <cell r="AM68">
            <v>58.823480000000004</v>
          </cell>
          <cell r="AN68">
            <v>52.030799999999999</v>
          </cell>
          <cell r="AO68">
            <v>35.986319999999999</v>
          </cell>
          <cell r="AP68">
            <v>0.78795999999999999</v>
          </cell>
          <cell r="AQ68">
            <v>15.9452</v>
          </cell>
          <cell r="AR68">
            <v>24.08464</v>
          </cell>
          <cell r="AS68">
            <v>3.25312</v>
          </cell>
          <cell r="AT68">
            <v>10.166359999999999</v>
          </cell>
          <cell r="AU68">
            <v>6.2355999999999998</v>
          </cell>
          <cell r="AV68">
            <v>30.865200000000002</v>
          </cell>
          <cell r="AW68">
            <v>10.651199999999999</v>
          </cell>
          <cell r="AX68">
            <v>62.685200000000002</v>
          </cell>
          <cell r="AY68">
            <v>28.122800000000002</v>
          </cell>
          <cell r="AZ68">
            <v>5.5880000000000001</v>
          </cell>
          <cell r="BA68">
            <v>42.851999999999997</v>
          </cell>
          <cell r="BB68">
            <v>34.372639999999997</v>
          </cell>
          <cell r="BC68">
            <v>1.24312</v>
          </cell>
          <cell r="BD68">
            <v>30.818200000000001</v>
          </cell>
          <cell r="BE68">
            <v>18.430800000000001</v>
          </cell>
          <cell r="BF68">
            <v>14.021520000000001</v>
          </cell>
          <cell r="BG68">
            <v>7.0098000000000003</v>
          </cell>
          <cell r="BH68">
            <v>7.2380399999999998</v>
          </cell>
          <cell r="BI68">
            <v>12.99212</v>
          </cell>
          <cell r="BJ68">
            <v>10.06556</v>
          </cell>
          <cell r="BK68">
            <v>9.5131999999999994</v>
          </cell>
          <cell r="BL68">
            <v>8.7733600000000003</v>
          </cell>
          <cell r="BM68">
            <v>19.21556</v>
          </cell>
          <cell r="BN68">
            <v>10.875719999999999</v>
          </cell>
          <cell r="BO68">
            <v>1.87496</v>
          </cell>
          <cell r="BP68">
            <v>8.2509999999999994</v>
          </cell>
          <cell r="BQ68">
            <v>12.08192</v>
          </cell>
          <cell r="BR68">
            <v>1.1126400000000001</v>
          </cell>
          <cell r="BS68">
            <v>30.149159999999998</v>
          </cell>
          <cell r="BT68">
            <v>3.2536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1.2465599999999999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0.69564000000000004</v>
          </cell>
          <cell r="Q69">
            <v>0.49012</v>
          </cell>
          <cell r="R69">
            <v>28.933160000000001</v>
          </cell>
          <cell r="S69">
            <v>0</v>
          </cell>
          <cell r="T69">
            <v>8.0302000000000007</v>
          </cell>
          <cell r="U69">
            <v>0</v>
          </cell>
          <cell r="V69">
            <v>0</v>
          </cell>
          <cell r="W69">
            <v>5.6803999999999997</v>
          </cell>
          <cell r="X69">
            <v>0</v>
          </cell>
          <cell r="Y69">
            <v>0</v>
          </cell>
          <cell r="Z69">
            <v>0</v>
          </cell>
          <cell r="AA69">
            <v>5.7263200000000003</v>
          </cell>
          <cell r="AB69">
            <v>0</v>
          </cell>
          <cell r="AC69">
            <v>0</v>
          </cell>
          <cell r="AD69">
            <v>0.84775999999999996</v>
          </cell>
          <cell r="AE69">
            <v>7.5714399999999999</v>
          </cell>
          <cell r="AF69">
            <v>7.4450000000000003</v>
          </cell>
          <cell r="AG69">
            <v>12.78872</v>
          </cell>
          <cell r="AH69">
            <v>0</v>
          </cell>
          <cell r="AI69">
            <v>3.2017600000000002</v>
          </cell>
          <cell r="AJ69">
            <v>28.400759999999998</v>
          </cell>
          <cell r="AK69">
            <v>4.8461999999999996</v>
          </cell>
          <cell r="AL69">
            <v>1.3973199999999999</v>
          </cell>
          <cell r="AM69">
            <v>46.714919999999999</v>
          </cell>
          <cell r="AN69">
            <v>0</v>
          </cell>
          <cell r="AO69">
            <v>0</v>
          </cell>
          <cell r="AP69">
            <v>1.04664</v>
          </cell>
          <cell r="AQ69">
            <v>8.3786799999999992</v>
          </cell>
          <cell r="AR69">
            <v>0</v>
          </cell>
          <cell r="AS69">
            <v>33.358759999999997</v>
          </cell>
          <cell r="AT69">
            <v>0.42920000000000003</v>
          </cell>
          <cell r="AU69">
            <v>4.8715999999999999</v>
          </cell>
          <cell r="AV69">
            <v>0</v>
          </cell>
          <cell r="AW69">
            <v>0.41167999999999999</v>
          </cell>
          <cell r="AX69">
            <v>7.0072000000000001</v>
          </cell>
          <cell r="AY69">
            <v>7.7123999999999997</v>
          </cell>
          <cell r="AZ69">
            <v>9.0289599999999997</v>
          </cell>
          <cell r="BA69">
            <v>14.5244</v>
          </cell>
          <cell r="BB69">
            <v>9.9811999999999994</v>
          </cell>
          <cell r="BC69">
            <v>0</v>
          </cell>
          <cell r="BD69">
            <v>0</v>
          </cell>
          <cell r="BE69">
            <v>2.5299999999999998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11.9572</v>
          </cell>
          <cell r="BL69">
            <v>0</v>
          </cell>
          <cell r="BM69">
            <v>2.4980000000000002</v>
          </cell>
          <cell r="BN69">
            <v>0</v>
          </cell>
          <cell r="BO69">
            <v>1.2925599999999999</v>
          </cell>
          <cell r="BP69">
            <v>0</v>
          </cell>
          <cell r="BQ69">
            <v>0</v>
          </cell>
          <cell r="BR69">
            <v>0</v>
          </cell>
          <cell r="BS69">
            <v>10.7338</v>
          </cell>
          <cell r="BT69">
            <v>0</v>
          </cell>
        </row>
        <row r="70">
          <cell r="B70">
            <v>2.09453662848968E-4</v>
          </cell>
          <cell r="C70">
            <v>0.999982997047975</v>
          </cell>
          <cell r="D70">
            <v>0.99996064708374499</v>
          </cell>
          <cell r="E70">
            <v>1.99787743987524E-4</v>
          </cell>
          <cell r="F70">
            <v>0.99996808340211896</v>
          </cell>
          <cell r="G70">
            <v>0.970817539898847</v>
          </cell>
          <cell r="H70">
            <v>6.5185632998778604E-4</v>
          </cell>
          <cell r="I70">
            <v>1.0026683904532699E-3</v>
          </cell>
          <cell r="J70">
            <v>1.44881487010125</v>
          </cell>
          <cell r="K70">
            <v>0.99973454372277304</v>
          </cell>
          <cell r="L70">
            <v>0.99987413225359301</v>
          </cell>
          <cell r="M70">
            <v>0.99927603598725201</v>
          </cell>
          <cell r="N70">
            <v>0.99954778176672598</v>
          </cell>
          <cell r="O70">
            <v>8.7500559621944696E-4</v>
          </cell>
          <cell r="P70">
            <v>1.49661430649713</v>
          </cell>
          <cell r="Q70">
            <v>0.35001985393199597</v>
          </cell>
          <cell r="R70">
            <v>3.3588759305510298</v>
          </cell>
          <cell r="S70">
            <v>2.94190712166582E-4</v>
          </cell>
          <cell r="T70">
            <v>0.60281167683614301</v>
          </cell>
          <cell r="U70">
            <v>0.99980142454282195</v>
          </cell>
          <cell r="V70">
            <v>0.99968540401870498</v>
          </cell>
          <cell r="W70">
            <v>1.18584238137487</v>
          </cell>
          <cell r="X70">
            <v>0.99981441148002803</v>
          </cell>
          <cell r="Y70">
            <v>0.67166616415621005</v>
          </cell>
          <cell r="Z70">
            <v>0.52703983764002305</v>
          </cell>
          <cell r="AA70">
            <v>1.28921394498578</v>
          </cell>
          <cell r="AB70">
            <v>0.999627699166587</v>
          </cell>
          <cell r="AC70">
            <v>0.99978362658965503</v>
          </cell>
          <cell r="AD70">
            <v>1.3158372001285601</v>
          </cell>
          <cell r="AE70">
            <v>1.1866231128289999</v>
          </cell>
          <cell r="AF70">
            <v>2.8305785728710999</v>
          </cell>
          <cell r="AG70">
            <v>2.74323907955409</v>
          </cell>
          <cell r="AH70">
            <v>0.99955475835140795</v>
          </cell>
          <cell r="AI70">
            <v>1.84744326928783</v>
          </cell>
          <cell r="AJ70">
            <v>1.36269198355606</v>
          </cell>
          <cell r="AK70">
            <v>1.3438424758790299</v>
          </cell>
          <cell r="AL70">
            <v>0.998825966775164</v>
          </cell>
          <cell r="AM70">
            <v>5.4759176318334104</v>
          </cell>
          <cell r="AN70">
            <v>1.9998699996865701</v>
          </cell>
          <cell r="AO70">
            <v>0.99933851876026003</v>
          </cell>
          <cell r="AP70">
            <v>1.1882777747085601E-3</v>
          </cell>
          <cell r="AQ70">
            <v>1.5241206563229901</v>
          </cell>
          <cell r="AR70">
            <v>0.99890301292073802</v>
          </cell>
          <cell r="AS70">
            <v>1.1175206690222499</v>
          </cell>
          <cell r="AT70">
            <v>0.99962050355831999</v>
          </cell>
          <cell r="AU70">
            <v>0.99841527853819501</v>
          </cell>
          <cell r="AV70">
            <v>0.99952944660679599</v>
          </cell>
          <cell r="AW70">
            <v>1.1700037932199401</v>
          </cell>
          <cell r="AX70">
            <v>1.9991524769817199</v>
          </cell>
          <cell r="AY70">
            <v>0.99940952351383405</v>
          </cell>
          <cell r="AZ70">
            <v>2.6098492128331001</v>
          </cell>
          <cell r="BA70">
            <v>0.99935798297826295</v>
          </cell>
          <cell r="BB70">
            <v>1.9989779717129601</v>
          </cell>
          <cell r="BC70">
            <v>9.1507587130119602E-4</v>
          </cell>
          <cell r="BD70">
            <v>0.40555158743592701</v>
          </cell>
          <cell r="BE70">
            <v>1.87458486787042</v>
          </cell>
          <cell r="BF70">
            <v>0.99961661879320496</v>
          </cell>
          <cell r="BG70">
            <v>0.99945566143337095</v>
          </cell>
          <cell r="BH70">
            <v>0.99875603493909704</v>
          </cell>
          <cell r="BI70">
            <v>0.99838951022322397</v>
          </cell>
          <cell r="BJ70">
            <v>0.99835662778134704</v>
          </cell>
          <cell r="BK70">
            <v>0.99936751076117902</v>
          </cell>
          <cell r="BL70">
            <v>0.99892973852603095</v>
          </cell>
          <cell r="BM70">
            <v>1.86437467616474</v>
          </cell>
          <cell r="BN70">
            <v>0.99918589364962695</v>
          </cell>
          <cell r="BO70">
            <v>0.59696936399128397</v>
          </cell>
          <cell r="BP70">
            <v>0.99909241636652002</v>
          </cell>
          <cell r="BQ70">
            <v>0.99891868701008302</v>
          </cell>
          <cell r="BR70">
            <v>8.9462199017386799E-4</v>
          </cell>
          <cell r="BS70">
            <v>2.4158022107178398</v>
          </cell>
          <cell r="BT70">
            <v>0.95728233687521003</v>
          </cell>
        </row>
        <row r="71">
          <cell r="B71">
            <v>2.5261999999999998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28.19238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4.8499999999999996</v>
          </cell>
          <cell r="U71">
            <v>0</v>
          </cell>
          <cell r="V71">
            <v>0</v>
          </cell>
          <cell r="W71">
            <v>3.5373199999999998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7.8832000000000004</v>
          </cell>
          <cell r="AF71">
            <v>0</v>
          </cell>
          <cell r="AG71">
            <v>0</v>
          </cell>
          <cell r="AH71">
            <v>0</v>
          </cell>
          <cell r="AI71">
            <v>1.82084</v>
          </cell>
          <cell r="AJ71">
            <v>0</v>
          </cell>
          <cell r="AK71">
            <v>0</v>
          </cell>
          <cell r="AL71">
            <v>0</v>
          </cell>
          <cell r="AM71">
            <v>22.183959999999999</v>
          </cell>
          <cell r="AN71">
            <v>0.46111999999999997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27.0792</v>
          </cell>
          <cell r="AW71">
            <v>0</v>
          </cell>
          <cell r="AX71">
            <v>0</v>
          </cell>
          <cell r="AY71">
            <v>1.12896</v>
          </cell>
          <cell r="AZ71">
            <v>0</v>
          </cell>
          <cell r="BA71">
            <v>0</v>
          </cell>
          <cell r="BB71">
            <v>0</v>
          </cell>
          <cell r="BC71">
            <v>23.9404</v>
          </cell>
          <cell r="BD71">
            <v>1.67184</v>
          </cell>
          <cell r="BE71">
            <v>0</v>
          </cell>
          <cell r="BF71">
            <v>0</v>
          </cell>
          <cell r="BG71">
            <v>0.78212000000000004</v>
          </cell>
          <cell r="BH71">
            <v>0.43575999999999998</v>
          </cell>
          <cell r="BI71">
            <v>0</v>
          </cell>
          <cell r="BJ71">
            <v>6.2704000000000004</v>
          </cell>
          <cell r="BK71">
            <v>0</v>
          </cell>
          <cell r="BL71">
            <v>0</v>
          </cell>
          <cell r="BM71">
            <v>0</v>
          </cell>
          <cell r="BN71">
            <v>13.6248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9.1112000000000002</v>
          </cell>
          <cell r="BT71">
            <v>4.9847999999999999</v>
          </cell>
        </row>
        <row r="72">
          <cell r="B72">
            <v>4.2511999999999999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3.5037600000000002</v>
          </cell>
          <cell r="H72">
            <v>0</v>
          </cell>
          <cell r="I72">
            <v>24.679148530031</v>
          </cell>
          <cell r="J72">
            <v>0</v>
          </cell>
          <cell r="K72">
            <v>0</v>
          </cell>
          <cell r="L72">
            <v>0</v>
          </cell>
          <cell r="M72">
            <v>1.85808</v>
          </cell>
          <cell r="N72">
            <v>20.272839999999999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1.93468</v>
          </cell>
          <cell r="U72">
            <v>71.488</v>
          </cell>
          <cell r="V72">
            <v>0</v>
          </cell>
          <cell r="W72">
            <v>72.889279999999999</v>
          </cell>
          <cell r="X72">
            <v>0</v>
          </cell>
          <cell r="Y72">
            <v>15.33408</v>
          </cell>
          <cell r="Z72">
            <v>4.8183999999999996</v>
          </cell>
          <cell r="AA72">
            <v>39.09984</v>
          </cell>
          <cell r="AB72">
            <v>0</v>
          </cell>
          <cell r="AC72">
            <v>6.8487999999999998</v>
          </cell>
          <cell r="AD72">
            <v>0</v>
          </cell>
          <cell r="AE72">
            <v>2.6113599999999999</v>
          </cell>
          <cell r="AF72">
            <v>40.869439999999997</v>
          </cell>
          <cell r="AG72">
            <v>6.2451600000000003</v>
          </cell>
          <cell r="AH72">
            <v>6.9623999999999997</v>
          </cell>
          <cell r="AI72">
            <v>15.09216</v>
          </cell>
          <cell r="AJ72">
            <v>33.761600000000001</v>
          </cell>
          <cell r="AK72">
            <v>0.93196000000000001</v>
          </cell>
          <cell r="AL72">
            <v>42.40728</v>
          </cell>
          <cell r="AM72">
            <v>25.547519999999999</v>
          </cell>
          <cell r="AN72">
            <v>92.758799999999994</v>
          </cell>
          <cell r="AO72">
            <v>13.9642</v>
          </cell>
          <cell r="AP72">
            <v>27.413143578048</v>
          </cell>
          <cell r="AQ72">
            <v>0.60935999999999901</v>
          </cell>
          <cell r="AR72">
            <v>59.929600000000001</v>
          </cell>
          <cell r="AS72">
            <v>19.875907428775001</v>
          </cell>
          <cell r="AT72">
            <v>1.01932</v>
          </cell>
          <cell r="AU72">
            <v>0</v>
          </cell>
          <cell r="AV72">
            <v>7.5835999999999997</v>
          </cell>
          <cell r="AW72">
            <v>21.110348434964401</v>
          </cell>
          <cell r="AX72">
            <v>45.372305534264697</v>
          </cell>
          <cell r="AY72">
            <v>14.600440000000001</v>
          </cell>
          <cell r="AZ72">
            <v>0</v>
          </cell>
          <cell r="BA72">
            <v>11.490320000000001</v>
          </cell>
          <cell r="BB72">
            <v>0.72812000000000099</v>
          </cell>
          <cell r="BC72">
            <v>25.132760000000001</v>
          </cell>
          <cell r="BD72">
            <v>66.297439999999995</v>
          </cell>
          <cell r="BE72">
            <v>56.16292</v>
          </cell>
          <cell r="BF72">
            <v>81.979851692988802</v>
          </cell>
          <cell r="BG72">
            <v>65.471680000000006</v>
          </cell>
          <cell r="BH72">
            <v>46.43956</v>
          </cell>
          <cell r="BI72">
            <v>25.760840000000002</v>
          </cell>
          <cell r="BJ72">
            <v>42.788719999999998</v>
          </cell>
          <cell r="BK72">
            <v>38.6998674140711</v>
          </cell>
          <cell r="BL72">
            <v>46.520200000000003</v>
          </cell>
          <cell r="BM72">
            <v>14.181039999999999</v>
          </cell>
          <cell r="BN72">
            <v>22.340544218577001</v>
          </cell>
          <cell r="BO72">
            <v>54.514293654219799</v>
          </cell>
          <cell r="BP72">
            <v>32.901760000000003</v>
          </cell>
          <cell r="BQ72">
            <v>47.93488</v>
          </cell>
          <cell r="BR72">
            <v>42.80312</v>
          </cell>
          <cell r="BS72">
            <v>73.803373286879193</v>
          </cell>
          <cell r="BT72">
            <v>29.26004</v>
          </cell>
        </row>
        <row r="73">
          <cell r="B73">
            <v>0</v>
          </cell>
          <cell r="C73">
            <v>0</v>
          </cell>
          <cell r="D73">
            <v>6.5151599999999998</v>
          </cell>
          <cell r="E73">
            <v>0</v>
          </cell>
          <cell r="F73">
            <v>45.988</v>
          </cell>
          <cell r="G73">
            <v>34.243600000000001</v>
          </cell>
          <cell r="H73">
            <v>0.55391999999999997</v>
          </cell>
          <cell r="I73">
            <v>0</v>
          </cell>
          <cell r="J73">
            <v>110.944</v>
          </cell>
          <cell r="K73">
            <v>0</v>
          </cell>
          <cell r="L73">
            <v>79.56</v>
          </cell>
          <cell r="M73">
            <v>52.877279999999999</v>
          </cell>
          <cell r="N73">
            <v>8.4160000000000004</v>
          </cell>
          <cell r="O73">
            <v>0</v>
          </cell>
          <cell r="P73">
            <v>0</v>
          </cell>
          <cell r="Q73">
            <v>8.2707999999999995</v>
          </cell>
          <cell r="R73">
            <v>2.3736799999999998</v>
          </cell>
          <cell r="S73">
            <v>0</v>
          </cell>
          <cell r="T73">
            <v>0</v>
          </cell>
          <cell r="U73">
            <v>4.1147999999999998</v>
          </cell>
          <cell r="V73">
            <v>6.5089600000000001</v>
          </cell>
          <cell r="W73">
            <v>15.956799999999999</v>
          </cell>
          <cell r="X73">
            <v>49.664000000000001</v>
          </cell>
          <cell r="Y73">
            <v>0</v>
          </cell>
          <cell r="Z73">
            <v>0</v>
          </cell>
          <cell r="AA73">
            <v>0.94840000000000002</v>
          </cell>
          <cell r="AB73">
            <v>5.5372000000000003</v>
          </cell>
          <cell r="AC73">
            <v>0.49680000000000002</v>
          </cell>
          <cell r="AD73">
            <v>190.88800000000001</v>
          </cell>
          <cell r="AE73">
            <v>7.2263200000000003</v>
          </cell>
          <cell r="AF73">
            <v>3.1237599999999999</v>
          </cell>
          <cell r="AG73">
            <v>0</v>
          </cell>
          <cell r="AH73">
            <v>59.804000000000002</v>
          </cell>
          <cell r="AI73">
            <v>14.114800000000001</v>
          </cell>
          <cell r="AJ73">
            <v>3.0048400000000002</v>
          </cell>
          <cell r="AK73">
            <v>51.444000000000003</v>
          </cell>
          <cell r="AL73">
            <v>10.43792</v>
          </cell>
          <cell r="AM73">
            <v>0</v>
          </cell>
          <cell r="AN73">
            <v>1.6406799999999999</v>
          </cell>
          <cell r="AO73">
            <v>17.126000000000001</v>
          </cell>
          <cell r="AP73">
            <v>1.30532</v>
          </cell>
          <cell r="AQ73">
            <v>38.339599999999997</v>
          </cell>
          <cell r="AR73">
            <v>0</v>
          </cell>
          <cell r="AS73">
            <v>5.2796000000000003</v>
          </cell>
          <cell r="AT73">
            <v>9.9247999999999994</v>
          </cell>
          <cell r="AU73">
            <v>10.244400000000001</v>
          </cell>
          <cell r="AV73">
            <v>14.578480000000001</v>
          </cell>
          <cell r="AW73">
            <v>2.8482400000000001</v>
          </cell>
          <cell r="AX73">
            <v>2.85764</v>
          </cell>
          <cell r="AY73">
            <v>89.567999999999998</v>
          </cell>
          <cell r="AZ73">
            <v>2.0985999999999998</v>
          </cell>
          <cell r="BA73">
            <v>5.5284000000000004</v>
          </cell>
          <cell r="BB73">
            <v>24.634</v>
          </cell>
          <cell r="BC73">
            <v>3.3149600000000001</v>
          </cell>
          <cell r="BD73">
            <v>1.4668000000000001</v>
          </cell>
          <cell r="BE73">
            <v>13.981999999999999</v>
          </cell>
          <cell r="BF73">
            <v>19.354120000000002</v>
          </cell>
          <cell r="BG73">
            <v>23.25</v>
          </cell>
          <cell r="BH73">
            <v>6.5747999999999998</v>
          </cell>
          <cell r="BI73">
            <v>0.71640000000000004</v>
          </cell>
          <cell r="BJ73">
            <v>7.4220800000000002</v>
          </cell>
          <cell r="BK73">
            <v>12.339600000000001</v>
          </cell>
          <cell r="BL73">
            <v>7.1504000000000003</v>
          </cell>
          <cell r="BM73">
            <v>7.8975999999999997</v>
          </cell>
          <cell r="BN73">
            <v>12.8492</v>
          </cell>
          <cell r="BO73">
            <v>2.24316</v>
          </cell>
          <cell r="BP73">
            <v>3.90808</v>
          </cell>
          <cell r="BQ73">
            <v>8.3992000000000004</v>
          </cell>
          <cell r="BR73">
            <v>15.64912</v>
          </cell>
          <cell r="BS73">
            <v>2.1911200000000002</v>
          </cell>
          <cell r="BT73">
            <v>12.2196</v>
          </cell>
        </row>
        <row r="74">
          <cell r="B74">
            <v>4.4817778504615503E-3</v>
          </cell>
          <cell r="C74">
            <v>3.8732840817949899E-3</v>
          </cell>
          <cell r="D74">
            <v>3.0091982070956599E-3</v>
          </cell>
          <cell r="E74">
            <v>4.0003929058229897E-3</v>
          </cell>
          <cell r="F74">
            <v>3.4155409460368E-3</v>
          </cell>
          <cell r="G74">
            <v>3.8837025539635302E-3</v>
          </cell>
          <cell r="H74">
            <v>4.22065096187296E-3</v>
          </cell>
          <cell r="I74">
            <v>3.48463090075413E-3</v>
          </cell>
          <cell r="J74">
            <v>3.2802417171318198E-3</v>
          </cell>
          <cell r="K74">
            <v>3.6972968338808698E-3</v>
          </cell>
          <cell r="L74">
            <v>3.3659753193937499E-3</v>
          </cell>
          <cell r="M74">
            <v>4.4239862272838996E-3</v>
          </cell>
          <cell r="N74">
            <v>3.4764766875206E-3</v>
          </cell>
          <cell r="O74">
            <v>4.4572650036371897E-3</v>
          </cell>
          <cell r="P74">
            <v>2.9520640910867301E-3</v>
          </cell>
          <cell r="Q74">
            <v>3.82723508568361E-3</v>
          </cell>
          <cell r="R74">
            <v>1.59678140222042E-3</v>
          </cell>
          <cell r="S74">
            <v>5.1652320839323798E-3</v>
          </cell>
          <cell r="T74">
            <v>3.31974411205849E-3</v>
          </cell>
          <cell r="U74">
            <v>4.9043522578955398E-3</v>
          </cell>
          <cell r="V74">
            <v>2.6382865718979102E-3</v>
          </cell>
          <cell r="W74">
            <v>4.5194847142475698E-3</v>
          </cell>
          <cell r="X74">
            <v>3.8955124262898301E-3</v>
          </cell>
          <cell r="Y74">
            <v>3.1822567537780301E-3</v>
          </cell>
          <cell r="Z74">
            <v>4.9373311940428301E-3</v>
          </cell>
          <cell r="AA74">
            <v>4.3158091438435502E-3</v>
          </cell>
          <cell r="AB74">
            <v>4.4425212705050399E-3</v>
          </cell>
          <cell r="AC74">
            <v>3.2518999904169702E-3</v>
          </cell>
          <cell r="AD74">
            <v>3.6155518347591501E-3</v>
          </cell>
          <cell r="AE74">
            <v>2.4309952622303399E-3</v>
          </cell>
          <cell r="AF74">
            <v>3.9219879541221303E-3</v>
          </cell>
          <cell r="AG74">
            <v>3.4983337225113998E-3</v>
          </cell>
          <cell r="AH74">
            <v>2.9972801553483901E-3</v>
          </cell>
          <cell r="AI74">
            <v>3.4366020900726802E-3</v>
          </cell>
          <cell r="AJ74">
            <v>3.7025709457054702E-3</v>
          </cell>
          <cell r="AK74">
            <v>4.2650150466521097E-3</v>
          </cell>
          <cell r="AL74">
            <v>3.6526224980413199E-3</v>
          </cell>
          <cell r="AM74">
            <v>2.8197020601936598E-3</v>
          </cell>
          <cell r="AN74">
            <v>3.4534701277593202E-3</v>
          </cell>
          <cell r="AO74">
            <v>3.8223147109910402E-3</v>
          </cell>
          <cell r="AP74">
            <v>3.7549747345835302E-3</v>
          </cell>
          <cell r="AQ74">
            <v>2.3935211158807599E-3</v>
          </cell>
          <cell r="AR74">
            <v>3.6564228496658302E-3</v>
          </cell>
          <cell r="AS74">
            <v>2.9655290529468901E-3</v>
          </cell>
          <cell r="AT74">
            <v>3.3260178114247201E-3</v>
          </cell>
          <cell r="AU74">
            <v>4.5337655032362499E-3</v>
          </cell>
          <cell r="AV74">
            <v>3.57795808760741E-3</v>
          </cell>
          <cell r="AW74">
            <v>3.46101631533458E-3</v>
          </cell>
          <cell r="AX74">
            <v>3.3562837681166999E-3</v>
          </cell>
          <cell r="AY74">
            <v>3.6273566512789999E-3</v>
          </cell>
          <cell r="AZ74">
            <v>4.4005683069308103E-3</v>
          </cell>
          <cell r="BA74">
            <v>2.7681646842587799E-3</v>
          </cell>
          <cell r="BB74">
            <v>4.4654658140181897E-3</v>
          </cell>
          <cell r="BC74">
            <v>3.8199861603089901E-3</v>
          </cell>
          <cell r="BD74">
            <v>3.63932941372269E-3</v>
          </cell>
          <cell r="BE74">
            <v>4.6166531739189097E-3</v>
          </cell>
          <cell r="BF74">
            <v>3.1491447298428502E-3</v>
          </cell>
          <cell r="BG74">
            <v>3.6843607612659902E-3</v>
          </cell>
          <cell r="BH74">
            <v>3.3726277421450802E-3</v>
          </cell>
          <cell r="BI74">
            <v>4.1183811986336104E-3</v>
          </cell>
          <cell r="BJ74">
            <v>3.4887561312046999E-3</v>
          </cell>
          <cell r="BK74">
            <v>3.1702267442490499E-3</v>
          </cell>
          <cell r="BL74">
            <v>3.9857539451553202E-3</v>
          </cell>
          <cell r="BM74">
            <v>4.0263343916144799E-3</v>
          </cell>
          <cell r="BN74">
            <v>3.5031466637107699E-3</v>
          </cell>
          <cell r="BO74">
            <v>2.81437418630404E-3</v>
          </cell>
          <cell r="BP74">
            <v>3.6305219950314399E-3</v>
          </cell>
          <cell r="BQ74">
            <v>3.27603137224841E-3</v>
          </cell>
          <cell r="BR74">
            <v>3.3419247647117302E-3</v>
          </cell>
          <cell r="BS74">
            <v>3.1386225013108099E-3</v>
          </cell>
          <cell r="BT74">
            <v>3.50275605680039E-3</v>
          </cell>
        </row>
        <row r="75">
          <cell r="B75">
            <v>0.99587908214953702</v>
          </cell>
          <cell r="C75">
            <v>0.59905501713702503</v>
          </cell>
          <cell r="D75">
            <v>3.60860000000005E-4</v>
          </cell>
          <cell r="E75">
            <v>3.60860000000005E-4</v>
          </cell>
          <cell r="F75">
            <v>0.434736620776984</v>
          </cell>
          <cell r="G75">
            <v>3.6085999999979602E-4</v>
          </cell>
          <cell r="H75">
            <v>3.60860000000005E-4</v>
          </cell>
          <cell r="I75">
            <v>3.60860000000005E-4</v>
          </cell>
          <cell r="J75">
            <v>0.708971852672585</v>
          </cell>
          <cell r="K75">
            <v>0.99666356316612004</v>
          </cell>
          <cell r="L75">
            <v>7.10251703625987E-2</v>
          </cell>
          <cell r="M75">
            <v>3.60860000000005E-4</v>
          </cell>
          <cell r="N75">
            <v>3.6086000000004598E-4</v>
          </cell>
          <cell r="O75">
            <v>3.60860000000005E-4</v>
          </cell>
          <cell r="P75">
            <v>8.7313844100496293E-2</v>
          </cell>
          <cell r="Q75">
            <v>3.60860000000005E-4</v>
          </cell>
          <cell r="R75">
            <v>0.19281639815170501</v>
          </cell>
          <cell r="S75">
            <v>3.60860000000005E-4</v>
          </cell>
          <cell r="T75">
            <v>0.36144946761042102</v>
          </cell>
          <cell r="U75">
            <v>0.13799951673683</v>
          </cell>
          <cell r="V75">
            <v>3.60860000000005E-4</v>
          </cell>
          <cell r="W75">
            <v>0.187551520211516</v>
          </cell>
          <cell r="X75">
            <v>0.157059330725525</v>
          </cell>
          <cell r="Y75">
            <v>3.60860000000005E-4</v>
          </cell>
          <cell r="Z75">
            <v>0.13419247987607999</v>
          </cell>
          <cell r="AA75">
            <v>0.22627863011909899</v>
          </cell>
          <cell r="AB75">
            <v>3.60860000000005E-4</v>
          </cell>
          <cell r="AC75">
            <v>0.81210293792881205</v>
          </cell>
          <cell r="AD75">
            <v>0.106328403270997</v>
          </cell>
          <cell r="AE75">
            <v>5.7844527310873799E-2</v>
          </cell>
          <cell r="AF75">
            <v>0.23138550397375199</v>
          </cell>
          <cell r="AG75">
            <v>0.50379918839278703</v>
          </cell>
          <cell r="AH75">
            <v>3.60860000000005E-4</v>
          </cell>
          <cell r="AI75">
            <v>0.30586377728529301</v>
          </cell>
          <cell r="AJ75">
            <v>0.124137990377315</v>
          </cell>
          <cell r="AK75">
            <v>0.48962951689944001</v>
          </cell>
          <cell r="AL75">
            <v>0.11150977525936299</v>
          </cell>
          <cell r="AM75">
            <v>0.55085588970957899</v>
          </cell>
          <cell r="AN75">
            <v>3.60860000000005E-4</v>
          </cell>
          <cell r="AO75">
            <v>3.60860000000005E-4</v>
          </cell>
          <cell r="AP75">
            <v>3.60860000000005E-4</v>
          </cell>
          <cell r="AQ75">
            <v>0.18443659242734001</v>
          </cell>
          <cell r="AR75">
            <v>0.53976086000000001</v>
          </cell>
          <cell r="AS75">
            <v>0.99739533094705402</v>
          </cell>
          <cell r="AT75">
            <v>0.84530261392171202</v>
          </cell>
          <cell r="AU75">
            <v>3.60860000000005E-4</v>
          </cell>
          <cell r="AV75">
            <v>3.60860000000005E-4</v>
          </cell>
          <cell r="AW75">
            <v>3.60860000000005E-4</v>
          </cell>
          <cell r="AX75">
            <v>0.87624055379132504</v>
          </cell>
          <cell r="AY75">
            <v>3.60860000000005E-4</v>
          </cell>
          <cell r="AZ75">
            <v>3.60860000000005E-4</v>
          </cell>
          <cell r="BA75">
            <v>0.98401086000000004</v>
          </cell>
          <cell r="BB75">
            <v>0.99589539418598105</v>
          </cell>
          <cell r="BC75">
            <v>9.3155245684284405E-2</v>
          </cell>
          <cell r="BD75">
            <v>3.60860000000005E-4</v>
          </cell>
          <cell r="BE75">
            <v>3.60860000000005E-4</v>
          </cell>
          <cell r="BF75">
            <v>6.3335245411231297E-2</v>
          </cell>
          <cell r="BG75">
            <v>3.60860000000005E-4</v>
          </cell>
          <cell r="BH75">
            <v>3.60860000000005E-4</v>
          </cell>
          <cell r="BI75">
            <v>3.60860000000005E-4</v>
          </cell>
          <cell r="BJ75">
            <v>7.4370137717907403E-2</v>
          </cell>
          <cell r="BK75">
            <v>6.5430224965602496E-2</v>
          </cell>
          <cell r="BL75">
            <v>3.60860000000005E-4</v>
          </cell>
          <cell r="BM75">
            <v>0.28305928682151998</v>
          </cell>
          <cell r="BN75">
            <v>3.60860000000005E-4</v>
          </cell>
          <cell r="BO75">
            <v>3.60860000000005E-4</v>
          </cell>
          <cell r="BP75">
            <v>3.60860000000005E-4</v>
          </cell>
          <cell r="BQ75">
            <v>3.6086000000025399E-4</v>
          </cell>
          <cell r="BR75">
            <v>3.60860000000005E-4</v>
          </cell>
          <cell r="BS75">
            <v>0.43878817626074101</v>
          </cell>
          <cell r="BT75">
            <v>0.27555817425439999</v>
          </cell>
        </row>
        <row r="76">
          <cell r="B76">
            <v>5.4256998421357101E-3</v>
          </cell>
          <cell r="C76">
            <v>0</v>
          </cell>
          <cell r="D76">
            <v>1.5043899265061099E-2</v>
          </cell>
          <cell r="E76">
            <v>8.0940426119786406E-3</v>
          </cell>
          <cell r="F76">
            <v>3.1820566395222801E-3</v>
          </cell>
          <cell r="G76">
            <v>1.1010221862313201E-2</v>
          </cell>
          <cell r="H76">
            <v>2.0676940477962198E-3</v>
          </cell>
          <cell r="I76">
            <v>4.7047001550036098E-3</v>
          </cell>
          <cell r="J76">
            <v>5.8512263128505904E-4</v>
          </cell>
          <cell r="K76">
            <v>3.2908232776906899E-3</v>
          </cell>
          <cell r="L76">
            <v>9.33015478052103E-3</v>
          </cell>
          <cell r="M76">
            <v>1.28015891968636E-3</v>
          </cell>
          <cell r="N76">
            <v>4.5507540534022997E-3</v>
          </cell>
          <cell r="O76">
            <v>8.2536724895557294E-3</v>
          </cell>
          <cell r="P76">
            <v>2.54684169834896E-3</v>
          </cell>
          <cell r="Q76">
            <v>2.6591767571698499E-3</v>
          </cell>
          <cell r="R76">
            <v>1.73365250340141E-3</v>
          </cell>
          <cell r="S76">
            <v>2.0433877598429299E-2</v>
          </cell>
          <cell r="T76">
            <v>8.3840529496761705E-3</v>
          </cell>
          <cell r="U76">
            <v>1.3808305975005601E-3</v>
          </cell>
          <cell r="V76">
            <v>9.0475143080553898E-3</v>
          </cell>
          <cell r="W76">
            <v>1.3376619914373999E-2</v>
          </cell>
          <cell r="X76">
            <v>5.7536994155157901E-5</v>
          </cell>
          <cell r="Y76">
            <v>3.0459489058065999E-2</v>
          </cell>
          <cell r="Z76">
            <v>1.6887035062177501E-2</v>
          </cell>
          <cell r="AA76">
            <v>2.55001094764742E-2</v>
          </cell>
          <cell r="AB76">
            <v>1.6468826488447299E-2</v>
          </cell>
          <cell r="AC76">
            <v>8.3521701538748997E-3</v>
          </cell>
          <cell r="AD76">
            <v>7.6240969240637399E-6</v>
          </cell>
          <cell r="AE76">
            <v>3.66180657823409E-3</v>
          </cell>
          <cell r="AF76">
            <v>1.9851250199023E-2</v>
          </cell>
          <cell r="AG76">
            <v>5.1948576407356804E-3</v>
          </cell>
          <cell r="AH76">
            <v>2.3119778614529601E-2</v>
          </cell>
          <cell r="AI76">
            <v>2.0013590070822901E-2</v>
          </cell>
          <cell r="AJ76">
            <v>1.4401167423867401E-2</v>
          </cell>
          <cell r="AK76">
            <v>1.75327899726517E-3</v>
          </cell>
          <cell r="AL76">
            <v>1.6011686295950601E-2</v>
          </cell>
          <cell r="AM76">
            <v>7.0792468488864602E-3</v>
          </cell>
          <cell r="AN76">
            <v>1.1975557314001999E-2</v>
          </cell>
          <cell r="AO76">
            <v>1.9359450360647699E-2</v>
          </cell>
          <cell r="AP76">
            <v>4.2713169166837102E-2</v>
          </cell>
          <cell r="AQ76">
            <v>2.0998197223777602E-3</v>
          </cell>
          <cell r="AR76">
            <v>1.6759262578905101E-2</v>
          </cell>
          <cell r="AS76">
            <v>1.28080323197894E-2</v>
          </cell>
          <cell r="AT76">
            <v>2.6343822193149301E-2</v>
          </cell>
          <cell r="AU76">
            <v>4.4036748662631603E-2</v>
          </cell>
          <cell r="AV76">
            <v>6.1630288223179603E-3</v>
          </cell>
          <cell r="AW76">
            <v>1.2406548895484201E-2</v>
          </cell>
          <cell r="AX76">
            <v>2.8451775995134199E-2</v>
          </cell>
          <cell r="AY76">
            <v>6.6927967723738003E-3</v>
          </cell>
          <cell r="AZ76">
            <v>3.3974297150676597E-2</v>
          </cell>
          <cell r="BA76">
            <v>1.0785709868661101E-2</v>
          </cell>
          <cell r="BB76">
            <v>1.3852331078899899E-2</v>
          </cell>
          <cell r="BC76">
            <v>2.7290347894960501E-2</v>
          </cell>
          <cell r="BD76">
            <v>3.42235777803351E-2</v>
          </cell>
          <cell r="BE76">
            <v>3.2739283844302899E-2</v>
          </cell>
          <cell r="BF76">
            <v>1.29557392120404E-2</v>
          </cell>
          <cell r="BG76">
            <v>1.8356032417695699E-2</v>
          </cell>
          <cell r="BH76">
            <v>2.0490046100973699E-2</v>
          </cell>
          <cell r="BI76">
            <v>3.4260506107249601E-2</v>
          </cell>
          <cell r="BJ76">
            <v>2.4282983928778701E-2</v>
          </cell>
          <cell r="BK76">
            <v>4.7409594662464902E-2</v>
          </cell>
          <cell r="BL76">
            <v>3.1800998291407902E-2</v>
          </cell>
          <cell r="BM76">
            <v>3.7568180166479503E-2</v>
          </cell>
          <cell r="BN76">
            <v>1.6974810879455699E-2</v>
          </cell>
          <cell r="BO76">
            <v>2.32592550777968E-2</v>
          </cell>
          <cell r="BP76">
            <v>2.25758372090199E-2</v>
          </cell>
          <cell r="BQ76">
            <v>2.2364736255134899E-2</v>
          </cell>
          <cell r="BR76">
            <v>1.7998092678613901E-2</v>
          </cell>
          <cell r="BS76">
            <v>1.7094615596211601E-2</v>
          </cell>
          <cell r="BT76">
            <v>1.6396741154511101E-2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24.44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0.63515999999999995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1.4885999999999999</v>
          </cell>
          <cell r="Z78">
            <v>33.7028895845094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2.77531261184016E-3</v>
          </cell>
          <cell r="AJ78">
            <v>13.1204</v>
          </cell>
          <cell r="AK78">
            <v>0</v>
          </cell>
          <cell r="AL78">
            <v>0</v>
          </cell>
          <cell r="AM78">
            <v>4.5839999999999996</v>
          </cell>
          <cell r="AN78">
            <v>28.01</v>
          </cell>
          <cell r="AO78">
            <v>23.109120000000001</v>
          </cell>
          <cell r="AP78">
            <v>14.091559999999999</v>
          </cell>
          <cell r="AQ78">
            <v>0.60936000000000001</v>
          </cell>
          <cell r="AR78">
            <v>35.856400000000001</v>
          </cell>
          <cell r="AS78">
            <v>0.95111999999999997</v>
          </cell>
          <cell r="AT78">
            <v>0.59011999999999998</v>
          </cell>
          <cell r="AU78">
            <v>0</v>
          </cell>
          <cell r="AV78">
            <v>0</v>
          </cell>
          <cell r="AW78">
            <v>0</v>
          </cell>
          <cell r="AX78">
            <v>22.359200000000001</v>
          </cell>
          <cell r="AY78">
            <v>0</v>
          </cell>
          <cell r="AZ78">
            <v>0</v>
          </cell>
          <cell r="BA78">
            <v>0.87648000000000004</v>
          </cell>
          <cell r="BB78">
            <v>0</v>
          </cell>
          <cell r="BC78">
            <v>1.83508</v>
          </cell>
          <cell r="BD78">
            <v>33.795494083502902</v>
          </cell>
          <cell r="BE78">
            <v>31.482800000000001</v>
          </cell>
          <cell r="BF78">
            <v>0.67432000000000003</v>
          </cell>
          <cell r="BG78">
            <v>32.486051030426097</v>
          </cell>
          <cell r="BH78">
            <v>8.6257921978508794</v>
          </cell>
          <cell r="BI78">
            <v>10.850519999999999</v>
          </cell>
          <cell r="BJ78">
            <v>2.4942000000000002</v>
          </cell>
          <cell r="BK78">
            <v>7.3833200000000003</v>
          </cell>
          <cell r="BL78">
            <v>5.1074000000000002</v>
          </cell>
          <cell r="BM78">
            <v>21.213840000000001</v>
          </cell>
          <cell r="BN78">
            <v>1.45082599177824</v>
          </cell>
          <cell r="BO78">
            <v>0.60119999999999996</v>
          </cell>
          <cell r="BP78">
            <v>3.4937200000000002</v>
          </cell>
          <cell r="BQ78">
            <v>5.4854409103488004</v>
          </cell>
          <cell r="BR78">
            <v>6.2911164110950404</v>
          </cell>
          <cell r="BS78">
            <v>12.96668</v>
          </cell>
          <cell r="BT78">
            <v>0.99428000000000005</v>
          </cell>
        </row>
        <row r="79">
          <cell r="B79">
            <v>20</v>
          </cell>
          <cell r="C79">
            <v>20</v>
          </cell>
          <cell r="D79">
            <v>20</v>
          </cell>
          <cell r="E79">
            <v>20</v>
          </cell>
          <cell r="F79">
            <v>20</v>
          </cell>
          <cell r="G79">
            <v>20</v>
          </cell>
          <cell r="H79">
            <v>20</v>
          </cell>
          <cell r="I79">
            <v>20</v>
          </cell>
          <cell r="J79">
            <v>20</v>
          </cell>
          <cell r="K79">
            <v>20</v>
          </cell>
          <cell r="L79">
            <v>20</v>
          </cell>
          <cell r="M79">
            <v>20</v>
          </cell>
          <cell r="N79">
            <v>20</v>
          </cell>
          <cell r="O79">
            <v>12.1732</v>
          </cell>
          <cell r="P79">
            <v>20</v>
          </cell>
          <cell r="Q79">
            <v>20</v>
          </cell>
          <cell r="R79">
            <v>19.053640000000001</v>
          </cell>
          <cell r="S79">
            <v>11.282</v>
          </cell>
          <cell r="T79">
            <v>20</v>
          </cell>
          <cell r="U79">
            <v>20</v>
          </cell>
          <cell r="V79">
            <v>20</v>
          </cell>
          <cell r="W79">
            <v>20</v>
          </cell>
          <cell r="X79">
            <v>20</v>
          </cell>
          <cell r="Y79">
            <v>11.07236</v>
          </cell>
          <cell r="Z79">
            <v>20</v>
          </cell>
          <cell r="AA79">
            <v>20</v>
          </cell>
          <cell r="AB79">
            <v>20</v>
          </cell>
          <cell r="AC79">
            <v>20</v>
          </cell>
          <cell r="AD79">
            <v>20</v>
          </cell>
          <cell r="AE79">
            <v>20</v>
          </cell>
          <cell r="AF79">
            <v>20</v>
          </cell>
          <cell r="AG79">
            <v>20</v>
          </cell>
          <cell r="AH79">
            <v>20</v>
          </cell>
          <cell r="AI79">
            <v>20</v>
          </cell>
          <cell r="AJ79">
            <v>20</v>
          </cell>
          <cell r="AK79">
            <v>20</v>
          </cell>
          <cell r="AL79">
            <v>20</v>
          </cell>
          <cell r="AM79">
            <v>20</v>
          </cell>
          <cell r="AN79">
            <v>20</v>
          </cell>
          <cell r="AO79">
            <v>20</v>
          </cell>
          <cell r="AP79">
            <v>20</v>
          </cell>
          <cell r="AQ79">
            <v>20</v>
          </cell>
          <cell r="AR79">
            <v>20</v>
          </cell>
          <cell r="AS79">
            <v>20</v>
          </cell>
          <cell r="AT79">
            <v>20</v>
          </cell>
          <cell r="AU79">
            <v>20</v>
          </cell>
          <cell r="AV79">
            <v>20</v>
          </cell>
          <cell r="AW79">
            <v>20</v>
          </cell>
          <cell r="AX79">
            <v>20</v>
          </cell>
          <cell r="AY79">
            <v>20</v>
          </cell>
          <cell r="AZ79">
            <v>20</v>
          </cell>
          <cell r="BA79">
            <v>20</v>
          </cell>
          <cell r="BB79">
            <v>20</v>
          </cell>
          <cell r="BC79">
            <v>20</v>
          </cell>
          <cell r="BD79">
            <v>20</v>
          </cell>
          <cell r="BE79">
            <v>20</v>
          </cell>
          <cell r="BF79">
            <v>20</v>
          </cell>
          <cell r="BG79">
            <v>20</v>
          </cell>
          <cell r="BH79">
            <v>20</v>
          </cell>
          <cell r="BI79">
            <v>20</v>
          </cell>
          <cell r="BJ79">
            <v>20</v>
          </cell>
          <cell r="BK79">
            <v>20</v>
          </cell>
          <cell r="BL79">
            <v>20</v>
          </cell>
          <cell r="BM79">
            <v>20</v>
          </cell>
          <cell r="BN79">
            <v>20</v>
          </cell>
          <cell r="BO79">
            <v>20</v>
          </cell>
          <cell r="BP79">
            <v>20</v>
          </cell>
          <cell r="BQ79">
            <v>20</v>
          </cell>
          <cell r="BR79">
            <v>20</v>
          </cell>
          <cell r="BS79">
            <v>20</v>
          </cell>
          <cell r="BT79">
            <v>20</v>
          </cell>
        </row>
        <row r="80">
          <cell r="B80">
            <v>52.831985836938202</v>
          </cell>
          <cell r="C80">
            <v>100.25337944557501</v>
          </cell>
          <cell r="D80">
            <v>0.80320038139362804</v>
          </cell>
          <cell r="E80">
            <v>8.0957497742274391</v>
          </cell>
          <cell r="F80">
            <v>0</v>
          </cell>
          <cell r="G80">
            <v>7.65932751957574</v>
          </cell>
          <cell r="H80">
            <v>13.9954766268601</v>
          </cell>
          <cell r="I80">
            <v>2.59568990331345</v>
          </cell>
          <cell r="J80">
            <v>7.3435090024307996</v>
          </cell>
          <cell r="K80">
            <v>0.73821824414148296</v>
          </cell>
          <cell r="L80">
            <v>13.2129353013213</v>
          </cell>
          <cell r="M80">
            <v>0.69613764919335896</v>
          </cell>
          <cell r="N80">
            <v>0.411483809472524</v>
          </cell>
          <cell r="O80">
            <v>14.160663110801901</v>
          </cell>
          <cell r="P80">
            <v>0.67599800968606505</v>
          </cell>
          <cell r="Q80">
            <v>73.601666468517294</v>
          </cell>
          <cell r="R80">
            <v>12.6990875510248</v>
          </cell>
          <cell r="S80">
            <v>12.107201723303101</v>
          </cell>
          <cell r="T80">
            <v>23.101085649081501</v>
          </cell>
          <cell r="U80">
            <v>1.9711993660373099</v>
          </cell>
          <cell r="V80">
            <v>0</v>
          </cell>
          <cell r="W80">
            <v>8.0542794053033209</v>
          </cell>
          <cell r="X80">
            <v>4.4981088140192602</v>
          </cell>
          <cell r="Y80">
            <v>2.9922165615665701</v>
          </cell>
          <cell r="Z80">
            <v>19.557327700948601</v>
          </cell>
          <cell r="AA80">
            <v>19.493950829563701</v>
          </cell>
          <cell r="AB80">
            <v>7.5717924030537898</v>
          </cell>
          <cell r="AC80">
            <v>42.580175916979996</v>
          </cell>
          <cell r="AD80">
            <v>0</v>
          </cell>
          <cell r="AE80">
            <v>0</v>
          </cell>
          <cell r="AF80">
            <v>12.8428688605325</v>
          </cell>
          <cell r="AG80">
            <v>38.8591153320573</v>
          </cell>
          <cell r="AH80">
            <v>0.52045727296141897</v>
          </cell>
          <cell r="AI80">
            <v>12.7792334850364</v>
          </cell>
          <cell r="AJ80">
            <v>0.827799533074</v>
          </cell>
          <cell r="AK80">
            <v>0</v>
          </cell>
          <cell r="AL80">
            <v>7.7304328234055497E-4</v>
          </cell>
          <cell r="AM80">
            <v>24.473811850227701</v>
          </cell>
          <cell r="AN80">
            <v>33.1815929491516</v>
          </cell>
          <cell r="AO80">
            <v>15.447062551288299</v>
          </cell>
          <cell r="AP80">
            <v>4.1543218903775401</v>
          </cell>
          <cell r="AQ80">
            <v>32.737268233749397</v>
          </cell>
          <cell r="AR80">
            <v>5.8451212749933399</v>
          </cell>
          <cell r="AS80">
            <v>23.517530994526201</v>
          </cell>
          <cell r="AT80">
            <v>9.8969917585082499</v>
          </cell>
          <cell r="AU80">
            <v>1.8706685161987899</v>
          </cell>
          <cell r="AV80">
            <v>0</v>
          </cell>
          <cell r="AW80">
            <v>3.8670672791323502</v>
          </cell>
          <cell r="AX80">
            <v>2.7503442220716502E-4</v>
          </cell>
          <cell r="AY80">
            <v>8.4895579524987994</v>
          </cell>
          <cell r="AZ80">
            <v>2.6559686035075001</v>
          </cell>
          <cell r="BA80">
            <v>8.6971739585175794</v>
          </cell>
          <cell r="BB80">
            <v>19.143739124704901</v>
          </cell>
          <cell r="BC80">
            <v>1.0683258222363301</v>
          </cell>
          <cell r="BD80">
            <v>1.62469431478792</v>
          </cell>
          <cell r="BE80">
            <v>11.5540213096941</v>
          </cell>
          <cell r="BF80">
            <v>3.2853041444727502</v>
          </cell>
          <cell r="BG80">
            <v>0</v>
          </cell>
          <cell r="BH80">
            <v>1.8435885767632101</v>
          </cell>
          <cell r="BI80">
            <v>0</v>
          </cell>
          <cell r="BJ80">
            <v>8.09824393661576E-4</v>
          </cell>
          <cell r="BK80">
            <v>18.284856602552001</v>
          </cell>
          <cell r="BL80">
            <v>0.92760049758975105</v>
          </cell>
          <cell r="BM80">
            <v>5.9273270660145602E-5</v>
          </cell>
          <cell r="BN80">
            <v>4.0043466388036197</v>
          </cell>
          <cell r="BO80">
            <v>2.7332357148934799E-4</v>
          </cell>
          <cell r="BP80">
            <v>0</v>
          </cell>
          <cell r="BQ80">
            <v>1.47920574463251E-5</v>
          </cell>
          <cell r="BR80">
            <v>4.9870633809904801</v>
          </cell>
          <cell r="BS80">
            <v>2.12194810536825E-3</v>
          </cell>
          <cell r="BT80">
            <v>0.41358016048324397</v>
          </cell>
        </row>
        <row r="81">
          <cell r="B81">
            <v>0</v>
          </cell>
          <cell r="C81">
            <v>9.5164000000000009</v>
          </cell>
          <cell r="D81">
            <v>10.2104</v>
          </cell>
          <cell r="E81">
            <v>0</v>
          </cell>
          <cell r="F81">
            <v>6.0628000000000002</v>
          </cell>
          <cell r="G81">
            <v>2.8133599999999999</v>
          </cell>
          <cell r="H81">
            <v>0</v>
          </cell>
          <cell r="I81">
            <v>0</v>
          </cell>
          <cell r="J81">
            <v>27.9588</v>
          </cell>
          <cell r="K81">
            <v>9.6579999999999995</v>
          </cell>
          <cell r="L81">
            <v>3.2086800000000002</v>
          </cell>
          <cell r="M81">
            <v>4.0072000000000001</v>
          </cell>
          <cell r="N81">
            <v>6.2988</v>
          </cell>
          <cell r="O81">
            <v>0</v>
          </cell>
          <cell r="P81">
            <v>72.347999999999999</v>
          </cell>
          <cell r="Q81">
            <v>0</v>
          </cell>
          <cell r="R81">
            <v>1.9887600000000001</v>
          </cell>
          <cell r="S81">
            <v>0</v>
          </cell>
          <cell r="T81">
            <v>0</v>
          </cell>
          <cell r="U81">
            <v>3.7670400000000002</v>
          </cell>
          <cell r="V81">
            <v>5.3907999999999996</v>
          </cell>
          <cell r="W81">
            <v>0</v>
          </cell>
          <cell r="X81">
            <v>14.272</v>
          </cell>
          <cell r="Y81">
            <v>1.9168000000000001</v>
          </cell>
          <cell r="Z81">
            <v>0.4118</v>
          </cell>
          <cell r="AA81">
            <v>47.26</v>
          </cell>
          <cell r="AB81">
            <v>6.9543999999999997</v>
          </cell>
          <cell r="AC81">
            <v>11.2136</v>
          </cell>
          <cell r="AD81">
            <v>69.656000000000006</v>
          </cell>
          <cell r="AE81">
            <v>59.223999999999997</v>
          </cell>
          <cell r="AF81">
            <v>8.0695999999999994</v>
          </cell>
          <cell r="AG81">
            <v>2.8143199999999999</v>
          </cell>
          <cell r="AH81">
            <v>28.384399999999999</v>
          </cell>
          <cell r="AI81">
            <v>6.4892000000000003</v>
          </cell>
          <cell r="AJ81">
            <v>17.38</v>
          </cell>
          <cell r="AK81">
            <v>0.93196000000000001</v>
          </cell>
          <cell r="AL81">
            <v>12.7456</v>
          </cell>
          <cell r="AM81">
            <v>14.173999999999999</v>
          </cell>
          <cell r="AN81">
            <v>24.020800000000001</v>
          </cell>
          <cell r="AO81">
            <v>35.152000000000001</v>
          </cell>
          <cell r="AP81">
            <v>0</v>
          </cell>
          <cell r="AQ81">
            <v>13.863200000000001</v>
          </cell>
          <cell r="AR81">
            <v>3.1414399999999998</v>
          </cell>
          <cell r="AS81">
            <v>2.8395999999999999</v>
          </cell>
          <cell r="AT81">
            <v>7.5376000000000003</v>
          </cell>
          <cell r="AU81">
            <v>6.2355999999999998</v>
          </cell>
          <cell r="AV81">
            <v>30.865200000000002</v>
          </cell>
          <cell r="AW81">
            <v>10.651199999999999</v>
          </cell>
          <cell r="AX81">
            <v>38.045999999999999</v>
          </cell>
          <cell r="AY81">
            <v>28.122800000000002</v>
          </cell>
          <cell r="AZ81">
            <v>5.5880000000000001</v>
          </cell>
          <cell r="BA81">
            <v>42.851999999999997</v>
          </cell>
          <cell r="BB81">
            <v>23.147600000000001</v>
          </cell>
          <cell r="BC81">
            <v>0</v>
          </cell>
          <cell r="BD81">
            <v>1.1197999999999999</v>
          </cell>
          <cell r="BE81">
            <v>5.7304000000000004</v>
          </cell>
          <cell r="BF81">
            <v>13.347200000000001</v>
          </cell>
          <cell r="BG81">
            <v>5.2831999999999999</v>
          </cell>
          <cell r="BH81">
            <v>5.6703999999999999</v>
          </cell>
          <cell r="BI81">
            <v>11.999599999999999</v>
          </cell>
          <cell r="BJ81">
            <v>9.3615999999999993</v>
          </cell>
          <cell r="BK81">
            <v>5.2691999999999997</v>
          </cell>
          <cell r="BL81">
            <v>7.6563999999999997</v>
          </cell>
          <cell r="BM81">
            <v>16.799199999999999</v>
          </cell>
          <cell r="BN81">
            <v>10.141999999999999</v>
          </cell>
          <cell r="BO81">
            <v>0.40204000000000001</v>
          </cell>
          <cell r="BP81">
            <v>7.008</v>
          </cell>
          <cell r="BQ81">
            <v>10.9556</v>
          </cell>
          <cell r="BR81">
            <v>0</v>
          </cell>
          <cell r="BS81">
            <v>9.6243999999999996</v>
          </cell>
          <cell r="BT81">
            <v>2.7742</v>
          </cell>
        </row>
        <row r="82">
          <cell r="B82">
            <v>0</v>
          </cell>
          <cell r="C82">
            <v>9.5164000000000009</v>
          </cell>
          <cell r="D82">
            <v>17.746400000000001</v>
          </cell>
          <cell r="E82">
            <v>0</v>
          </cell>
          <cell r="F82">
            <v>6.5433965656718502</v>
          </cell>
          <cell r="G82">
            <v>2.8133599999999999</v>
          </cell>
          <cell r="H82">
            <v>1.1078399999999999</v>
          </cell>
          <cell r="I82">
            <v>0</v>
          </cell>
          <cell r="J82">
            <v>33.390208472345797</v>
          </cell>
          <cell r="K82">
            <v>16.277648917333</v>
          </cell>
          <cell r="L82">
            <v>3.2086800000000002</v>
          </cell>
          <cell r="M82">
            <v>6.0443600000000002</v>
          </cell>
          <cell r="N82">
            <v>51.078453346825</v>
          </cell>
          <cell r="O82">
            <v>0</v>
          </cell>
          <cell r="P82">
            <v>72.347999999999999</v>
          </cell>
          <cell r="Q82">
            <v>45.459249034329403</v>
          </cell>
          <cell r="R82">
            <v>29.382239999999999</v>
          </cell>
          <cell r="S82">
            <v>0</v>
          </cell>
          <cell r="T82">
            <v>59.483057546041401</v>
          </cell>
          <cell r="U82">
            <v>3.7670400000000002</v>
          </cell>
          <cell r="V82">
            <v>19.039580244639701</v>
          </cell>
          <cell r="W82">
            <v>1.9623200000000001</v>
          </cell>
          <cell r="X82">
            <v>14.272</v>
          </cell>
          <cell r="Y82">
            <v>1.9080940948605001</v>
          </cell>
          <cell r="Z82">
            <v>5.4771599999999996</v>
          </cell>
          <cell r="AA82">
            <v>47.26</v>
          </cell>
          <cell r="AB82">
            <v>6.9543999999999997</v>
          </cell>
          <cell r="AC82">
            <v>17.7074426407275</v>
          </cell>
          <cell r="AD82">
            <v>70.079880000000003</v>
          </cell>
          <cell r="AE82">
            <v>65.350015589051907</v>
          </cell>
          <cell r="AF82">
            <v>36.782426901495398</v>
          </cell>
          <cell r="AG82">
            <v>9.6958000000000002</v>
          </cell>
          <cell r="AH82">
            <v>33.382761306135997</v>
          </cell>
          <cell r="AI82">
            <v>29.695820350359501</v>
          </cell>
          <cell r="AJ82">
            <v>19.206800000000001</v>
          </cell>
          <cell r="AK82">
            <v>0.93196000000000001</v>
          </cell>
          <cell r="AL82">
            <v>61.567553655433002</v>
          </cell>
          <cell r="AM82">
            <v>37.155880000000003</v>
          </cell>
          <cell r="AN82">
            <v>55.633760000000002</v>
          </cell>
          <cell r="AO82">
            <v>35.152000000000001</v>
          </cell>
          <cell r="AP82">
            <v>0</v>
          </cell>
          <cell r="AQ82">
            <v>37.577816417804499</v>
          </cell>
          <cell r="AR82">
            <v>6.6741147443105504</v>
          </cell>
          <cell r="AS82">
            <v>43.463285519460001</v>
          </cell>
          <cell r="AT82">
            <v>16.604148709574002</v>
          </cell>
          <cell r="AU82">
            <v>6.2355999999999998</v>
          </cell>
          <cell r="AV82">
            <v>43.527584988168002</v>
          </cell>
          <cell r="AW82">
            <v>13.65264</v>
          </cell>
          <cell r="AX82">
            <v>38.608400000000003</v>
          </cell>
          <cell r="AY82">
            <v>29.492789394487499</v>
          </cell>
          <cell r="AZ82">
            <v>15.3978339550127</v>
          </cell>
          <cell r="BA82">
            <v>43.420275600802498</v>
          </cell>
          <cell r="BB82">
            <v>24.391439999999999</v>
          </cell>
          <cell r="BC82">
            <v>26.248611649484701</v>
          </cell>
          <cell r="BD82">
            <v>10.212150369298</v>
          </cell>
          <cell r="BE82">
            <v>16.512344225842</v>
          </cell>
          <cell r="BF82">
            <v>30.484155459357002</v>
          </cell>
          <cell r="BG82">
            <v>5.2831999999999999</v>
          </cell>
          <cell r="BH82">
            <v>5.6703999999999999</v>
          </cell>
          <cell r="BI82">
            <v>18.66354841231</v>
          </cell>
          <cell r="BJ82">
            <v>20.825663049172</v>
          </cell>
          <cell r="BK82">
            <v>18.108020045566999</v>
          </cell>
          <cell r="BL82">
            <v>8.3628345312713499</v>
          </cell>
          <cell r="BM82">
            <v>16.799199999999999</v>
          </cell>
          <cell r="BN82">
            <v>18.180262302915501</v>
          </cell>
          <cell r="BO82">
            <v>11.084261011675</v>
          </cell>
          <cell r="BP82">
            <v>12.6312296105014</v>
          </cell>
          <cell r="BQ82">
            <v>17.157355391799999</v>
          </cell>
          <cell r="BR82">
            <v>33.372190770716401</v>
          </cell>
          <cell r="BS82">
            <v>38.199440000000003</v>
          </cell>
          <cell r="BT82">
            <v>34.162551736298198</v>
          </cell>
        </row>
        <row r="83">
          <cell r="B83">
            <v>4.4817778504580002E-3</v>
          </cell>
          <cell r="C83">
            <v>3.8732840818056502E-3</v>
          </cell>
          <cell r="D83">
            <v>3.0091982071098798E-3</v>
          </cell>
          <cell r="E83">
            <v>4.0003929058229897E-3</v>
          </cell>
          <cell r="F83">
            <v>3.4155409460368E-3</v>
          </cell>
          <cell r="G83">
            <v>3.8837025539919501E-3</v>
          </cell>
          <cell r="H83">
            <v>4.2206509618836199E-3</v>
          </cell>
          <cell r="I83">
            <v>3.4846309007434701E-3</v>
          </cell>
          <cell r="J83">
            <v>3.2802417171069499E-3</v>
          </cell>
          <cell r="K83">
            <v>3.6972968338773201E-3</v>
          </cell>
          <cell r="L83">
            <v>3.36597531941152E-3</v>
          </cell>
          <cell r="M83">
            <v>4.4239862272661403E-3</v>
          </cell>
          <cell r="N83">
            <v>3.4764766875241501E-3</v>
          </cell>
          <cell r="O83">
            <v>4.4572650036229797E-3</v>
          </cell>
          <cell r="P83">
            <v>2.9520640910618602E-3</v>
          </cell>
          <cell r="Q83">
            <v>3.8272350856800598E-3</v>
          </cell>
          <cell r="R83">
            <v>1.59678140221331E-3</v>
          </cell>
          <cell r="S83">
            <v>5.1652320839252804E-3</v>
          </cell>
          <cell r="T83">
            <v>3.3197441120478301E-3</v>
          </cell>
          <cell r="U83">
            <v>4.9043522578813298E-3</v>
          </cell>
          <cell r="V83">
            <v>2.6382865718801401E-3</v>
          </cell>
          <cell r="W83">
            <v>4.5194847142511199E-3</v>
          </cell>
          <cell r="X83">
            <v>3.8955124263111399E-3</v>
          </cell>
          <cell r="Y83">
            <v>3.1822567538028999E-3</v>
          </cell>
          <cell r="Z83">
            <v>4.9373311940143997E-3</v>
          </cell>
          <cell r="AA83">
            <v>4.3158091438613199E-3</v>
          </cell>
          <cell r="AB83">
            <v>4.4425212705050399E-3</v>
          </cell>
          <cell r="AC83">
            <v>3.2518999903459198E-3</v>
          </cell>
          <cell r="AD83">
            <v>3.61555183474138E-3</v>
          </cell>
          <cell r="AE83">
            <v>2.4309952622161299E-3</v>
          </cell>
          <cell r="AF83">
            <v>3.9219879541292401E-3</v>
          </cell>
          <cell r="AG83">
            <v>3.49833372251851E-3</v>
          </cell>
          <cell r="AH83">
            <v>2.9972801553412899E-3</v>
          </cell>
          <cell r="AI83">
            <v>3.4366020900620199E-3</v>
          </cell>
          <cell r="AJ83">
            <v>3.7025709457339001E-3</v>
          </cell>
          <cell r="AK83">
            <v>4.2650150466556598E-3</v>
          </cell>
          <cell r="AL83">
            <v>3.6526224980661902E-3</v>
          </cell>
          <cell r="AM83">
            <v>2.8197020602078698E-3</v>
          </cell>
          <cell r="AN83">
            <v>3.453470127738E-3</v>
          </cell>
          <cell r="AO83">
            <v>3.8223147109874801E-3</v>
          </cell>
          <cell r="AP83">
            <v>3.75497473459063E-3</v>
          </cell>
          <cell r="AQ83">
            <v>2.3935211158914202E-3</v>
          </cell>
          <cell r="AR83">
            <v>3.65642284964451E-3</v>
          </cell>
          <cell r="AS83">
            <v>2.96552905297176E-3</v>
          </cell>
          <cell r="AT83">
            <v>3.3260178114460398E-3</v>
          </cell>
          <cell r="AU83">
            <v>4.5337655032540204E-3</v>
          </cell>
          <cell r="AV83">
            <v>3.5779580875896499E-3</v>
          </cell>
          <cell r="AW83">
            <v>3.4610163153274698E-3</v>
          </cell>
          <cell r="AX83">
            <v>3.3562837681415702E-3</v>
          </cell>
          <cell r="AY83">
            <v>3.6273566512932099E-3</v>
          </cell>
          <cell r="AZ83">
            <v>4.4005683069485704E-3</v>
          </cell>
          <cell r="BA83">
            <v>2.7681646842552302E-3</v>
          </cell>
          <cell r="BB83">
            <v>4.4654658140075298E-3</v>
          </cell>
          <cell r="BC83">
            <v>3.8199861602947701E-3</v>
          </cell>
          <cell r="BD83">
            <v>3.6393294137155902E-3</v>
          </cell>
          <cell r="BE83">
            <v>4.6166531739118E-3</v>
          </cell>
          <cell r="BF83">
            <v>3.1491447298321899E-3</v>
          </cell>
          <cell r="BG83">
            <v>3.6843607612695498E-3</v>
          </cell>
          <cell r="BH83">
            <v>3.37262774212377E-3</v>
          </cell>
          <cell r="BI83">
            <v>4.11838119862296E-3</v>
          </cell>
          <cell r="BJ83">
            <v>3.4887561312189098E-3</v>
          </cell>
          <cell r="BK83">
            <v>3.1702267442597098E-3</v>
          </cell>
          <cell r="BL83">
            <v>3.9857539451304503E-3</v>
          </cell>
          <cell r="BM83">
            <v>4.0263343915967198E-3</v>
          </cell>
          <cell r="BN83">
            <v>3.5031466637178701E-3</v>
          </cell>
          <cell r="BO83">
            <v>2.8143741863004799E-3</v>
          </cell>
          <cell r="BP83">
            <v>3.630521995035E-3</v>
          </cell>
          <cell r="BQ83">
            <v>3.2760313722519602E-3</v>
          </cell>
          <cell r="BR83">
            <v>3.3419247646975202E-3</v>
          </cell>
          <cell r="BS83">
            <v>3.1386225012965999E-3</v>
          </cell>
          <cell r="BT83">
            <v>3.5027560567755201E-3</v>
          </cell>
        </row>
        <row r="84">
          <cell r="B84">
            <v>278.06876</v>
          </cell>
          <cell r="C84">
            <v>239.92596</v>
          </cell>
          <cell r="D84">
            <v>230.31147999999999</v>
          </cell>
          <cell r="E84">
            <v>238.57372000000001</v>
          </cell>
          <cell r="F84">
            <v>270.38839999999999</v>
          </cell>
          <cell r="G84">
            <v>236.35708</v>
          </cell>
          <cell r="H84">
            <v>263.50304</v>
          </cell>
          <cell r="I84">
            <v>205.96044000000001</v>
          </cell>
          <cell r="J84">
            <v>267.44947999999999</v>
          </cell>
          <cell r="K84">
            <v>227.67107999999999</v>
          </cell>
          <cell r="L84">
            <v>245.49420000000001</v>
          </cell>
          <cell r="M84">
            <v>302.41680000000002</v>
          </cell>
          <cell r="N84">
            <v>234.27332000000001</v>
          </cell>
          <cell r="O84">
            <v>263.05944</v>
          </cell>
          <cell r="P84">
            <v>208.00156000000001</v>
          </cell>
          <cell r="Q84">
            <v>263.19592</v>
          </cell>
          <cell r="R84">
            <v>147.42367999999999</v>
          </cell>
          <cell r="S84">
            <v>322.32148000000001</v>
          </cell>
          <cell r="T84">
            <v>235.52279120508899</v>
          </cell>
          <cell r="U84">
            <v>307.43831644914297</v>
          </cell>
          <cell r="V84">
            <v>185.23179999999999</v>
          </cell>
          <cell r="X84">
            <v>275.89084000000003</v>
          </cell>
          <cell r="Y84">
            <v>257.86612738521802</v>
          </cell>
          <cell r="Z84">
            <v>279.42990161769097</v>
          </cell>
          <cell r="AA84">
            <v>261.28747227045</v>
          </cell>
          <cell r="AB84">
            <v>274.48928000000001</v>
          </cell>
          <cell r="AC84">
            <v>208.26652000000001</v>
          </cell>
          <cell r="AD84">
            <v>312.11599999999999</v>
          </cell>
          <cell r="AE84">
            <v>192.12448000000001</v>
          </cell>
          <cell r="AF84">
            <v>275.62155999999999</v>
          </cell>
          <cell r="AG84">
            <v>238.51059520151199</v>
          </cell>
          <cell r="AH84">
            <v>233.56822094817801</v>
          </cell>
          <cell r="AI84">
            <v>243.56652</v>
          </cell>
          <cell r="AJ84">
            <v>240.72518563656999</v>
          </cell>
          <cell r="AK84">
            <v>315.75067999999999</v>
          </cell>
          <cell r="AL84">
            <v>242.64799307687301</v>
          </cell>
          <cell r="AM84">
            <v>216.38040000000001</v>
          </cell>
          <cell r="AN84">
            <v>242.94220000000001</v>
          </cell>
          <cell r="AO84">
            <v>223.25876467590101</v>
          </cell>
          <cell r="AP84">
            <v>271.24100376639899</v>
          </cell>
          <cell r="AQ84">
            <v>197.65632615894299</v>
          </cell>
          <cell r="AR84">
            <v>259.79728905912401</v>
          </cell>
          <cell r="AS84">
            <v>252.17576</v>
          </cell>
          <cell r="AT84">
            <v>272.300902859323</v>
          </cell>
          <cell r="AU84">
            <v>297.97392000000002</v>
          </cell>
          <cell r="AV84">
            <v>255.92496</v>
          </cell>
          <cell r="AW84">
            <v>251.09760591525401</v>
          </cell>
          <cell r="AX84">
            <v>257.540021860926</v>
          </cell>
          <cell r="AY84">
            <v>261.20931999999999</v>
          </cell>
          <cell r="AZ84">
            <v>276.84215999999998</v>
          </cell>
          <cell r="BA84">
            <v>205.25996000000001</v>
          </cell>
          <cell r="BB84">
            <v>298.52359999999999</v>
          </cell>
          <cell r="BC84">
            <v>249.42612995940399</v>
          </cell>
          <cell r="BD84">
            <v>255.71674863515801</v>
          </cell>
          <cell r="BE84">
            <v>272.35723599084503</v>
          </cell>
          <cell r="BF84">
            <v>232.672201535715</v>
          </cell>
          <cell r="BG84">
            <v>228.12257766293601</v>
          </cell>
          <cell r="BH84">
            <v>216.99512105029001</v>
          </cell>
          <cell r="BI84">
            <v>267.47268000000003</v>
          </cell>
          <cell r="BJ84">
            <v>235.436704544365</v>
          </cell>
          <cell r="BK84">
            <v>242.11138845833599</v>
          </cell>
          <cell r="BL84">
            <v>264.51642462551899</v>
          </cell>
          <cell r="BM84">
            <v>264.24402744743497</v>
          </cell>
          <cell r="BN84">
            <v>241.381709457743</v>
          </cell>
          <cell r="BO84">
            <v>183.05712395561301</v>
          </cell>
          <cell r="BP84">
            <v>248.453001906748</v>
          </cell>
          <cell r="BQ84">
            <v>221.07694485142801</v>
          </cell>
          <cell r="BR84">
            <v>213.221510263922</v>
          </cell>
          <cell r="BS84">
            <v>221.07597140069001</v>
          </cell>
          <cell r="BT84">
            <v>234.747052629667</v>
          </cell>
        </row>
        <row r="85">
          <cell r="B85">
            <v>4.4817778504626597E-3</v>
          </cell>
          <cell r="C85">
            <v>3.8732840817951E-3</v>
          </cell>
          <cell r="D85">
            <v>3.0091982070943298E-3</v>
          </cell>
          <cell r="E85">
            <v>4.0003929058214397E-3</v>
          </cell>
          <cell r="F85">
            <v>3.4155409460365801E-3</v>
          </cell>
          <cell r="G85">
            <v>3.88370255396375E-3</v>
          </cell>
          <cell r="H85">
            <v>4.2206509618730702E-3</v>
          </cell>
          <cell r="I85">
            <v>3.4846309007501301E-3</v>
          </cell>
          <cell r="J85">
            <v>3.28024171713259E-3</v>
          </cell>
          <cell r="K85">
            <v>3.6972968338799799E-3</v>
          </cell>
          <cell r="L85">
            <v>3.3659753193948602E-3</v>
          </cell>
          <cell r="M85">
            <v>4.4239862272830201E-3</v>
          </cell>
          <cell r="N85">
            <v>3.4764766875230398E-3</v>
          </cell>
          <cell r="O85">
            <v>4.4572650036325302E-3</v>
          </cell>
          <cell r="P85">
            <v>2.95206409108728E-3</v>
          </cell>
          <cell r="Q85">
            <v>3.8272350856852801E-3</v>
          </cell>
          <cell r="R85">
            <v>1.5967814022203001E-3</v>
          </cell>
          <cell r="S85">
            <v>5.1652320839341596E-3</v>
          </cell>
          <cell r="T85">
            <v>3.31974411205782E-3</v>
          </cell>
          <cell r="U85">
            <v>4.9043522578957601E-3</v>
          </cell>
          <cell r="V85">
            <v>2.6382865718972402E-3</v>
          </cell>
          <cell r="W85">
            <v>4.5194847142492299E-3</v>
          </cell>
          <cell r="X85">
            <v>3.8955124262883799E-3</v>
          </cell>
          <cell r="Y85">
            <v>3.18225675377892E-3</v>
          </cell>
          <cell r="Z85">
            <v>4.9373311940423799E-3</v>
          </cell>
          <cell r="AA85">
            <v>4.3158091438432198E-3</v>
          </cell>
          <cell r="AB85">
            <v>4.44252127050326E-3</v>
          </cell>
          <cell r="AC85">
            <v>3.25189999041875E-3</v>
          </cell>
          <cell r="AD85">
            <v>3.6155518347573698E-3</v>
          </cell>
          <cell r="AE85">
            <v>2.43099526223134E-3</v>
          </cell>
          <cell r="AF85">
            <v>3.9219879541211302E-3</v>
          </cell>
          <cell r="AG85">
            <v>3.4983337225108499E-3</v>
          </cell>
          <cell r="AH85">
            <v>2.9972801553487202E-3</v>
          </cell>
          <cell r="AI85">
            <v>3.4366020900714598E-3</v>
          </cell>
          <cell r="AJ85">
            <v>3.7025709457059199E-3</v>
          </cell>
          <cell r="AK85">
            <v>4.2650150466508902E-3</v>
          </cell>
          <cell r="AL85">
            <v>3.6526224980403298E-3</v>
          </cell>
          <cell r="AM85">
            <v>2.81970206019411E-3</v>
          </cell>
          <cell r="AN85">
            <v>3.4534701277590999E-3</v>
          </cell>
          <cell r="AO85">
            <v>3.8223147109920398E-3</v>
          </cell>
          <cell r="AP85">
            <v>3.7549747345829699E-3</v>
          </cell>
          <cell r="AQ85">
            <v>2.3935211158807599E-3</v>
          </cell>
          <cell r="AR85">
            <v>3.6564228496671599E-3</v>
          </cell>
          <cell r="AS85">
            <v>2.9655290529464499E-3</v>
          </cell>
          <cell r="AT85">
            <v>3.3260178114253901E-3</v>
          </cell>
          <cell r="AU85">
            <v>4.5337655032373601E-3</v>
          </cell>
          <cell r="AV85">
            <v>3.5779580876080801E-3</v>
          </cell>
          <cell r="AW85">
            <v>3.46101631533491E-3</v>
          </cell>
          <cell r="AX85">
            <v>3.3562837681170299E-3</v>
          </cell>
          <cell r="AY85">
            <v>3.6273566512776698E-3</v>
          </cell>
          <cell r="AZ85">
            <v>4.4005683069291398E-3</v>
          </cell>
          <cell r="BA85">
            <v>2.7681646842571102E-3</v>
          </cell>
          <cell r="BB85">
            <v>4.4654658140195203E-3</v>
          </cell>
          <cell r="BC85">
            <v>3.8199861603103202E-3</v>
          </cell>
          <cell r="BD85">
            <v>3.6393294137218E-3</v>
          </cell>
          <cell r="BE85">
            <v>4.61665317393145E-3</v>
          </cell>
          <cell r="BF85">
            <v>3.1491447298426199E-3</v>
          </cell>
          <cell r="BG85">
            <v>3.68436076126655E-3</v>
          </cell>
          <cell r="BH85">
            <v>3.3726277421460798E-3</v>
          </cell>
          <cell r="BI85">
            <v>4.1183811986321697E-3</v>
          </cell>
          <cell r="BJ85">
            <v>3.48875613120603E-3</v>
          </cell>
          <cell r="BK85">
            <v>3.17022674425038E-3</v>
          </cell>
          <cell r="BL85">
            <v>3.9857539451539897E-3</v>
          </cell>
          <cell r="BM85">
            <v>4.0263343916134798E-3</v>
          </cell>
          <cell r="BN85">
            <v>3.50314666370866E-3</v>
          </cell>
          <cell r="BO85">
            <v>2.8143741863048098E-3</v>
          </cell>
          <cell r="BP85">
            <v>3.63052199503155E-3</v>
          </cell>
          <cell r="BQ85">
            <v>3.2760313722491898E-3</v>
          </cell>
          <cell r="BR85">
            <v>3.3419247647109599E-3</v>
          </cell>
          <cell r="BS85">
            <v>3.1386225013108099E-3</v>
          </cell>
          <cell r="BT85">
            <v>3.5027560568027202E-3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1.2322</v>
          </cell>
          <cell r="AJ86">
            <v>0</v>
          </cell>
          <cell r="AK86">
            <v>1.2322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1.2322</v>
          </cell>
          <cell r="AQ86">
            <v>1.2322</v>
          </cell>
          <cell r="AR86">
            <v>0</v>
          </cell>
          <cell r="AS86">
            <v>1.2322</v>
          </cell>
          <cell r="AT86">
            <v>0</v>
          </cell>
          <cell r="AU86">
            <v>0</v>
          </cell>
          <cell r="AV86">
            <v>1.2322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1.2322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1.2322</v>
          </cell>
          <cell r="BS86">
            <v>0</v>
          </cell>
          <cell r="BT86">
            <v>0</v>
          </cell>
        </row>
        <row r="87">
          <cell r="B87">
            <v>1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0</v>
          </cell>
          <cell r="H87">
            <v>1</v>
          </cell>
          <cell r="I87">
            <v>0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0</v>
          </cell>
          <cell r="O87">
            <v>0</v>
          </cell>
          <cell r="P87">
            <v>0</v>
          </cell>
          <cell r="Q87">
            <v>1</v>
          </cell>
          <cell r="R87">
            <v>1</v>
          </cell>
          <cell r="S87">
            <v>0</v>
          </cell>
          <cell r="T87">
            <v>1</v>
          </cell>
          <cell r="U87">
            <v>1</v>
          </cell>
          <cell r="V87">
            <v>1</v>
          </cell>
          <cell r="W87">
            <v>0</v>
          </cell>
          <cell r="X87">
            <v>1</v>
          </cell>
          <cell r="Y87">
            <v>0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0</v>
          </cell>
          <cell r="AG87">
            <v>1</v>
          </cell>
          <cell r="AH87">
            <v>1</v>
          </cell>
          <cell r="AI87">
            <v>1</v>
          </cell>
          <cell r="AJ87">
            <v>1</v>
          </cell>
          <cell r="AK87">
            <v>1</v>
          </cell>
          <cell r="AL87">
            <v>1</v>
          </cell>
          <cell r="AM87">
            <v>1</v>
          </cell>
          <cell r="AN87">
            <v>1</v>
          </cell>
          <cell r="AO87">
            <v>1</v>
          </cell>
          <cell r="AP87">
            <v>1</v>
          </cell>
          <cell r="AQ87">
            <v>1</v>
          </cell>
          <cell r="AR87">
            <v>1</v>
          </cell>
          <cell r="AS87">
            <v>1</v>
          </cell>
          <cell r="AT87">
            <v>1</v>
          </cell>
          <cell r="AU87">
            <v>1</v>
          </cell>
          <cell r="AV87">
            <v>1</v>
          </cell>
          <cell r="AW87">
            <v>1</v>
          </cell>
          <cell r="AX87">
            <v>1</v>
          </cell>
          <cell r="AY87">
            <v>1</v>
          </cell>
          <cell r="AZ87">
            <v>1</v>
          </cell>
          <cell r="BA87">
            <v>1</v>
          </cell>
          <cell r="BB87">
            <v>1</v>
          </cell>
          <cell r="BC87">
            <v>1</v>
          </cell>
          <cell r="BD87">
            <v>1</v>
          </cell>
          <cell r="BE87">
            <v>1</v>
          </cell>
          <cell r="BF87">
            <v>1</v>
          </cell>
          <cell r="BG87">
            <v>1</v>
          </cell>
          <cell r="BH87">
            <v>1</v>
          </cell>
          <cell r="BI87">
            <v>1</v>
          </cell>
          <cell r="BJ87">
            <v>1</v>
          </cell>
          <cell r="BK87">
            <v>1</v>
          </cell>
          <cell r="BL87">
            <v>1</v>
          </cell>
          <cell r="BM87">
            <v>1</v>
          </cell>
          <cell r="BN87">
            <v>1</v>
          </cell>
          <cell r="BO87">
            <v>1</v>
          </cell>
          <cell r="BP87">
            <v>1</v>
          </cell>
          <cell r="BQ87">
            <v>1</v>
          </cell>
          <cell r="BR87">
            <v>1</v>
          </cell>
          <cell r="BS87">
            <v>1</v>
          </cell>
          <cell r="BT87">
            <v>1</v>
          </cell>
        </row>
        <row r="88">
          <cell r="B88">
            <v>1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0</v>
          </cell>
          <cell r="H88">
            <v>1</v>
          </cell>
          <cell r="I88">
            <v>0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0</v>
          </cell>
          <cell r="O88">
            <v>0</v>
          </cell>
          <cell r="P88">
            <v>0</v>
          </cell>
          <cell r="Q88">
            <v>1</v>
          </cell>
          <cell r="R88">
            <v>1</v>
          </cell>
          <cell r="S88">
            <v>0</v>
          </cell>
          <cell r="T88">
            <v>1</v>
          </cell>
          <cell r="U88">
            <v>1</v>
          </cell>
          <cell r="V88">
            <v>1</v>
          </cell>
          <cell r="W88">
            <v>0</v>
          </cell>
          <cell r="X88">
            <v>1</v>
          </cell>
          <cell r="Y88">
            <v>0</v>
          </cell>
          <cell r="Z88">
            <v>1</v>
          </cell>
          <cell r="AA88">
            <v>1</v>
          </cell>
          <cell r="AB88">
            <v>1</v>
          </cell>
          <cell r="AC88">
            <v>1</v>
          </cell>
          <cell r="AD88">
            <v>1</v>
          </cell>
          <cell r="AE88">
            <v>1</v>
          </cell>
          <cell r="AF88">
            <v>0</v>
          </cell>
          <cell r="AG88">
            <v>1</v>
          </cell>
          <cell r="AH88">
            <v>1</v>
          </cell>
          <cell r="AI88">
            <v>1</v>
          </cell>
          <cell r="AJ88">
            <v>1</v>
          </cell>
          <cell r="AK88">
            <v>1</v>
          </cell>
          <cell r="AL88">
            <v>1</v>
          </cell>
          <cell r="AM88">
            <v>1</v>
          </cell>
          <cell r="AN88">
            <v>1</v>
          </cell>
          <cell r="AO88">
            <v>1</v>
          </cell>
          <cell r="AP88">
            <v>1</v>
          </cell>
          <cell r="AQ88">
            <v>1</v>
          </cell>
          <cell r="AR88">
            <v>1</v>
          </cell>
          <cell r="AS88">
            <v>1</v>
          </cell>
          <cell r="AT88">
            <v>1</v>
          </cell>
          <cell r="AU88">
            <v>1</v>
          </cell>
          <cell r="AV88">
            <v>1</v>
          </cell>
          <cell r="AW88">
            <v>1</v>
          </cell>
          <cell r="AX88">
            <v>1</v>
          </cell>
          <cell r="AY88">
            <v>1</v>
          </cell>
          <cell r="AZ88">
            <v>1</v>
          </cell>
          <cell r="BA88">
            <v>1</v>
          </cell>
          <cell r="BB88">
            <v>1</v>
          </cell>
          <cell r="BC88">
            <v>1</v>
          </cell>
          <cell r="BD88">
            <v>1</v>
          </cell>
          <cell r="BE88">
            <v>1</v>
          </cell>
          <cell r="BF88">
            <v>1</v>
          </cell>
          <cell r="BG88">
            <v>1</v>
          </cell>
          <cell r="BH88">
            <v>1</v>
          </cell>
          <cell r="BI88">
            <v>1</v>
          </cell>
          <cell r="BJ88">
            <v>1</v>
          </cell>
          <cell r="BK88">
            <v>1</v>
          </cell>
          <cell r="BL88">
            <v>1</v>
          </cell>
          <cell r="BM88">
            <v>1</v>
          </cell>
          <cell r="BN88">
            <v>1</v>
          </cell>
          <cell r="BO88">
            <v>1</v>
          </cell>
          <cell r="BP88">
            <v>1</v>
          </cell>
          <cell r="BQ88">
            <v>1</v>
          </cell>
          <cell r="BR88">
            <v>1</v>
          </cell>
          <cell r="BS88">
            <v>1</v>
          </cell>
          <cell r="BT88">
            <v>1</v>
          </cell>
        </row>
        <row r="89"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0</v>
          </cell>
          <cell r="H89">
            <v>1</v>
          </cell>
          <cell r="I89">
            <v>0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0</v>
          </cell>
          <cell r="O89">
            <v>0</v>
          </cell>
          <cell r="P89">
            <v>0</v>
          </cell>
          <cell r="Q89">
            <v>1</v>
          </cell>
          <cell r="R89">
            <v>1</v>
          </cell>
          <cell r="S89">
            <v>0</v>
          </cell>
          <cell r="T89">
            <v>1</v>
          </cell>
          <cell r="U89">
            <v>1</v>
          </cell>
          <cell r="V89">
            <v>1</v>
          </cell>
          <cell r="W89">
            <v>0</v>
          </cell>
          <cell r="X89">
            <v>1</v>
          </cell>
          <cell r="Y89">
            <v>0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0</v>
          </cell>
          <cell r="AG89">
            <v>1</v>
          </cell>
          <cell r="AH89">
            <v>1</v>
          </cell>
          <cell r="AI89">
            <v>1</v>
          </cell>
          <cell r="AJ89">
            <v>1</v>
          </cell>
          <cell r="AK89">
            <v>1</v>
          </cell>
          <cell r="AL89">
            <v>1</v>
          </cell>
          <cell r="AM89">
            <v>1</v>
          </cell>
          <cell r="AN89">
            <v>1</v>
          </cell>
          <cell r="AO89">
            <v>1</v>
          </cell>
          <cell r="AP89">
            <v>1</v>
          </cell>
          <cell r="AQ89">
            <v>1</v>
          </cell>
          <cell r="AR89">
            <v>1</v>
          </cell>
          <cell r="AS89">
            <v>1</v>
          </cell>
          <cell r="AT89">
            <v>1</v>
          </cell>
          <cell r="AU89">
            <v>1</v>
          </cell>
          <cell r="AV89">
            <v>1</v>
          </cell>
          <cell r="AW89">
            <v>1</v>
          </cell>
          <cell r="AX89">
            <v>1</v>
          </cell>
          <cell r="AY89">
            <v>1</v>
          </cell>
          <cell r="AZ89">
            <v>1</v>
          </cell>
          <cell r="BA89">
            <v>1</v>
          </cell>
          <cell r="BB89">
            <v>1</v>
          </cell>
          <cell r="BC89">
            <v>1</v>
          </cell>
          <cell r="BD89">
            <v>1</v>
          </cell>
          <cell r="BE89">
            <v>1</v>
          </cell>
          <cell r="BF89">
            <v>1</v>
          </cell>
          <cell r="BG89">
            <v>1</v>
          </cell>
          <cell r="BH89">
            <v>1</v>
          </cell>
          <cell r="BI89">
            <v>1</v>
          </cell>
          <cell r="BJ89">
            <v>1</v>
          </cell>
          <cell r="BK89">
            <v>1</v>
          </cell>
          <cell r="BL89">
            <v>1</v>
          </cell>
          <cell r="BM89">
            <v>1</v>
          </cell>
          <cell r="BN89">
            <v>1</v>
          </cell>
          <cell r="BO89">
            <v>1</v>
          </cell>
          <cell r="BP89">
            <v>1</v>
          </cell>
          <cell r="BQ89">
            <v>1</v>
          </cell>
          <cell r="BR89">
            <v>1</v>
          </cell>
          <cell r="BS89">
            <v>1</v>
          </cell>
          <cell r="BT89">
            <v>1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1.0707199999999999</v>
          </cell>
          <cell r="AA90">
            <v>1.2675754052406101</v>
          </cell>
          <cell r="AB90">
            <v>0</v>
          </cell>
          <cell r="AC90">
            <v>0</v>
          </cell>
          <cell r="AD90">
            <v>0</v>
          </cell>
          <cell r="AE90">
            <v>1.06508579134422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0.86602820480201403</v>
          </cell>
          <cell r="AM90">
            <v>2.4370429507294098</v>
          </cell>
          <cell r="AN90">
            <v>0</v>
          </cell>
          <cell r="AO90">
            <v>0</v>
          </cell>
          <cell r="AP90">
            <v>1.04421427615546</v>
          </cell>
          <cell r="AQ90">
            <v>0</v>
          </cell>
          <cell r="AR90">
            <v>0</v>
          </cell>
          <cell r="AS90">
            <v>1.1964606058784999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8.4080679447830295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10.747199999999999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3.0324088287902999E-5</v>
          </cell>
          <cell r="N91">
            <v>4.6167280410236399E-5</v>
          </cell>
          <cell r="O91">
            <v>0</v>
          </cell>
          <cell r="P91">
            <v>2.6922923188427201E-5</v>
          </cell>
          <cell r="Q91">
            <v>1.8968810179279E-5</v>
          </cell>
          <cell r="R91">
            <v>0</v>
          </cell>
          <cell r="S91">
            <v>0</v>
          </cell>
          <cell r="T91">
            <v>2.8691800721980499E-4</v>
          </cell>
          <cell r="U91">
            <v>0</v>
          </cell>
          <cell r="V91">
            <v>0</v>
          </cell>
          <cell r="W91">
            <v>5.9840515094025703E-4</v>
          </cell>
          <cell r="X91">
            <v>0</v>
          </cell>
          <cell r="Y91">
            <v>1.0365891732147499E-4</v>
          </cell>
          <cell r="Z91">
            <v>0</v>
          </cell>
          <cell r="AA91">
            <v>2.6222971033642698E-3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3.6139870780800701E-3</v>
          </cell>
          <cell r="AG91">
            <v>2.6428438131877201E-4</v>
          </cell>
          <cell r="AH91">
            <v>2.7224646415109901E-3</v>
          </cell>
          <cell r="AI91">
            <v>7.0796830248935595E-4</v>
          </cell>
          <cell r="AJ91">
            <v>4.3523589150905498E-2</v>
          </cell>
          <cell r="AK91">
            <v>0</v>
          </cell>
          <cell r="AL91">
            <v>4.40321822414158E-5</v>
          </cell>
          <cell r="AM91">
            <v>0</v>
          </cell>
          <cell r="AN91">
            <v>0</v>
          </cell>
          <cell r="AO91">
            <v>0</v>
          </cell>
          <cell r="AP91">
            <v>1.2521318654909499E-4</v>
          </cell>
          <cell r="AQ91">
            <v>1.7341989147648401E-4</v>
          </cell>
          <cell r="AR91">
            <v>2.7659512222155702E-4</v>
          </cell>
          <cell r="AS91">
            <v>2.9904771503771999E-4</v>
          </cell>
          <cell r="AT91">
            <v>0</v>
          </cell>
          <cell r="AU91">
            <v>3.8453364219005699E-4</v>
          </cell>
          <cell r="AV91">
            <v>8.0069199979999096E-3</v>
          </cell>
          <cell r="AW91">
            <v>9.3102947404097303E-5</v>
          </cell>
          <cell r="AX91">
            <v>0</v>
          </cell>
          <cell r="AY91">
            <v>1.1662550748288401E-4</v>
          </cell>
          <cell r="AZ91">
            <v>2.6603405093429699E-4</v>
          </cell>
          <cell r="BA91">
            <v>0</v>
          </cell>
          <cell r="BB91">
            <v>1.4345179098623799E-4</v>
          </cell>
          <cell r="BC91">
            <v>1.46798674024465E-4</v>
          </cell>
          <cell r="BD91">
            <v>2.0468156411657099E-4</v>
          </cell>
          <cell r="BE91">
            <v>7.2711645948214706E-5</v>
          </cell>
          <cell r="BF91">
            <v>0</v>
          </cell>
          <cell r="BG91">
            <v>3.7318924294343897E-4</v>
          </cell>
          <cell r="BH91">
            <v>1.18937171013409E-3</v>
          </cell>
          <cell r="BI91">
            <v>8.8956148135535497E-4</v>
          </cell>
          <cell r="BJ91">
            <v>1.36697218671017E-4</v>
          </cell>
          <cell r="BK91">
            <v>4.0343429653561003E-5</v>
          </cell>
          <cell r="BL91">
            <v>6.8684144701619499E-4</v>
          </cell>
          <cell r="BM91">
            <v>8.3591185645440203E-4</v>
          </cell>
          <cell r="BN91">
            <v>0</v>
          </cell>
          <cell r="BO91">
            <v>0</v>
          </cell>
          <cell r="BP91">
            <v>1.9036747697844E-4</v>
          </cell>
          <cell r="BQ91">
            <v>2.03364569509173E-5</v>
          </cell>
          <cell r="BR91">
            <v>0</v>
          </cell>
          <cell r="BS91">
            <v>2.3251948188638401E-3</v>
          </cell>
          <cell r="BT91">
            <v>0</v>
          </cell>
        </row>
        <row r="92">
          <cell r="B92">
            <v>0</v>
          </cell>
          <cell r="C92">
            <v>0</v>
          </cell>
          <cell r="D92">
            <v>3</v>
          </cell>
          <cell r="E92">
            <v>0</v>
          </cell>
          <cell r="F92">
            <v>0</v>
          </cell>
          <cell r="G92">
            <v>0</v>
          </cell>
          <cell r="H92">
            <v>0.55391999999999997</v>
          </cell>
          <cell r="I92">
            <v>0</v>
          </cell>
          <cell r="J92">
            <v>0.62327999999999995</v>
          </cell>
          <cell r="K92">
            <v>3</v>
          </cell>
          <cell r="L92">
            <v>0</v>
          </cell>
          <cell r="M92">
            <v>0.53727999999999998</v>
          </cell>
          <cell r="N92">
            <v>0</v>
          </cell>
          <cell r="O92">
            <v>0</v>
          </cell>
          <cell r="P92">
            <v>0</v>
          </cell>
          <cell r="Q92">
            <v>1.2252799999999999</v>
          </cell>
          <cell r="R92">
            <v>0</v>
          </cell>
          <cell r="S92">
            <v>0</v>
          </cell>
          <cell r="T92">
            <v>3</v>
          </cell>
          <cell r="U92">
            <v>0</v>
          </cell>
          <cell r="V92">
            <v>3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1.9517599999999999</v>
          </cell>
          <cell r="AD92">
            <v>0</v>
          </cell>
          <cell r="AE92">
            <v>1.2318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2.2865600000000001</v>
          </cell>
          <cell r="AM92">
            <v>0</v>
          </cell>
          <cell r="AN92">
            <v>0.41820000000000002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3</v>
          </cell>
          <cell r="AU92">
            <v>0</v>
          </cell>
          <cell r="AV92">
            <v>3</v>
          </cell>
          <cell r="AW92">
            <v>2.1349999999999998</v>
          </cell>
          <cell r="AX92">
            <v>0</v>
          </cell>
          <cell r="AY92">
            <v>0</v>
          </cell>
          <cell r="AZ92">
            <v>0</v>
          </cell>
          <cell r="BA92">
            <v>3</v>
          </cell>
          <cell r="BB92">
            <v>0</v>
          </cell>
          <cell r="BC92">
            <v>2.8836400000000002</v>
          </cell>
          <cell r="BD92">
            <v>2.2395999999999998</v>
          </cell>
          <cell r="BE92">
            <v>0</v>
          </cell>
          <cell r="BF92">
            <v>3</v>
          </cell>
          <cell r="BG92">
            <v>3</v>
          </cell>
          <cell r="BH92">
            <v>3</v>
          </cell>
          <cell r="BI92">
            <v>3</v>
          </cell>
          <cell r="BJ92">
            <v>3</v>
          </cell>
          <cell r="BK92">
            <v>3</v>
          </cell>
          <cell r="BL92">
            <v>0</v>
          </cell>
          <cell r="BM92">
            <v>0</v>
          </cell>
          <cell r="BN92">
            <v>3</v>
          </cell>
          <cell r="BO92">
            <v>3</v>
          </cell>
          <cell r="BP92">
            <v>0</v>
          </cell>
          <cell r="BQ92">
            <v>3</v>
          </cell>
          <cell r="BR92">
            <v>3</v>
          </cell>
          <cell r="BS92">
            <v>2.3991600000000002</v>
          </cell>
          <cell r="BT92">
            <v>3</v>
          </cell>
        </row>
        <row r="93">
          <cell r="B93">
            <v>0</v>
          </cell>
          <cell r="C93">
            <v>0</v>
          </cell>
          <cell r="D93">
            <v>2</v>
          </cell>
          <cell r="E93">
            <v>0</v>
          </cell>
          <cell r="F93">
            <v>0</v>
          </cell>
          <cell r="G93">
            <v>0</v>
          </cell>
          <cell r="H93">
            <v>0.55391999999999997</v>
          </cell>
          <cell r="I93">
            <v>0</v>
          </cell>
          <cell r="J93">
            <v>0.62327999999999995</v>
          </cell>
          <cell r="K93">
            <v>2</v>
          </cell>
          <cell r="L93">
            <v>0</v>
          </cell>
          <cell r="M93">
            <v>0.53727999999999998</v>
          </cell>
          <cell r="N93">
            <v>0</v>
          </cell>
          <cell r="O93">
            <v>0</v>
          </cell>
          <cell r="P93">
            <v>0</v>
          </cell>
          <cell r="Q93">
            <v>1.2252799999999999</v>
          </cell>
          <cell r="R93">
            <v>0</v>
          </cell>
          <cell r="S93">
            <v>0</v>
          </cell>
          <cell r="T93">
            <v>2</v>
          </cell>
          <cell r="U93">
            <v>0</v>
          </cell>
          <cell r="V93">
            <v>2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1.9517599999999999</v>
          </cell>
          <cell r="AD93">
            <v>0</v>
          </cell>
          <cell r="AE93">
            <v>1.2318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2</v>
          </cell>
          <cell r="AM93">
            <v>0</v>
          </cell>
          <cell r="AN93">
            <v>0.41820000000000002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2</v>
          </cell>
          <cell r="AU93">
            <v>0</v>
          </cell>
          <cell r="AV93">
            <v>2</v>
          </cell>
          <cell r="AW93">
            <v>2</v>
          </cell>
          <cell r="AX93">
            <v>0</v>
          </cell>
          <cell r="AY93">
            <v>0</v>
          </cell>
          <cell r="AZ93">
            <v>0</v>
          </cell>
          <cell r="BA93">
            <v>2</v>
          </cell>
          <cell r="BB93">
            <v>0</v>
          </cell>
          <cell r="BC93">
            <v>2</v>
          </cell>
          <cell r="BD93">
            <v>2</v>
          </cell>
          <cell r="BE93">
            <v>0</v>
          </cell>
          <cell r="BF93">
            <v>2</v>
          </cell>
          <cell r="BG93">
            <v>2</v>
          </cell>
          <cell r="BH93">
            <v>2</v>
          </cell>
          <cell r="BI93">
            <v>2</v>
          </cell>
          <cell r="BJ93">
            <v>2</v>
          </cell>
          <cell r="BK93">
            <v>2</v>
          </cell>
          <cell r="BL93">
            <v>0</v>
          </cell>
          <cell r="BM93">
            <v>0</v>
          </cell>
          <cell r="BN93">
            <v>2</v>
          </cell>
          <cell r="BO93">
            <v>2</v>
          </cell>
          <cell r="BP93">
            <v>0</v>
          </cell>
          <cell r="BQ93">
            <v>2</v>
          </cell>
          <cell r="BR93">
            <v>2</v>
          </cell>
          <cell r="BS93">
            <v>2</v>
          </cell>
          <cell r="BT93">
            <v>2</v>
          </cell>
        </row>
        <row r="94">
          <cell r="B94">
            <v>0</v>
          </cell>
          <cell r="C94">
            <v>0</v>
          </cell>
          <cell r="D94">
            <v>1</v>
          </cell>
          <cell r="E94">
            <v>0</v>
          </cell>
          <cell r="F94">
            <v>0</v>
          </cell>
          <cell r="G94">
            <v>0</v>
          </cell>
          <cell r="H94">
            <v>0.55391999999999997</v>
          </cell>
          <cell r="I94">
            <v>0</v>
          </cell>
          <cell r="J94">
            <v>0.62327999999999995</v>
          </cell>
          <cell r="K94">
            <v>1</v>
          </cell>
          <cell r="L94">
            <v>0</v>
          </cell>
          <cell r="M94">
            <v>0.53727999999999998</v>
          </cell>
          <cell r="N94">
            <v>0</v>
          </cell>
          <cell r="O94">
            <v>0</v>
          </cell>
          <cell r="P94">
            <v>0</v>
          </cell>
          <cell r="Q94">
            <v>1</v>
          </cell>
          <cell r="R94">
            <v>0</v>
          </cell>
          <cell r="S94">
            <v>0</v>
          </cell>
          <cell r="T94">
            <v>1</v>
          </cell>
          <cell r="U94">
            <v>0</v>
          </cell>
          <cell r="V94">
            <v>1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1</v>
          </cell>
          <cell r="AD94">
            <v>0</v>
          </cell>
          <cell r="AE94">
            <v>1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1</v>
          </cell>
          <cell r="AM94">
            <v>0</v>
          </cell>
          <cell r="AN94">
            <v>0.41820000000000002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1</v>
          </cell>
          <cell r="AU94">
            <v>0</v>
          </cell>
          <cell r="AV94">
            <v>1</v>
          </cell>
          <cell r="AW94">
            <v>1</v>
          </cell>
          <cell r="AX94">
            <v>0</v>
          </cell>
          <cell r="AY94">
            <v>0</v>
          </cell>
          <cell r="AZ94">
            <v>0</v>
          </cell>
          <cell r="BA94">
            <v>1</v>
          </cell>
          <cell r="BB94">
            <v>0</v>
          </cell>
          <cell r="BC94">
            <v>1</v>
          </cell>
          <cell r="BD94">
            <v>1</v>
          </cell>
          <cell r="BE94">
            <v>0</v>
          </cell>
          <cell r="BF94">
            <v>1</v>
          </cell>
          <cell r="BG94">
            <v>1</v>
          </cell>
          <cell r="BH94">
            <v>1</v>
          </cell>
          <cell r="BI94">
            <v>1</v>
          </cell>
          <cell r="BJ94">
            <v>1</v>
          </cell>
          <cell r="BK94">
            <v>1</v>
          </cell>
          <cell r="BL94">
            <v>0</v>
          </cell>
          <cell r="BM94">
            <v>0</v>
          </cell>
          <cell r="BN94">
            <v>1</v>
          </cell>
          <cell r="BO94">
            <v>1</v>
          </cell>
          <cell r="BP94">
            <v>0</v>
          </cell>
          <cell r="BQ94">
            <v>1</v>
          </cell>
          <cell r="BR94">
            <v>1</v>
          </cell>
          <cell r="BS94">
            <v>1</v>
          </cell>
          <cell r="BT94">
            <v>1</v>
          </cell>
        </row>
        <row r="95">
          <cell r="B95">
            <v>0</v>
          </cell>
          <cell r="C95">
            <v>0</v>
          </cell>
          <cell r="D95">
            <v>2</v>
          </cell>
          <cell r="E95">
            <v>0</v>
          </cell>
          <cell r="F95">
            <v>0</v>
          </cell>
          <cell r="G95">
            <v>0</v>
          </cell>
          <cell r="H95">
            <v>0.55391999999999997</v>
          </cell>
          <cell r="I95">
            <v>0</v>
          </cell>
          <cell r="J95">
            <v>0.62327999999999995</v>
          </cell>
          <cell r="K95">
            <v>2</v>
          </cell>
          <cell r="L95">
            <v>0</v>
          </cell>
          <cell r="M95">
            <v>0.53727999999999998</v>
          </cell>
          <cell r="N95">
            <v>0</v>
          </cell>
          <cell r="O95">
            <v>0</v>
          </cell>
          <cell r="P95">
            <v>0</v>
          </cell>
          <cell r="Q95">
            <v>1.2252799999999999</v>
          </cell>
          <cell r="R95">
            <v>0</v>
          </cell>
          <cell r="S95">
            <v>0</v>
          </cell>
          <cell r="T95">
            <v>2</v>
          </cell>
          <cell r="U95">
            <v>0</v>
          </cell>
          <cell r="V95">
            <v>2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1.9517599999999999</v>
          </cell>
          <cell r="AD95">
            <v>0</v>
          </cell>
          <cell r="AE95">
            <v>1.2318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2</v>
          </cell>
          <cell r="AM95">
            <v>0</v>
          </cell>
          <cell r="AN95">
            <v>0.41820000000000002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2</v>
          </cell>
          <cell r="AU95">
            <v>0</v>
          </cell>
          <cell r="AV95">
            <v>2</v>
          </cell>
          <cell r="AW95">
            <v>2</v>
          </cell>
          <cell r="AX95">
            <v>0</v>
          </cell>
          <cell r="AY95">
            <v>0</v>
          </cell>
          <cell r="AZ95">
            <v>0</v>
          </cell>
          <cell r="BA95">
            <v>2</v>
          </cell>
          <cell r="BB95">
            <v>0</v>
          </cell>
          <cell r="BC95">
            <v>2</v>
          </cell>
          <cell r="BD95">
            <v>2</v>
          </cell>
          <cell r="BE95">
            <v>0</v>
          </cell>
          <cell r="BF95">
            <v>2</v>
          </cell>
          <cell r="BG95">
            <v>2</v>
          </cell>
          <cell r="BH95">
            <v>2</v>
          </cell>
          <cell r="BI95">
            <v>2</v>
          </cell>
          <cell r="BJ95">
            <v>2</v>
          </cell>
          <cell r="BK95">
            <v>2</v>
          </cell>
          <cell r="BL95">
            <v>0</v>
          </cell>
          <cell r="BM95">
            <v>0</v>
          </cell>
          <cell r="BN95">
            <v>2</v>
          </cell>
          <cell r="BO95">
            <v>2</v>
          </cell>
          <cell r="BP95">
            <v>0</v>
          </cell>
          <cell r="BQ95">
            <v>2</v>
          </cell>
          <cell r="BR95">
            <v>2</v>
          </cell>
          <cell r="BS95">
            <v>2</v>
          </cell>
          <cell r="BT95">
            <v>2</v>
          </cell>
        </row>
        <row r="96">
          <cell r="B96">
            <v>0</v>
          </cell>
          <cell r="C96">
            <v>0</v>
          </cell>
          <cell r="D96">
            <v>1</v>
          </cell>
          <cell r="E96">
            <v>0</v>
          </cell>
          <cell r="F96">
            <v>0</v>
          </cell>
          <cell r="G96">
            <v>0</v>
          </cell>
          <cell r="H96">
            <v>0.55391999999999997</v>
          </cell>
          <cell r="I96">
            <v>0</v>
          </cell>
          <cell r="J96">
            <v>0.62327999999999995</v>
          </cell>
          <cell r="K96">
            <v>1</v>
          </cell>
          <cell r="L96">
            <v>0</v>
          </cell>
          <cell r="M96">
            <v>0.53727999999999998</v>
          </cell>
          <cell r="N96">
            <v>0</v>
          </cell>
          <cell r="O96">
            <v>0</v>
          </cell>
          <cell r="P96">
            <v>0</v>
          </cell>
          <cell r="Q96">
            <v>1</v>
          </cell>
          <cell r="R96">
            <v>0</v>
          </cell>
          <cell r="S96">
            <v>0</v>
          </cell>
          <cell r="T96">
            <v>1</v>
          </cell>
          <cell r="U96">
            <v>0</v>
          </cell>
          <cell r="V96">
            <v>1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1</v>
          </cell>
          <cell r="AD96">
            <v>0</v>
          </cell>
          <cell r="AE96">
            <v>1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1</v>
          </cell>
          <cell r="AM96">
            <v>0</v>
          </cell>
          <cell r="AN96">
            <v>0.41365000000000002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1</v>
          </cell>
          <cell r="AU96">
            <v>0</v>
          </cell>
          <cell r="AV96">
            <v>1</v>
          </cell>
          <cell r="AW96">
            <v>1</v>
          </cell>
          <cell r="AX96">
            <v>0</v>
          </cell>
          <cell r="AY96">
            <v>0</v>
          </cell>
          <cell r="AZ96">
            <v>0</v>
          </cell>
          <cell r="BA96">
            <v>1</v>
          </cell>
          <cell r="BB96">
            <v>0</v>
          </cell>
          <cell r="BC96">
            <v>1</v>
          </cell>
          <cell r="BD96">
            <v>1</v>
          </cell>
          <cell r="BE96">
            <v>0</v>
          </cell>
          <cell r="BF96">
            <v>1</v>
          </cell>
          <cell r="BG96">
            <v>1</v>
          </cell>
          <cell r="BH96">
            <v>1</v>
          </cell>
          <cell r="BI96">
            <v>1</v>
          </cell>
          <cell r="BJ96">
            <v>1</v>
          </cell>
          <cell r="BK96">
            <v>1</v>
          </cell>
          <cell r="BL96">
            <v>0</v>
          </cell>
          <cell r="BM96">
            <v>0</v>
          </cell>
          <cell r="BN96">
            <v>1</v>
          </cell>
          <cell r="BO96">
            <v>1</v>
          </cell>
          <cell r="BP96">
            <v>0</v>
          </cell>
          <cell r="BQ96">
            <v>1</v>
          </cell>
          <cell r="BR96">
            <v>1</v>
          </cell>
          <cell r="BS96">
            <v>1</v>
          </cell>
          <cell r="BT96">
            <v>1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1.0707199999999999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0.92303999999999997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</row>
        <row r="98">
          <cell r="B98">
            <v>4.4817778504628904E-3</v>
          </cell>
          <cell r="C98">
            <v>3.8732840817949899E-3</v>
          </cell>
          <cell r="D98">
            <v>3.0091982070943298E-3</v>
          </cell>
          <cell r="E98">
            <v>4.0003929058216601E-3</v>
          </cell>
          <cell r="F98">
            <v>3.4155409460368E-3</v>
          </cell>
          <cell r="G98">
            <v>3.8837025539635302E-3</v>
          </cell>
          <cell r="H98">
            <v>4.22065096187296E-3</v>
          </cell>
          <cell r="I98">
            <v>3.4846309007501301E-3</v>
          </cell>
          <cell r="J98">
            <v>3.2802417171327002E-3</v>
          </cell>
          <cell r="K98">
            <v>3.6972968338799799E-3</v>
          </cell>
          <cell r="L98">
            <v>3.36597531939509E-3</v>
          </cell>
          <cell r="M98">
            <v>4.4239862272830201E-3</v>
          </cell>
          <cell r="N98">
            <v>3.47647668752282E-3</v>
          </cell>
          <cell r="O98">
            <v>4.4572650036327497E-3</v>
          </cell>
          <cell r="P98">
            <v>2.9520640910871698E-3</v>
          </cell>
          <cell r="Q98">
            <v>3.8272350856853898E-3</v>
          </cell>
          <cell r="R98">
            <v>1.59678140222042E-3</v>
          </cell>
          <cell r="S98">
            <v>5.1652320839341596E-3</v>
          </cell>
          <cell r="T98">
            <v>3.3197441120580398E-3</v>
          </cell>
          <cell r="U98">
            <v>4.9043522578959796E-3</v>
          </cell>
          <cell r="V98">
            <v>2.63828657189746E-3</v>
          </cell>
          <cell r="W98">
            <v>4.5194847142493401E-3</v>
          </cell>
          <cell r="X98">
            <v>3.89551242628849E-3</v>
          </cell>
          <cell r="Y98">
            <v>3.1822567537793701E-3</v>
          </cell>
          <cell r="Z98">
            <v>4.9373311940423799E-3</v>
          </cell>
          <cell r="AA98">
            <v>4.3158091438431096E-3</v>
          </cell>
          <cell r="AB98">
            <v>4.44252127050326E-3</v>
          </cell>
          <cell r="AC98">
            <v>3.25189999041875E-3</v>
          </cell>
          <cell r="AD98">
            <v>3.6155518347573698E-3</v>
          </cell>
          <cell r="AE98">
            <v>2.4309952622312298E-3</v>
          </cell>
          <cell r="AF98">
            <v>3.9219879541207998E-3</v>
          </cell>
          <cell r="AG98">
            <v>3.4983337225109601E-3</v>
          </cell>
          <cell r="AH98">
            <v>2.9972801553488399E-3</v>
          </cell>
          <cell r="AI98">
            <v>3.4366020900713501E-3</v>
          </cell>
          <cell r="AJ98">
            <v>3.7025709457059199E-3</v>
          </cell>
          <cell r="AK98">
            <v>4.2650150466503299E-3</v>
          </cell>
          <cell r="AL98">
            <v>3.65262249804044E-3</v>
          </cell>
          <cell r="AM98">
            <v>2.81970206019411E-3</v>
          </cell>
          <cell r="AN98">
            <v>3.45347012775887E-3</v>
          </cell>
          <cell r="AO98">
            <v>3.8223147109919301E-3</v>
          </cell>
          <cell r="AP98">
            <v>3.75497473458308E-3</v>
          </cell>
          <cell r="AQ98">
            <v>2.3935211158807599E-3</v>
          </cell>
          <cell r="AR98">
            <v>3.6564228496671599E-3</v>
          </cell>
          <cell r="AS98">
            <v>2.9655290529464499E-3</v>
          </cell>
          <cell r="AT98">
            <v>3.3260178114251598E-3</v>
          </cell>
          <cell r="AU98">
            <v>4.53376550323759E-3</v>
          </cell>
          <cell r="AV98">
            <v>3.5779580876083E-3</v>
          </cell>
          <cell r="AW98">
            <v>3.4610163153350202E-3</v>
          </cell>
          <cell r="AX98">
            <v>3.35628376811714E-3</v>
          </cell>
          <cell r="AY98">
            <v>3.6273566512776698E-3</v>
          </cell>
          <cell r="AZ98">
            <v>4.4005683069290296E-3</v>
          </cell>
          <cell r="BA98">
            <v>2.7681646842570001E-3</v>
          </cell>
          <cell r="BB98">
            <v>4.4654658140195203E-3</v>
          </cell>
          <cell r="BC98">
            <v>3.8199861603103202E-3</v>
          </cell>
          <cell r="BD98">
            <v>3.6393294137218E-3</v>
          </cell>
          <cell r="BE98">
            <v>4.6166531739313399E-3</v>
          </cell>
          <cell r="BF98">
            <v>3.1491447298424E-3</v>
          </cell>
          <cell r="BG98">
            <v>3.6843607612664399E-3</v>
          </cell>
          <cell r="BH98">
            <v>3.3726277421459701E-3</v>
          </cell>
          <cell r="BI98">
            <v>4.1183811986322798E-3</v>
          </cell>
          <cell r="BJ98">
            <v>3.48875613120603E-3</v>
          </cell>
          <cell r="BK98">
            <v>3.17022674425038E-3</v>
          </cell>
          <cell r="BL98">
            <v>3.9857539451539897E-3</v>
          </cell>
          <cell r="BM98">
            <v>4.0263343916136004E-3</v>
          </cell>
          <cell r="BN98">
            <v>3.5031466637085499E-3</v>
          </cell>
          <cell r="BO98">
            <v>2.81437418630492E-3</v>
          </cell>
          <cell r="BP98">
            <v>3.6305219950314399E-3</v>
          </cell>
          <cell r="BQ98">
            <v>3.2760313722493E-3</v>
          </cell>
          <cell r="BR98">
            <v>3.3419247647108498E-3</v>
          </cell>
          <cell r="BS98">
            <v>3.1386225013108099E-3</v>
          </cell>
          <cell r="BT98">
            <v>3.5027560568030602E-3</v>
          </cell>
        </row>
        <row r="99">
          <cell r="B99">
            <v>47.743432891833102</v>
          </cell>
          <cell r="C99">
            <v>47.829192777461799</v>
          </cell>
          <cell r="D99">
            <v>90.446894076198006</v>
          </cell>
          <cell r="E99">
            <v>24.051099191192801</v>
          </cell>
          <cell r="F99">
            <v>73.976502566531593</v>
          </cell>
          <cell r="G99">
            <v>54.134084739770699</v>
          </cell>
          <cell r="H99">
            <v>46.709547347715997</v>
          </cell>
          <cell r="I99">
            <v>61.031943079969899</v>
          </cell>
          <cell r="J99">
            <v>82.604659661070002</v>
          </cell>
          <cell r="K99">
            <v>57.866684483643603</v>
          </cell>
          <cell r="L99">
            <v>37.930021521471197</v>
          </cell>
          <cell r="M99">
            <v>83.133814036864493</v>
          </cell>
          <cell r="N99">
            <v>33.187240356459597</v>
          </cell>
          <cell r="O99">
            <v>22.219101731477899</v>
          </cell>
          <cell r="P99">
            <v>9.7383148549650507</v>
          </cell>
          <cell r="Q99">
            <v>39.802474991388699</v>
          </cell>
          <cell r="R99">
            <v>21.393020994260301</v>
          </cell>
          <cell r="S99">
            <v>16.554128615038099</v>
          </cell>
          <cell r="T99">
            <v>51.153130885565297</v>
          </cell>
          <cell r="U99">
            <v>70.697119974426698</v>
          </cell>
          <cell r="V99">
            <v>62.291321694468799</v>
          </cell>
          <cell r="W99">
            <v>44.853638887329502</v>
          </cell>
          <cell r="X99">
            <v>38.900570399175699</v>
          </cell>
          <cell r="Y99">
            <v>24.1640715548582</v>
          </cell>
          <cell r="Z99">
            <v>44.358444833569699</v>
          </cell>
          <cell r="AA99">
            <v>31.473865025956002</v>
          </cell>
          <cell r="AB99">
            <v>40.5725734997296</v>
          </cell>
          <cell r="AC99">
            <v>55.916401069061997</v>
          </cell>
          <cell r="AD99">
            <v>81.802977570124696</v>
          </cell>
          <cell r="AE99">
            <v>40.888904465028403</v>
          </cell>
          <cell r="AF99">
            <v>34.141544852877999</v>
          </cell>
          <cell r="AG99">
            <v>28.639341812900199</v>
          </cell>
          <cell r="AH99">
            <v>53.846084789712798</v>
          </cell>
          <cell r="AI99">
            <v>40.258706128639901</v>
          </cell>
          <cell r="AJ99">
            <v>30.341465856385799</v>
          </cell>
          <cell r="AK99">
            <v>42.390216059862802</v>
          </cell>
          <cell r="AL99">
            <v>21.672568332859999</v>
          </cell>
          <cell r="AM99">
            <v>49.845000841098503</v>
          </cell>
          <cell r="AN99">
            <v>81.934162808476799</v>
          </cell>
          <cell r="AO99">
            <v>67.820308366323502</v>
          </cell>
          <cell r="AP99">
            <v>24.8179276957868</v>
          </cell>
          <cell r="AQ99">
            <v>54.383415342637903</v>
          </cell>
          <cell r="AR99">
            <v>65.582085859876997</v>
          </cell>
          <cell r="AS99">
            <v>31.366928352681899</v>
          </cell>
          <cell r="AT99">
            <v>46.373274402566402</v>
          </cell>
          <cell r="AU99">
            <v>18.3345857578521</v>
          </cell>
          <cell r="AV99">
            <v>86.851089272383007</v>
          </cell>
          <cell r="AW99">
            <v>43.0664966571862</v>
          </cell>
          <cell r="AX99">
            <v>59.115640121120698</v>
          </cell>
          <cell r="AY99">
            <v>45.903776892664098</v>
          </cell>
          <cell r="AZ99">
            <v>24.7803378642983</v>
          </cell>
          <cell r="BA99">
            <v>34.968311586617702</v>
          </cell>
          <cell r="BB99">
            <v>64.946562768188102</v>
          </cell>
          <cell r="BC99">
            <v>26.354131508218298</v>
          </cell>
          <cell r="BD99">
            <v>26.283694083502901</v>
          </cell>
          <cell r="BE99">
            <v>30.352579945799299</v>
          </cell>
          <cell r="BF99">
            <v>90.417444553446501</v>
          </cell>
          <cell r="BG99">
            <v>87.107153521993794</v>
          </cell>
          <cell r="BH99">
            <v>52.887052019466701</v>
          </cell>
          <cell r="BI99">
            <v>28.268700835049799</v>
          </cell>
          <cell r="BJ99">
            <v>37.321357996077197</v>
          </cell>
          <cell r="BK99">
            <v>37.4499804619904</v>
          </cell>
          <cell r="BL99">
            <v>20.422550742203999</v>
          </cell>
          <cell r="BM99">
            <v>50.316175555972301</v>
          </cell>
          <cell r="BN99">
            <v>56.8970744447847</v>
          </cell>
          <cell r="BO99">
            <v>50.991679221835597</v>
          </cell>
          <cell r="BP99">
            <v>33.248509609557701</v>
          </cell>
          <cell r="BQ99">
            <v>36.832583099095103</v>
          </cell>
          <cell r="BR99">
            <v>34.628858365551601</v>
          </cell>
          <cell r="BS99">
            <v>43.425415740014103</v>
          </cell>
          <cell r="BT99">
            <v>46.995939907595101</v>
          </cell>
        </row>
        <row r="100">
          <cell r="B100">
            <v>63.204879223690199</v>
          </cell>
          <cell r="C100">
            <v>21.8283953461141</v>
          </cell>
          <cell r="D100">
            <v>110.693711154987</v>
          </cell>
          <cell r="E100">
            <v>6.1815969223813001</v>
          </cell>
          <cell r="F100">
            <v>205.04347413942099</v>
          </cell>
          <cell r="G100">
            <v>51.378933305786298</v>
          </cell>
          <cell r="H100">
            <v>63.419333718853302</v>
          </cell>
          <cell r="I100">
            <v>19.028861752879202</v>
          </cell>
          <cell r="J100">
            <v>167.50973132875299</v>
          </cell>
          <cell r="K100">
            <v>58.082606840420297</v>
          </cell>
          <cell r="L100">
            <v>119.107146051466</v>
          </cell>
          <cell r="M100">
            <v>84.275371665903293</v>
          </cell>
          <cell r="N100">
            <v>48.124920960000303</v>
          </cell>
          <cell r="O100">
            <v>1.07463094535417</v>
          </cell>
          <cell r="P100">
            <v>15.3808832693743</v>
          </cell>
          <cell r="Q100">
            <v>73.879741921311094</v>
          </cell>
          <cell r="R100">
            <v>34.771554787915299</v>
          </cell>
          <cell r="S100">
            <v>22.4795672285039</v>
          </cell>
          <cell r="T100">
            <v>116.4006772086</v>
          </cell>
          <cell r="U100">
            <v>92.526911980570603</v>
          </cell>
          <cell r="V100">
            <v>65.578711723624593</v>
          </cell>
          <cell r="W100">
            <v>56.0242764428409</v>
          </cell>
          <cell r="X100">
            <v>132.74394057366999</v>
          </cell>
          <cell r="Y100">
            <v>21.379565909833101</v>
          </cell>
          <cell r="Z100">
            <v>38.522109514474799</v>
          </cell>
          <cell r="AA100">
            <v>13.137192300466101</v>
          </cell>
          <cell r="AB100">
            <v>16.470024438731699</v>
          </cell>
          <cell r="AC100">
            <v>36.934295534381299</v>
          </cell>
          <cell r="AD100">
            <v>156.50435638054799</v>
          </cell>
          <cell r="AE100">
            <v>45.454217058416198</v>
          </cell>
          <cell r="AF100">
            <v>24.027082567934102</v>
          </cell>
          <cell r="AG100">
            <v>32.0528122182088</v>
          </cell>
          <cell r="AH100">
            <v>58.2480096429003</v>
          </cell>
          <cell r="AI100">
            <v>45.820856648766998</v>
          </cell>
          <cell r="AJ100">
            <v>45.537474112621602</v>
          </cell>
          <cell r="AK100">
            <v>128.43841184890999</v>
          </cell>
          <cell r="AL100">
            <v>48.211174506877697</v>
          </cell>
          <cell r="AM100">
            <v>98.010380746697095</v>
          </cell>
          <cell r="AN100">
            <v>127.29011668438299</v>
          </cell>
          <cell r="AO100">
            <v>43.031037782854</v>
          </cell>
          <cell r="AP100">
            <v>38.047970575637102</v>
          </cell>
          <cell r="AQ100">
            <v>57.936591908550199</v>
          </cell>
          <cell r="AR100">
            <v>83.919698984439805</v>
          </cell>
          <cell r="AS100">
            <v>35.725426460546501</v>
          </cell>
          <cell r="AT100">
            <v>144.40543078909801</v>
          </cell>
          <cell r="AU100">
            <v>20.247977691714699</v>
          </cell>
          <cell r="AV100">
            <v>61.212091855375597</v>
          </cell>
          <cell r="AW100">
            <v>39.391994118624098</v>
          </cell>
          <cell r="AX100">
            <v>82.124696802042493</v>
          </cell>
          <cell r="AY100">
            <v>104.95605132308199</v>
          </cell>
          <cell r="AZ100">
            <v>37.699069333577299</v>
          </cell>
          <cell r="BA100">
            <v>22.930571499655599</v>
          </cell>
          <cell r="BB100">
            <v>49.276924627995903</v>
          </cell>
          <cell r="BC100">
            <v>57.6722366954452</v>
          </cell>
          <cell r="BD100">
            <v>115.352751811315</v>
          </cell>
          <cell r="BE100">
            <v>44.517310107705697</v>
          </cell>
          <cell r="BF100">
            <v>51.144207007858498</v>
          </cell>
          <cell r="BG100">
            <v>62.495088894863898</v>
          </cell>
          <cell r="BH100">
            <v>49.699482617263001</v>
          </cell>
          <cell r="BI100">
            <v>46.525982774160099</v>
          </cell>
          <cell r="BJ100">
            <v>27.775562321669199</v>
          </cell>
          <cell r="BK100">
            <v>56.0152469352144</v>
          </cell>
          <cell r="BL100">
            <v>24.973063932907699</v>
          </cell>
          <cell r="BM100">
            <v>61.0111637797649</v>
          </cell>
          <cell r="BN100">
            <v>41.758907860107101</v>
          </cell>
          <cell r="BO100">
            <v>15.3788821296738</v>
          </cell>
          <cell r="BP100">
            <v>60.1928916353312</v>
          </cell>
          <cell r="BQ100">
            <v>37.0884041377846</v>
          </cell>
          <cell r="BR100">
            <v>43.286067453213199</v>
          </cell>
          <cell r="BS100">
            <v>86.420106674029896</v>
          </cell>
          <cell r="BT100">
            <v>57.717621814356797</v>
          </cell>
        </row>
        <row r="101">
          <cell r="B101">
            <v>44.207896566621002</v>
          </cell>
          <cell r="C101">
            <v>41.085863240225997</v>
          </cell>
          <cell r="D101">
            <v>79.141856516567003</v>
          </cell>
          <cell r="E101">
            <v>24.461559999999999</v>
          </cell>
          <cell r="F101">
            <v>90.770125299954401</v>
          </cell>
          <cell r="G101">
            <v>63.372979103268797</v>
          </cell>
          <cell r="H101">
            <v>74.697108478808204</v>
          </cell>
          <cell r="I101">
            <v>39.953725623118302</v>
          </cell>
          <cell r="J101">
            <v>69.036199999999994</v>
          </cell>
          <cell r="K101">
            <v>57.333753200366601</v>
          </cell>
          <cell r="L101">
            <v>52.519814750915899</v>
          </cell>
          <cell r="M101">
            <v>71.700633150501801</v>
          </cell>
          <cell r="N101">
            <v>59.962540108551302</v>
          </cell>
          <cell r="O101">
            <v>30.545916290993802</v>
          </cell>
          <cell r="P101">
            <v>67.542220728603496</v>
          </cell>
          <cell r="Q101">
            <v>70.920491858222903</v>
          </cell>
          <cell r="R101">
            <v>53.267579427021602</v>
          </cell>
          <cell r="S101">
            <v>50.576900478588499</v>
          </cell>
          <cell r="T101">
            <v>81.533266974076298</v>
          </cell>
          <cell r="U101">
            <v>83.121565061103496</v>
          </cell>
          <cell r="V101">
            <v>59.691074519422003</v>
          </cell>
          <cell r="W101">
            <v>89.888166806880307</v>
          </cell>
          <cell r="X101">
            <v>31.146209026478399</v>
          </cell>
          <cell r="Y101">
            <v>63.234652591455102</v>
          </cell>
          <cell r="Z101">
            <v>62.403017961762799</v>
          </cell>
          <cell r="AA101">
            <v>62.089430654407003</v>
          </cell>
          <cell r="AB101">
            <v>35.728319999999997</v>
          </cell>
          <cell r="AC101">
            <v>49.432160000000003</v>
          </cell>
          <cell r="AD101">
            <v>70.927639999999997</v>
          </cell>
          <cell r="AE101">
            <v>78.703167674306997</v>
          </cell>
          <cell r="AF101">
            <v>59.69</v>
          </cell>
          <cell r="AG101">
            <v>31.802520000000001</v>
          </cell>
          <cell r="AH101">
            <v>35.936471665995001</v>
          </cell>
          <cell r="AI101">
            <v>26.714320000000001</v>
          </cell>
          <cell r="AJ101">
            <v>62.4511200339902</v>
          </cell>
          <cell r="AK101">
            <v>31.314039999999999</v>
          </cell>
          <cell r="AL101">
            <v>52.054970674618197</v>
          </cell>
          <cell r="AM101">
            <v>72.537602820138702</v>
          </cell>
          <cell r="AN101">
            <v>101.50761529460399</v>
          </cell>
          <cell r="AO101">
            <v>66.6317801393362</v>
          </cell>
          <cell r="AP101">
            <v>56.842103419583196</v>
          </cell>
          <cell r="AQ101">
            <v>44.890039999999999</v>
          </cell>
          <cell r="AR101">
            <v>64.234369053602606</v>
          </cell>
          <cell r="AS101">
            <v>54.697400000000002</v>
          </cell>
          <cell r="AT101">
            <v>57.292447783250203</v>
          </cell>
          <cell r="AU101">
            <v>14.47556</v>
          </cell>
          <cell r="AV101">
            <v>69.681276551453806</v>
          </cell>
          <cell r="AW101">
            <v>43.939655045100103</v>
          </cell>
          <cell r="AX101">
            <v>90.425938379833894</v>
          </cell>
          <cell r="AY101">
            <v>61.902839999999998</v>
          </cell>
          <cell r="AZ101">
            <v>18.692160000000001</v>
          </cell>
          <cell r="BA101">
            <v>57.491959999999999</v>
          </cell>
          <cell r="BB101">
            <v>35.100760000000001</v>
          </cell>
          <cell r="BC101">
            <v>34.506450354480897</v>
          </cell>
          <cell r="BD101">
            <v>66.039402190027502</v>
          </cell>
          <cell r="BE101">
            <v>47.526427318056797</v>
          </cell>
          <cell r="BF101">
            <v>51.071071535037603</v>
          </cell>
          <cell r="BG101">
            <v>51.056945178317797</v>
          </cell>
          <cell r="BH101">
            <v>44.444451013919398</v>
          </cell>
          <cell r="BI101">
            <v>50.017522361594501</v>
          </cell>
          <cell r="BJ101">
            <v>34.261920000000003</v>
          </cell>
          <cell r="BK101">
            <v>60.752682785183403</v>
          </cell>
          <cell r="BL101">
            <v>29.976400000000002</v>
          </cell>
          <cell r="BM101">
            <v>60.303752926203401</v>
          </cell>
          <cell r="BN101">
            <v>30.244399999999999</v>
          </cell>
          <cell r="BO101">
            <v>10.438000000000001</v>
          </cell>
          <cell r="BP101">
            <v>46.759687960911599</v>
          </cell>
          <cell r="BQ101">
            <v>41.572972197944402</v>
          </cell>
          <cell r="BR101">
            <v>40.956256681068098</v>
          </cell>
          <cell r="BS101">
            <v>63.672173555572201</v>
          </cell>
          <cell r="BT101">
            <v>41.165385566300301</v>
          </cell>
        </row>
        <row r="102">
          <cell r="B102">
            <v>20</v>
          </cell>
          <cell r="C102">
            <v>20</v>
          </cell>
          <cell r="D102">
            <v>20</v>
          </cell>
          <cell r="E102">
            <v>5.6764000000000001</v>
          </cell>
          <cell r="F102">
            <v>20</v>
          </cell>
          <cell r="G102">
            <v>2.8133599999999999</v>
          </cell>
          <cell r="H102">
            <v>20</v>
          </cell>
          <cell r="I102">
            <v>0</v>
          </cell>
          <cell r="J102">
            <v>22.64152</v>
          </cell>
          <cell r="K102">
            <v>20.651119999999999</v>
          </cell>
          <cell r="L102">
            <v>20</v>
          </cell>
          <cell r="M102">
            <v>13.99164</v>
          </cell>
          <cell r="N102">
            <v>20</v>
          </cell>
          <cell r="O102">
            <v>0</v>
          </cell>
          <cell r="P102">
            <v>20</v>
          </cell>
          <cell r="Q102">
            <v>22.808715315377299</v>
          </cell>
          <cell r="R102">
            <v>1.9887600000000001</v>
          </cell>
          <cell r="S102">
            <v>0</v>
          </cell>
          <cell r="T102">
            <v>16.947959999999998</v>
          </cell>
          <cell r="U102">
            <v>20</v>
          </cell>
          <cell r="V102">
            <v>20</v>
          </cell>
          <cell r="W102">
            <v>20</v>
          </cell>
          <cell r="X102">
            <v>20</v>
          </cell>
          <cell r="Y102">
            <v>2.4469599999999998</v>
          </cell>
          <cell r="Z102">
            <v>15.6494</v>
          </cell>
          <cell r="AA102">
            <v>20</v>
          </cell>
          <cell r="AB102">
            <v>10.21744</v>
          </cell>
          <cell r="AC102">
            <v>20.425840000000001</v>
          </cell>
          <cell r="AD102">
            <v>20</v>
          </cell>
          <cell r="AE102">
            <v>22.611360000000001</v>
          </cell>
          <cell r="AF102">
            <v>10.25624</v>
          </cell>
          <cell r="AG102">
            <v>4.4551600000000002</v>
          </cell>
          <cell r="AH102">
            <v>20</v>
          </cell>
          <cell r="AI102">
            <v>32.892486354608202</v>
          </cell>
          <cell r="AJ102">
            <v>17.38</v>
          </cell>
          <cell r="AK102">
            <v>1.6775199999999999</v>
          </cell>
          <cell r="AL102">
            <v>20.5928</v>
          </cell>
          <cell r="AM102">
            <v>14.173999999999999</v>
          </cell>
          <cell r="AN102">
            <v>20</v>
          </cell>
          <cell r="AO102">
            <v>20</v>
          </cell>
          <cell r="AP102">
            <v>12.535600000000001</v>
          </cell>
          <cell r="AQ102">
            <v>20</v>
          </cell>
          <cell r="AR102">
            <v>20</v>
          </cell>
          <cell r="AS102">
            <v>25.635588447431999</v>
          </cell>
          <cell r="AT102">
            <v>17.46256</v>
          </cell>
          <cell r="AU102">
            <v>6.2355999999999998</v>
          </cell>
          <cell r="AV102">
            <v>24.905639999999998</v>
          </cell>
          <cell r="AW102">
            <v>10.651199999999999</v>
          </cell>
          <cell r="AX102">
            <v>20</v>
          </cell>
          <cell r="AY102">
            <v>20.443960000000001</v>
          </cell>
          <cell r="AZ102">
            <v>10.44408</v>
          </cell>
          <cell r="BA102">
            <v>20.568280000000001</v>
          </cell>
          <cell r="BB102">
            <v>20</v>
          </cell>
          <cell r="BC102">
            <v>15.17104</v>
          </cell>
          <cell r="BD102">
            <v>8.7059999999999995</v>
          </cell>
          <cell r="BE102">
            <v>16.964759999999998</v>
          </cell>
          <cell r="BF102">
            <v>22.42604</v>
          </cell>
          <cell r="BG102">
            <v>7.6812399999999998</v>
          </cell>
          <cell r="BH102">
            <v>17.263120000000001</v>
          </cell>
          <cell r="BI102">
            <v>20</v>
          </cell>
          <cell r="BJ102">
            <v>16.718399999999999</v>
          </cell>
          <cell r="BK102">
            <v>24.169146931934499</v>
          </cell>
          <cell r="BL102">
            <v>9.0883599999999998</v>
          </cell>
          <cell r="BM102">
            <v>18.346039999999999</v>
          </cell>
          <cell r="BN102">
            <v>27.453199999999999</v>
          </cell>
          <cell r="BO102">
            <v>8.0220400000000005</v>
          </cell>
          <cell r="BP102">
            <v>13.616960000000001</v>
          </cell>
          <cell r="BQ102">
            <v>18.089120000000001</v>
          </cell>
          <cell r="BR102">
            <v>11.018359999999999</v>
          </cell>
          <cell r="BS102">
            <v>20</v>
          </cell>
          <cell r="BT102">
            <v>20.315799999999999</v>
          </cell>
        </row>
        <row r="103">
          <cell r="B103">
            <v>37.677321289226498</v>
          </cell>
          <cell r="C103">
            <v>31.888583620611598</v>
          </cell>
          <cell r="D103">
            <v>117.270737922276</v>
          </cell>
          <cell r="E103">
            <v>6.9831240224630999</v>
          </cell>
          <cell r="F103">
            <v>176.71035921936999</v>
          </cell>
          <cell r="G103">
            <v>42.690207682414098</v>
          </cell>
          <cell r="H103">
            <v>65.050504132334098</v>
          </cell>
          <cell r="I103">
            <v>50.336723884390402</v>
          </cell>
          <cell r="J103">
            <v>53.305445551144899</v>
          </cell>
          <cell r="K103">
            <v>68.561212403986502</v>
          </cell>
          <cell r="L103">
            <v>28.3128309827372</v>
          </cell>
          <cell r="M103">
            <v>43.738375762074398</v>
          </cell>
          <cell r="N103">
            <v>48.408199234003803</v>
          </cell>
          <cell r="O103">
            <v>11.046211337640599</v>
          </cell>
          <cell r="P103">
            <v>87.734900240425105</v>
          </cell>
          <cell r="Q103">
            <v>65.866937866530904</v>
          </cell>
          <cell r="R103">
            <v>84.671554787915298</v>
          </cell>
          <cell r="S103">
            <v>44.439420291612699</v>
          </cell>
          <cell r="T103">
            <v>108.60833853598101</v>
          </cell>
          <cell r="U103">
            <v>117.299071045076</v>
          </cell>
          <cell r="V103">
            <v>75.928295069773995</v>
          </cell>
          <cell r="W103">
            <v>105.92427644284101</v>
          </cell>
          <cell r="X103">
            <v>31.1475755682856</v>
          </cell>
          <cell r="Y103">
            <v>71.279559703115495</v>
          </cell>
          <cell r="Z103">
            <v>50.605238223061903</v>
          </cell>
          <cell r="AA103">
            <v>62.092291236632597</v>
          </cell>
          <cell r="AB103">
            <v>15.194277005122</v>
          </cell>
          <cell r="AC103">
            <v>48.331147088337801</v>
          </cell>
          <cell r="AD103">
            <v>70.927588751848305</v>
          </cell>
          <cell r="AE103">
            <v>111.425437492873</v>
          </cell>
          <cell r="AF103">
            <v>43.997613324685197</v>
          </cell>
          <cell r="AG103">
            <v>31.7910409959661</v>
          </cell>
          <cell r="AH103">
            <v>35.346649861065799</v>
          </cell>
          <cell r="AI103">
            <v>26.7127218472931</v>
          </cell>
          <cell r="AJ103">
            <v>70.679355634674394</v>
          </cell>
          <cell r="AK103">
            <v>29.075614201925401</v>
          </cell>
          <cell r="AL103">
            <v>53.286517456239501</v>
          </cell>
          <cell r="AM103">
            <v>113.627805476822</v>
          </cell>
          <cell r="AN103">
            <v>153.78940232285601</v>
          </cell>
          <cell r="AO103">
            <v>64.3669519985054</v>
          </cell>
          <cell r="AP103">
            <v>64.075833762383397</v>
          </cell>
          <cell r="AQ103">
            <v>44.879090809380997</v>
          </cell>
          <cell r="AR103">
            <v>89.477904394436393</v>
          </cell>
          <cell r="AS103">
            <v>53.688745479947997</v>
          </cell>
          <cell r="AT103">
            <v>133.95766247374999</v>
          </cell>
          <cell r="AU103">
            <v>15.471195901213701</v>
          </cell>
          <cell r="AV103">
            <v>77.970762676378101</v>
          </cell>
          <cell r="AW103">
            <v>43.938828146374497</v>
          </cell>
          <cell r="AX103">
            <v>112.726708364765</v>
          </cell>
          <cell r="AY103">
            <v>61.888475307227601</v>
          </cell>
          <cell r="AZ103">
            <v>18.691251196898001</v>
          </cell>
          <cell r="BA103">
            <v>56.604223697283103</v>
          </cell>
          <cell r="BB103">
            <v>35.100592660410797</v>
          </cell>
          <cell r="BC103">
            <v>50.481009784401401</v>
          </cell>
          <cell r="BD103">
            <v>128.51084345850401</v>
          </cell>
          <cell r="BE103">
            <v>43.568522260366798</v>
          </cell>
          <cell r="BF103">
            <v>47.931244656387499</v>
          </cell>
          <cell r="BG103">
            <v>57.303956698988003</v>
          </cell>
          <cell r="BH103">
            <v>63.5348677342648</v>
          </cell>
          <cell r="BI103">
            <v>58.013975034489597</v>
          </cell>
          <cell r="BJ103">
            <v>31.9576593891051</v>
          </cell>
          <cell r="BK103">
            <v>62.374904391767302</v>
          </cell>
          <cell r="BL103">
            <v>25.9569857570552</v>
          </cell>
          <cell r="BM103">
            <v>77.533253642133701</v>
          </cell>
          <cell r="BN103">
            <v>28.688722248157099</v>
          </cell>
          <cell r="BO103">
            <v>10.4373296164328</v>
          </cell>
          <cell r="BP103">
            <v>66.9442835807005</v>
          </cell>
          <cell r="BQ103">
            <v>39.676935156931997</v>
          </cell>
          <cell r="BR103">
            <v>47.356612537248203</v>
          </cell>
          <cell r="BS103">
            <v>96.178411761137696</v>
          </cell>
          <cell r="BT103">
            <v>55.828141932756701</v>
          </cell>
        </row>
        <row r="104">
          <cell r="B104">
            <v>3.00459670784051</v>
          </cell>
          <cell r="C104">
            <v>18.717600000000001</v>
          </cell>
          <cell r="D104">
            <v>33.937040000000003</v>
          </cell>
          <cell r="E104">
            <v>17.478400000000001</v>
          </cell>
          <cell r="F104">
            <v>8.7245200000000001</v>
          </cell>
          <cell r="G104">
            <v>22.7226135380775</v>
          </cell>
          <cell r="H104">
            <v>31.331985216982201</v>
          </cell>
          <cell r="I104">
            <v>26.847999999999999</v>
          </cell>
          <cell r="J104">
            <v>43.688770818741197</v>
          </cell>
          <cell r="K104">
            <v>33.096505495115998</v>
          </cell>
          <cell r="L104">
            <v>20.6216985314312</v>
          </cell>
          <cell r="M104">
            <v>15.2213106055829</v>
          </cell>
          <cell r="N104">
            <v>17.988438164429599</v>
          </cell>
          <cell r="O104">
            <v>12.1732</v>
          </cell>
          <cell r="P104">
            <v>73.040765901296794</v>
          </cell>
          <cell r="Q104">
            <v>0.48509982974239901</v>
          </cell>
          <cell r="R104">
            <v>2.4389735978228901</v>
          </cell>
          <cell r="S104">
            <v>11.497877469316</v>
          </cell>
          <cell r="T104">
            <v>2.0427523780564001</v>
          </cell>
          <cell r="U104">
            <v>21.012902170234899</v>
          </cell>
          <cell r="V104">
            <v>5.7583094408816002</v>
          </cell>
          <cell r="W104">
            <v>7.7427953962648797</v>
          </cell>
          <cell r="X104">
            <v>14.272</v>
          </cell>
          <cell r="Y104">
            <v>8.1817269913909705</v>
          </cell>
          <cell r="Z104">
            <v>25.4234280789092</v>
          </cell>
          <cell r="AA104">
            <v>48.682285337025</v>
          </cell>
          <cell r="AB104">
            <v>27.481909012182399</v>
          </cell>
          <cell r="AC104">
            <v>13.0724231399545</v>
          </cell>
          <cell r="AD104">
            <v>69.656000000000006</v>
          </cell>
          <cell r="AE104">
            <v>59.237942148099997</v>
          </cell>
          <cell r="AF104">
            <v>32.110029810322601</v>
          </cell>
          <cell r="AG104">
            <v>35.22151937257</v>
          </cell>
          <cell r="AH104">
            <v>28.975054684552202</v>
          </cell>
          <cell r="AI104">
            <v>7.3180784110519097</v>
          </cell>
          <cell r="AJ104">
            <v>27.6947909075475</v>
          </cell>
          <cell r="AK104">
            <v>5.2236124438509997</v>
          </cell>
          <cell r="AL104">
            <v>12.746820929871999</v>
          </cell>
          <cell r="AM104">
            <v>16.538745758636502</v>
          </cell>
          <cell r="AN104">
            <v>45.5321638578001</v>
          </cell>
          <cell r="AO104">
            <v>52.304104453178297</v>
          </cell>
          <cell r="AP104">
            <v>4.8367921952278197</v>
          </cell>
          <cell r="AQ104">
            <v>15.8913178486803</v>
          </cell>
          <cell r="AR104">
            <v>32.823607738986198</v>
          </cell>
          <cell r="AS104">
            <v>2.8977927455332</v>
          </cell>
          <cell r="AT104">
            <v>8.2901144336825592</v>
          </cell>
          <cell r="AU104">
            <v>7.1402548149644796</v>
          </cell>
          <cell r="AV104">
            <v>30.866729546153099</v>
          </cell>
          <cell r="AW104">
            <v>21.932010381625101</v>
          </cell>
          <cell r="AX104">
            <v>41.051855728114901</v>
          </cell>
          <cell r="AY104">
            <v>31.578270771509999</v>
          </cell>
          <cell r="AZ104">
            <v>5.5726421031374</v>
          </cell>
          <cell r="BA104">
            <v>59.043662125098102</v>
          </cell>
          <cell r="BB104">
            <v>23.288481776545002</v>
          </cell>
          <cell r="BC104">
            <v>11.826601472781199</v>
          </cell>
          <cell r="BD104">
            <v>1.3505552504581999</v>
          </cell>
          <cell r="BE104">
            <v>5.7578663904731204</v>
          </cell>
          <cell r="BF104">
            <v>23.794516651846099</v>
          </cell>
          <cell r="BG104">
            <v>6.2588100850244297</v>
          </cell>
          <cell r="BH104">
            <v>12.645471282012799</v>
          </cell>
          <cell r="BI104">
            <v>13.5158583666552</v>
          </cell>
          <cell r="BJ104">
            <v>25.2826856015472</v>
          </cell>
          <cell r="BK104">
            <v>6.0320615468768199</v>
          </cell>
          <cell r="BL104">
            <v>8.8085024853927791</v>
          </cell>
          <cell r="BM104">
            <v>17.122572197037101</v>
          </cell>
          <cell r="BN104">
            <v>15.4673354340841</v>
          </cell>
          <cell r="BO104">
            <v>12.7410525247788</v>
          </cell>
          <cell r="BP104">
            <v>20.955845388014801</v>
          </cell>
          <cell r="BQ104">
            <v>27.464910439917301</v>
          </cell>
          <cell r="BR104">
            <v>23.7900308899228</v>
          </cell>
          <cell r="BS104">
            <v>31.123994138093799</v>
          </cell>
          <cell r="BT104">
            <v>30.2538343542079</v>
          </cell>
        </row>
        <row r="105">
          <cell r="B105">
            <v>4.2511999999999999</v>
          </cell>
          <cell r="C105">
            <v>9.5164000000000009</v>
          </cell>
          <cell r="D105">
            <v>10</v>
          </cell>
          <cell r="E105">
            <v>0</v>
          </cell>
          <cell r="F105">
            <v>6.0628000000000002</v>
          </cell>
          <cell r="G105">
            <v>2.8133599999999999</v>
          </cell>
          <cell r="H105">
            <v>0</v>
          </cell>
          <cell r="I105">
            <v>0</v>
          </cell>
          <cell r="J105">
            <v>10</v>
          </cell>
          <cell r="K105">
            <v>9.6579999999999995</v>
          </cell>
          <cell r="L105">
            <v>3.2086800000000002</v>
          </cell>
          <cell r="M105">
            <v>4.0072000000000001</v>
          </cell>
          <cell r="N105">
            <v>10</v>
          </cell>
          <cell r="O105">
            <v>0</v>
          </cell>
          <cell r="P105">
            <v>10</v>
          </cell>
          <cell r="Q105">
            <v>0</v>
          </cell>
          <cell r="R105">
            <v>1.9887600000000001</v>
          </cell>
          <cell r="S105">
            <v>0</v>
          </cell>
          <cell r="T105">
            <v>0</v>
          </cell>
          <cell r="U105">
            <v>10</v>
          </cell>
          <cell r="V105">
            <v>5.3907999999999996</v>
          </cell>
          <cell r="W105">
            <v>10</v>
          </cell>
          <cell r="X105">
            <v>10</v>
          </cell>
          <cell r="Y105">
            <v>2.4469599999999998</v>
          </cell>
          <cell r="Z105">
            <v>5.2302</v>
          </cell>
          <cell r="AA105">
            <v>10</v>
          </cell>
          <cell r="AB105">
            <v>6.9543999999999997</v>
          </cell>
          <cell r="AC105">
            <v>10</v>
          </cell>
          <cell r="AD105">
            <v>10</v>
          </cell>
          <cell r="AE105">
            <v>10</v>
          </cell>
          <cell r="AF105">
            <v>8.5641999999999996</v>
          </cell>
          <cell r="AG105">
            <v>4.4551600000000002</v>
          </cell>
          <cell r="AH105">
            <v>10</v>
          </cell>
          <cell r="AI105">
            <v>6.4892000000000003</v>
          </cell>
          <cell r="AJ105">
            <v>10</v>
          </cell>
          <cell r="AK105">
            <v>0.93196000000000001</v>
          </cell>
          <cell r="AL105">
            <v>10</v>
          </cell>
          <cell r="AM105">
            <v>10</v>
          </cell>
          <cell r="AN105">
            <v>10</v>
          </cell>
          <cell r="AO105">
            <v>10</v>
          </cell>
          <cell r="AP105">
            <v>10</v>
          </cell>
          <cell r="AQ105">
            <v>10</v>
          </cell>
          <cell r="AR105">
            <v>10</v>
          </cell>
          <cell r="AS105">
            <v>2.8395999999999999</v>
          </cell>
          <cell r="AT105">
            <v>7.5376000000000003</v>
          </cell>
          <cell r="AU105">
            <v>6.2355999999999998</v>
          </cell>
          <cell r="AV105">
            <v>10</v>
          </cell>
          <cell r="AW105">
            <v>10</v>
          </cell>
          <cell r="AX105">
            <v>10</v>
          </cell>
          <cell r="AY105">
            <v>10</v>
          </cell>
          <cell r="AZ105">
            <v>5.5880000000000001</v>
          </cell>
          <cell r="BA105">
            <v>10</v>
          </cell>
          <cell r="BB105">
            <v>10</v>
          </cell>
          <cell r="BC105">
            <v>0</v>
          </cell>
          <cell r="BD105">
            <v>2.2948</v>
          </cell>
          <cell r="BE105">
            <v>5.7304000000000004</v>
          </cell>
          <cell r="BF105">
            <v>10</v>
          </cell>
          <cell r="BG105">
            <v>5.9029999999999996</v>
          </cell>
          <cell r="BH105">
            <v>10</v>
          </cell>
          <cell r="BI105">
            <v>10</v>
          </cell>
          <cell r="BJ105">
            <v>9.3615999999999993</v>
          </cell>
          <cell r="BK105">
            <v>5.2691999999999997</v>
          </cell>
          <cell r="BL105">
            <v>7.6563999999999997</v>
          </cell>
          <cell r="BM105">
            <v>10</v>
          </cell>
          <cell r="BN105">
            <v>10</v>
          </cell>
          <cell r="BO105">
            <v>0.40204000000000001</v>
          </cell>
          <cell r="BP105">
            <v>7.008</v>
          </cell>
          <cell r="BQ105">
            <v>10</v>
          </cell>
          <cell r="BR105">
            <v>0</v>
          </cell>
          <cell r="BS105">
            <v>9.6243999999999996</v>
          </cell>
          <cell r="BT105">
            <v>2.7742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1.7730695698768899</v>
          </cell>
          <cell r="G106">
            <v>5.2205857991826496</v>
          </cell>
          <cell r="H106">
            <v>0</v>
          </cell>
          <cell r="I106">
            <v>1.4294628999289301</v>
          </cell>
          <cell r="J106">
            <v>0.97866150056367196</v>
          </cell>
          <cell r="K106">
            <v>1.8433336766313999</v>
          </cell>
          <cell r="L106">
            <v>0</v>
          </cell>
          <cell r="M106">
            <v>0</v>
          </cell>
          <cell r="N106">
            <v>1.9568833508575401</v>
          </cell>
          <cell r="O106">
            <v>0</v>
          </cell>
          <cell r="P106">
            <v>0.44480612762709898</v>
          </cell>
          <cell r="Q106">
            <v>0</v>
          </cell>
          <cell r="R106">
            <v>2.6986515980058501</v>
          </cell>
          <cell r="S106">
            <v>1.40240442423336</v>
          </cell>
          <cell r="T106">
            <v>0.92759999999999998</v>
          </cell>
          <cell r="U106">
            <v>0</v>
          </cell>
          <cell r="V106">
            <v>0.86019999999999996</v>
          </cell>
          <cell r="W106">
            <v>2.5287227441867799</v>
          </cell>
          <cell r="X106">
            <v>0</v>
          </cell>
          <cell r="Y106">
            <v>3.7097181433936099</v>
          </cell>
          <cell r="Z106">
            <v>14.5255135614055</v>
          </cell>
          <cell r="AA106">
            <v>2.5768399999999998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10.1004</v>
          </cell>
          <cell r="AG106">
            <v>0</v>
          </cell>
          <cell r="AH106">
            <v>0</v>
          </cell>
          <cell r="AI106">
            <v>0</v>
          </cell>
          <cell r="AJ106">
            <v>19.671643696527902</v>
          </cell>
          <cell r="AK106">
            <v>0</v>
          </cell>
          <cell r="AL106">
            <v>0</v>
          </cell>
          <cell r="AM106">
            <v>2.97715630906138</v>
          </cell>
          <cell r="AN106">
            <v>0</v>
          </cell>
          <cell r="AO106">
            <v>2.7314570980582298</v>
          </cell>
          <cell r="AP106">
            <v>5.3118938586633204</v>
          </cell>
          <cell r="AQ106">
            <v>0.91403999999999996</v>
          </cell>
          <cell r="AR106">
            <v>4.4381656235272402</v>
          </cell>
          <cell r="AS106">
            <v>0</v>
          </cell>
          <cell r="AT106">
            <v>0</v>
          </cell>
          <cell r="AU106">
            <v>0</v>
          </cell>
          <cell r="AV106">
            <v>0.77336000000000005</v>
          </cell>
          <cell r="AW106">
            <v>1.6321580225519401</v>
          </cell>
          <cell r="AX106">
            <v>7.6226670902484202</v>
          </cell>
          <cell r="AY106">
            <v>2.0351637898192001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1.83938135491442</v>
          </cell>
          <cell r="BE106">
            <v>4.59255279134132</v>
          </cell>
          <cell r="BF106">
            <v>0.49603999999999998</v>
          </cell>
          <cell r="BG106">
            <v>8.7441044234861103</v>
          </cell>
          <cell r="BH106">
            <v>1.01075838063006</v>
          </cell>
          <cell r="BI106">
            <v>4.0734643384199298</v>
          </cell>
          <cell r="BJ106">
            <v>0.52309634686218898</v>
          </cell>
          <cell r="BK106">
            <v>2.63056491917364</v>
          </cell>
          <cell r="BL106">
            <v>0.96861353607331302</v>
          </cell>
          <cell r="BM106">
            <v>7.3351068851433103</v>
          </cell>
          <cell r="BN106">
            <v>0</v>
          </cell>
          <cell r="BO106">
            <v>0</v>
          </cell>
          <cell r="BP106">
            <v>1.6677103561584401</v>
          </cell>
          <cell r="BQ106">
            <v>1.0545833911434701</v>
          </cell>
          <cell r="BR106">
            <v>1.68088751206692</v>
          </cell>
          <cell r="BS106">
            <v>26.478458259431001</v>
          </cell>
          <cell r="BT106">
            <v>1.5802</v>
          </cell>
        </row>
        <row r="107">
          <cell r="B107">
            <v>0</v>
          </cell>
          <cell r="C107">
            <v>9.5164000000000009</v>
          </cell>
          <cell r="D107">
            <v>10.2104</v>
          </cell>
          <cell r="E107">
            <v>0</v>
          </cell>
          <cell r="F107">
            <v>6.0628000000000002</v>
          </cell>
          <cell r="G107">
            <v>2.8133599999999999</v>
          </cell>
          <cell r="H107">
            <v>0</v>
          </cell>
          <cell r="I107">
            <v>0</v>
          </cell>
          <cell r="J107">
            <v>27.9588</v>
          </cell>
          <cell r="K107">
            <v>9.6579999999999995</v>
          </cell>
          <cell r="L107">
            <v>3.2086800000000002</v>
          </cell>
          <cell r="M107">
            <v>4.0072000000000001</v>
          </cell>
          <cell r="N107">
            <v>6.2988</v>
          </cell>
          <cell r="O107">
            <v>0</v>
          </cell>
          <cell r="P107">
            <v>44.291677278778401</v>
          </cell>
          <cell r="Q107">
            <v>0</v>
          </cell>
          <cell r="R107">
            <v>1.9887600000000001</v>
          </cell>
          <cell r="S107">
            <v>0</v>
          </cell>
          <cell r="T107">
            <v>0.7288</v>
          </cell>
          <cell r="U107">
            <v>3.7670400000000002</v>
          </cell>
          <cell r="V107">
            <v>5.3907999999999996</v>
          </cell>
          <cell r="W107">
            <v>0</v>
          </cell>
          <cell r="X107">
            <v>14.272</v>
          </cell>
          <cell r="Y107">
            <v>1.9168000000000001</v>
          </cell>
          <cell r="Z107">
            <v>0.4118</v>
          </cell>
          <cell r="AA107">
            <v>47.26</v>
          </cell>
          <cell r="AB107">
            <v>6.9543999999999997</v>
          </cell>
          <cell r="AC107">
            <v>11.2136</v>
          </cell>
          <cell r="AD107">
            <v>52.579087147462303</v>
          </cell>
          <cell r="AE107">
            <v>49.314525748991599</v>
          </cell>
          <cell r="AF107">
            <v>8.0695999999999994</v>
          </cell>
          <cell r="AG107">
            <v>7.3787200000000004</v>
          </cell>
          <cell r="AH107">
            <v>28.384399999999999</v>
          </cell>
          <cell r="AI107">
            <v>6.4892000000000003</v>
          </cell>
          <cell r="AJ107">
            <v>17.38</v>
          </cell>
          <cell r="AK107">
            <v>0.93196000000000001</v>
          </cell>
          <cell r="AL107">
            <v>20.278707513687799</v>
          </cell>
          <cell r="AM107">
            <v>18.679600000000001</v>
          </cell>
          <cell r="AN107">
            <v>24.020800000000001</v>
          </cell>
          <cell r="AO107">
            <v>35.152000000000001</v>
          </cell>
          <cell r="AP107">
            <v>0</v>
          </cell>
          <cell r="AQ107">
            <v>13.863200000000001</v>
          </cell>
          <cell r="AR107">
            <v>3.1414399999999998</v>
          </cell>
          <cell r="AS107">
            <v>2.8395999999999999</v>
          </cell>
          <cell r="AT107">
            <v>9.5762400000000003</v>
          </cell>
          <cell r="AU107">
            <v>6.2355999999999998</v>
          </cell>
          <cell r="AV107">
            <v>30.865200000000002</v>
          </cell>
          <cell r="AW107">
            <v>10.651199999999999</v>
          </cell>
          <cell r="AX107">
            <v>38.608400000000003</v>
          </cell>
          <cell r="AY107">
            <v>28.122800000000002</v>
          </cell>
          <cell r="AZ107">
            <v>5.5880000000000001</v>
          </cell>
          <cell r="BA107">
            <v>40.6967306104074</v>
          </cell>
          <cell r="BB107">
            <v>24.391439999999999</v>
          </cell>
          <cell r="BC107">
            <v>0</v>
          </cell>
          <cell r="BD107">
            <v>1.1197999999999999</v>
          </cell>
          <cell r="BE107">
            <v>5.7304000000000004</v>
          </cell>
          <cell r="BF107">
            <v>13.347200000000001</v>
          </cell>
          <cell r="BG107">
            <v>5.2831999999999999</v>
          </cell>
          <cell r="BH107">
            <v>5.6703999999999999</v>
          </cell>
          <cell r="BI107">
            <v>11.999599999999999</v>
          </cell>
          <cell r="BJ107">
            <v>9.3615999999999993</v>
          </cell>
          <cell r="BK107">
            <v>5.2691999999999997</v>
          </cell>
          <cell r="BL107">
            <v>7.6563999999999997</v>
          </cell>
          <cell r="BM107">
            <v>16.799199999999999</v>
          </cell>
          <cell r="BN107">
            <v>10.141999999999999</v>
          </cell>
          <cell r="BO107">
            <v>0.40204000000000001</v>
          </cell>
          <cell r="BP107">
            <v>7.008</v>
          </cell>
          <cell r="BQ107">
            <v>10.9556</v>
          </cell>
          <cell r="BR107">
            <v>0</v>
          </cell>
          <cell r="BS107">
            <v>10.07512</v>
          </cell>
          <cell r="BT107">
            <v>2.7742</v>
          </cell>
        </row>
        <row r="108">
          <cell r="B108">
            <v>52.722319177686401</v>
          </cell>
          <cell r="C108">
            <v>66.905403797148693</v>
          </cell>
          <cell r="D108">
            <v>2.95949985497945</v>
          </cell>
          <cell r="E108">
            <v>0</v>
          </cell>
          <cell r="F108">
            <v>39.185803597158603</v>
          </cell>
          <cell r="G108">
            <v>23.678099970167398</v>
          </cell>
          <cell r="H108">
            <v>0</v>
          </cell>
          <cell r="I108">
            <v>1.79712660220896</v>
          </cell>
          <cell r="J108">
            <v>108.02106146048099</v>
          </cell>
          <cell r="K108">
            <v>0</v>
          </cell>
          <cell r="L108">
            <v>73.832495237840604</v>
          </cell>
          <cell r="M108">
            <v>30.955437489030501</v>
          </cell>
          <cell r="N108">
            <v>5.7314873543082001</v>
          </cell>
          <cell r="O108">
            <v>0</v>
          </cell>
          <cell r="P108">
            <v>0</v>
          </cell>
          <cell r="Q108">
            <v>59.303466095370403</v>
          </cell>
          <cell r="R108">
            <v>10.397528863475699</v>
          </cell>
          <cell r="S108">
            <v>6.1</v>
          </cell>
          <cell r="T108">
            <v>34.564456473236</v>
          </cell>
          <cell r="U108">
            <v>9.8415856663139696</v>
          </cell>
          <cell r="V108">
            <v>1.65404770711933</v>
          </cell>
          <cell r="W108">
            <v>10.336582011413901</v>
          </cell>
          <cell r="X108">
            <v>93.461886340418999</v>
          </cell>
          <cell r="Y108">
            <v>2.1206738857591998</v>
          </cell>
          <cell r="Z108">
            <v>4.9420000000000002</v>
          </cell>
          <cell r="AA108">
            <v>18.4845784097121</v>
          </cell>
          <cell r="AB108">
            <v>8.6380545769553105</v>
          </cell>
          <cell r="AC108">
            <v>31.4694373755943</v>
          </cell>
          <cell r="AD108">
            <v>108.466928278125</v>
          </cell>
          <cell r="AE108">
            <v>7.4165664082976104</v>
          </cell>
          <cell r="AF108">
            <v>18.0173083064218</v>
          </cell>
          <cell r="AG108">
            <v>35.898038589389799</v>
          </cell>
          <cell r="AH108">
            <v>33.9026150035995</v>
          </cell>
          <cell r="AI108">
            <v>40.428025328276497</v>
          </cell>
          <cell r="AJ108">
            <v>17.024211346595699</v>
          </cell>
          <cell r="AK108">
            <v>108.632183968262</v>
          </cell>
          <cell r="AL108">
            <v>9.8466275362800708</v>
          </cell>
          <cell r="AM108">
            <v>17.096408815720899</v>
          </cell>
          <cell r="AN108">
            <v>25.179818387280601</v>
          </cell>
          <cell r="AO108">
            <v>33.703644161826098</v>
          </cell>
          <cell r="AP108">
            <v>4.91368303265007</v>
          </cell>
          <cell r="AQ108">
            <v>43.434941471099201</v>
          </cell>
          <cell r="AR108">
            <v>13.487735778529499</v>
          </cell>
          <cell r="AS108">
            <v>30.154737434848901</v>
          </cell>
          <cell r="AT108">
            <v>12.1550617183713</v>
          </cell>
          <cell r="AU108">
            <v>21.326578481753302</v>
          </cell>
          <cell r="AV108">
            <v>22.9193943161162</v>
          </cell>
          <cell r="AW108">
            <v>18.592642050161999</v>
          </cell>
          <cell r="AX108">
            <v>10.745490841028699</v>
          </cell>
          <cell r="AY108">
            <v>73.925092281917898</v>
          </cell>
          <cell r="AZ108">
            <v>33.470027077402598</v>
          </cell>
          <cell r="BA108">
            <v>10.142115118696699</v>
          </cell>
          <cell r="BB108">
            <v>39.079139001868803</v>
          </cell>
          <cell r="BC108">
            <v>6.3002024921606798</v>
          </cell>
          <cell r="BD108">
            <v>2.2446623323700798</v>
          </cell>
          <cell r="BE108">
            <v>19.459065848213399</v>
          </cell>
          <cell r="BF108">
            <v>14.7287248838546</v>
          </cell>
          <cell r="BG108">
            <v>27.536559847953601</v>
          </cell>
          <cell r="BH108">
            <v>5.5546941767762004</v>
          </cell>
          <cell r="BI108">
            <v>8.4946468252496903</v>
          </cell>
          <cell r="BJ108">
            <v>3.9126130924174198</v>
          </cell>
          <cell r="BK108">
            <v>9.7591538202809396</v>
          </cell>
          <cell r="BL108">
            <v>15.274683621563099</v>
          </cell>
          <cell r="BM108">
            <v>7.1140308713956397</v>
          </cell>
          <cell r="BN108">
            <v>30.982463620714402</v>
          </cell>
          <cell r="BO108">
            <v>7.5050919364741198</v>
          </cell>
          <cell r="BP108">
            <v>2.7797523448240402</v>
          </cell>
          <cell r="BQ108">
            <v>7.6747558699229401</v>
          </cell>
          <cell r="BR108">
            <v>11.951142562277299</v>
          </cell>
          <cell r="BS108">
            <v>3.3139700960042102</v>
          </cell>
          <cell r="BT108">
            <v>11.435910695480899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0.25781694591884502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0.383155286178822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2.5532697627947099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0.63515999999999995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1.4885999999999999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1.82084</v>
          </cell>
          <cell r="AJ110">
            <v>0</v>
          </cell>
          <cell r="AK110">
            <v>0</v>
          </cell>
          <cell r="AL110">
            <v>0</v>
          </cell>
          <cell r="AM110">
            <v>3.84856</v>
          </cell>
          <cell r="AN110">
            <v>24.020800000000001</v>
          </cell>
          <cell r="AO110">
            <v>0.83431999999999995</v>
          </cell>
          <cell r="AP110">
            <v>0</v>
          </cell>
          <cell r="AQ110">
            <v>0.60936000000000001</v>
          </cell>
          <cell r="AR110">
            <v>3.1414399999999998</v>
          </cell>
          <cell r="AS110">
            <v>0</v>
          </cell>
          <cell r="AT110">
            <v>0.59011999999999998</v>
          </cell>
          <cell r="AU110">
            <v>0</v>
          </cell>
          <cell r="AV110">
            <v>0</v>
          </cell>
          <cell r="AW110">
            <v>0</v>
          </cell>
          <cell r="AX110">
            <v>17.069600000000001</v>
          </cell>
          <cell r="AY110">
            <v>1.12896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1.1197999999999999</v>
          </cell>
          <cell r="BE110">
            <v>5.7304000000000004</v>
          </cell>
          <cell r="BF110">
            <v>0.67432000000000003</v>
          </cell>
          <cell r="BG110">
            <v>2.5087199999999998</v>
          </cell>
          <cell r="BH110">
            <v>2.0034000000000001</v>
          </cell>
          <cell r="BI110">
            <v>0.99251999999999996</v>
          </cell>
          <cell r="BJ110">
            <v>0.70396000000000003</v>
          </cell>
          <cell r="BK110">
            <v>4.2439999999999998</v>
          </cell>
          <cell r="BL110">
            <v>1.11696</v>
          </cell>
          <cell r="BM110">
            <v>0.78303999999999996</v>
          </cell>
          <cell r="BN110">
            <v>0.73372000000000004</v>
          </cell>
          <cell r="BO110">
            <v>0.40204000000000001</v>
          </cell>
          <cell r="BP110">
            <v>1.2430000000000001</v>
          </cell>
          <cell r="BQ110">
            <v>1.12632</v>
          </cell>
          <cell r="BR110">
            <v>0</v>
          </cell>
          <cell r="BS110">
            <v>10.879479999999999</v>
          </cell>
          <cell r="BT110">
            <v>0.47939999999999999</v>
          </cell>
        </row>
        <row r="111">
          <cell r="B111">
            <v>122.55276000000001</v>
          </cell>
          <cell r="C111">
            <v>67.055599999999998</v>
          </cell>
          <cell r="D111">
            <v>69.381200000000007</v>
          </cell>
          <cell r="E111">
            <v>172.90772000000001</v>
          </cell>
          <cell r="F111">
            <v>111.75752</v>
          </cell>
          <cell r="G111">
            <v>114.13984000000001</v>
          </cell>
          <cell r="H111">
            <v>116.32044</v>
          </cell>
          <cell r="I111">
            <v>93.609840000000005</v>
          </cell>
          <cell r="J111">
            <v>30.600079999999998</v>
          </cell>
          <cell r="K111">
            <v>150.18892</v>
          </cell>
          <cell r="L111">
            <v>60.980119999999999</v>
          </cell>
          <cell r="M111">
            <v>65.144840000000002</v>
          </cell>
          <cell r="N111">
            <v>102.42167999999999</v>
          </cell>
          <cell r="O111">
            <v>102.6356</v>
          </cell>
          <cell r="P111">
            <v>34.782400000000003</v>
          </cell>
          <cell r="Q111">
            <v>3.85968</v>
          </cell>
          <cell r="R111">
            <v>28.933160000000001</v>
          </cell>
          <cell r="S111">
            <v>146.39596</v>
          </cell>
          <cell r="T111">
            <v>67.991600000000005</v>
          </cell>
          <cell r="U111">
            <v>124.80464000000001</v>
          </cell>
          <cell r="V111">
            <v>21.533742790098</v>
          </cell>
          <cell r="W111">
            <v>95.920720000000003</v>
          </cell>
          <cell r="X111">
            <v>59.98048</v>
          </cell>
          <cell r="Y111">
            <v>37.825533028904502</v>
          </cell>
          <cell r="Z111">
            <v>112.3878</v>
          </cell>
          <cell r="AA111">
            <v>39.456695747995497</v>
          </cell>
          <cell r="AB111">
            <v>153.65888000000001</v>
          </cell>
          <cell r="AC111">
            <v>54.648679999999999</v>
          </cell>
          <cell r="AD111">
            <v>24.161079999999998</v>
          </cell>
          <cell r="AE111">
            <v>37.495559999999998</v>
          </cell>
          <cell r="AF111">
            <v>89.234597828732404</v>
          </cell>
          <cell r="AG111">
            <v>50.926119999999997</v>
          </cell>
          <cell r="AH111">
            <v>14.8766</v>
          </cell>
          <cell r="AI111">
            <v>26.897079999999999</v>
          </cell>
          <cell r="AJ111">
            <v>31.62764</v>
          </cell>
          <cell r="AK111">
            <v>54.613239999999998</v>
          </cell>
          <cell r="AL111">
            <v>6.0128000000000004</v>
          </cell>
          <cell r="AM111">
            <v>81.227000000000004</v>
          </cell>
          <cell r="AN111">
            <v>11.452959999999999</v>
          </cell>
          <cell r="AO111">
            <v>6.1475999999999997</v>
          </cell>
          <cell r="AP111">
            <v>16.881599999999999</v>
          </cell>
          <cell r="AQ111">
            <v>18.737839999999998</v>
          </cell>
          <cell r="AR111">
            <v>17.180199999999999</v>
          </cell>
          <cell r="AS111">
            <v>40.51296</v>
          </cell>
          <cell r="AT111">
            <v>38.787559999999999</v>
          </cell>
          <cell r="AU111">
            <v>23.244319999999998</v>
          </cell>
          <cell r="AV111">
            <v>20.71932</v>
          </cell>
          <cell r="AW111">
            <v>54.791640000000001</v>
          </cell>
          <cell r="AX111">
            <v>39.200839999999999</v>
          </cell>
          <cell r="AY111">
            <v>16.9724</v>
          </cell>
          <cell r="AZ111">
            <v>56.417999999999999</v>
          </cell>
          <cell r="BA111">
            <v>19.95684</v>
          </cell>
          <cell r="BB111">
            <v>26.120920000000002</v>
          </cell>
          <cell r="BC111">
            <v>23.365400000000001</v>
          </cell>
          <cell r="BD111">
            <v>14.7784</v>
          </cell>
          <cell r="BE111">
            <v>6.2831200000000003</v>
          </cell>
          <cell r="BF111">
            <v>15.30016</v>
          </cell>
          <cell r="BG111">
            <v>1.11416</v>
          </cell>
          <cell r="BH111">
            <v>10.24184</v>
          </cell>
          <cell r="BI111">
            <v>5.0895999999999999</v>
          </cell>
          <cell r="BJ111">
            <v>0.86248000000000002</v>
          </cell>
          <cell r="BK111">
            <v>19.73912</v>
          </cell>
          <cell r="BL111">
            <v>20.66836</v>
          </cell>
          <cell r="BM111">
            <v>3.80464</v>
          </cell>
          <cell r="BN111">
            <v>6.8029999999999999</v>
          </cell>
          <cell r="BO111">
            <v>2.7804799999999998</v>
          </cell>
          <cell r="BP111">
            <v>5.5602799999999997</v>
          </cell>
          <cell r="BQ111">
            <v>7.8772000000000002</v>
          </cell>
          <cell r="BR111">
            <v>22.508679999999998</v>
          </cell>
          <cell r="BS111">
            <v>19.914480000000001</v>
          </cell>
          <cell r="BT111">
            <v>8.6287599999999998</v>
          </cell>
        </row>
        <row r="112">
          <cell r="B112">
            <v>10</v>
          </cell>
          <cell r="C112">
            <v>10</v>
          </cell>
          <cell r="D112">
            <v>10</v>
          </cell>
          <cell r="E112">
            <v>10</v>
          </cell>
          <cell r="F112">
            <v>3.8816799999999998</v>
          </cell>
          <cell r="G112">
            <v>15.07432</v>
          </cell>
          <cell r="H112">
            <v>10</v>
          </cell>
          <cell r="I112">
            <v>10.66764</v>
          </cell>
          <cell r="J112">
            <v>12.166639999999999</v>
          </cell>
          <cell r="K112">
            <v>11.193720000000001</v>
          </cell>
          <cell r="L112">
            <v>10</v>
          </cell>
          <cell r="M112">
            <v>10.738759999999999</v>
          </cell>
          <cell r="N112">
            <v>9.4746400000000008</v>
          </cell>
          <cell r="O112">
            <v>10</v>
          </cell>
          <cell r="P112">
            <v>1.3912800000000001</v>
          </cell>
          <cell r="Q112">
            <v>10</v>
          </cell>
          <cell r="R112">
            <v>14.56288</v>
          </cell>
          <cell r="S112">
            <v>10.8156029707822</v>
          </cell>
          <cell r="T112">
            <v>12.4382</v>
          </cell>
          <cell r="U112">
            <v>10</v>
          </cell>
          <cell r="V112">
            <v>0</v>
          </cell>
          <cell r="W112">
            <v>1.49756</v>
          </cell>
          <cell r="X112">
            <v>1.0607599999999999</v>
          </cell>
          <cell r="Y112">
            <v>0.65251999999999999</v>
          </cell>
          <cell r="Z112">
            <v>10</v>
          </cell>
          <cell r="AA112">
            <v>10.76948</v>
          </cell>
          <cell r="AB112">
            <v>14.383599999999999</v>
          </cell>
          <cell r="AC112">
            <v>12.413040000000001</v>
          </cell>
          <cell r="AD112">
            <v>0.84775999999999996</v>
          </cell>
          <cell r="AE112">
            <v>5.7646800000000002</v>
          </cell>
          <cell r="AF112">
            <v>15.80504</v>
          </cell>
          <cell r="AG112">
            <v>19.147442946311699</v>
          </cell>
          <cell r="AH112">
            <v>0.59508000000000005</v>
          </cell>
          <cell r="AI112">
            <v>12.44408</v>
          </cell>
          <cell r="AJ112">
            <v>1.8182799999999999</v>
          </cell>
          <cell r="AK112">
            <v>7.64208</v>
          </cell>
          <cell r="AL112">
            <v>10.734</v>
          </cell>
          <cell r="AM112">
            <v>33.191204316694098</v>
          </cell>
          <cell r="AN112">
            <v>10</v>
          </cell>
          <cell r="AO112">
            <v>10</v>
          </cell>
          <cell r="AP112">
            <v>4.7118399999999996</v>
          </cell>
          <cell r="AQ112">
            <v>11.47264</v>
          </cell>
          <cell r="AR112">
            <v>10</v>
          </cell>
          <cell r="AS112">
            <v>15.155519999999999</v>
          </cell>
          <cell r="AT112">
            <v>2.03864</v>
          </cell>
          <cell r="AU112">
            <v>1.1135200000000001</v>
          </cell>
          <cell r="AV112">
            <v>2.8972000000000002</v>
          </cell>
          <cell r="AW112">
            <v>3.9301200000000001</v>
          </cell>
          <cell r="AX112">
            <v>8.4512</v>
          </cell>
          <cell r="AY112">
            <v>10</v>
          </cell>
          <cell r="AZ112">
            <v>0.51244000000000001</v>
          </cell>
          <cell r="BA112">
            <v>5.2203200000000001</v>
          </cell>
          <cell r="BB112">
            <v>21.22504</v>
          </cell>
          <cell r="BC112">
            <v>0</v>
          </cell>
          <cell r="BD112">
            <v>1.6324000000000001</v>
          </cell>
          <cell r="BE112">
            <v>11.845599999999999</v>
          </cell>
          <cell r="BF112">
            <v>1.6896800000000001</v>
          </cell>
          <cell r="BG112">
            <v>10.87608</v>
          </cell>
          <cell r="BH112">
            <v>1.8471599999999999</v>
          </cell>
          <cell r="BI112">
            <v>1.1044400000000001</v>
          </cell>
          <cell r="BJ112">
            <v>0</v>
          </cell>
          <cell r="BK112">
            <v>3.6970800000000001</v>
          </cell>
          <cell r="BL112">
            <v>12.61112</v>
          </cell>
          <cell r="BM112">
            <v>1.6333200000000001</v>
          </cell>
          <cell r="BN112">
            <v>10</v>
          </cell>
          <cell r="BO112">
            <v>0</v>
          </cell>
          <cell r="BP112">
            <v>0.51663999999999999</v>
          </cell>
          <cell r="BQ112">
            <v>1.83432</v>
          </cell>
          <cell r="BR112">
            <v>0.70216000000000001</v>
          </cell>
          <cell r="BS112">
            <v>18.908999999999999</v>
          </cell>
          <cell r="BT112">
            <v>10</v>
          </cell>
        </row>
        <row r="113">
          <cell r="B113">
            <v>4.44452091229285</v>
          </cell>
          <cell r="C113">
            <v>0</v>
          </cell>
          <cell r="D113">
            <v>0.65928762242856898</v>
          </cell>
          <cell r="E113">
            <v>5.2126986017916597</v>
          </cell>
          <cell r="F113">
            <v>0.125113299479538</v>
          </cell>
          <cell r="G113">
            <v>3.3399092685077898</v>
          </cell>
          <cell r="H113">
            <v>6.85330866633414</v>
          </cell>
          <cell r="I113">
            <v>4.5339825636013096</v>
          </cell>
          <cell r="J113">
            <v>0</v>
          </cell>
          <cell r="K113">
            <v>0.56121862541475598</v>
          </cell>
          <cell r="L113">
            <v>2.0688854565066799</v>
          </cell>
          <cell r="M113">
            <v>0.40704741547115703</v>
          </cell>
          <cell r="N113">
            <v>0.39024219507917901</v>
          </cell>
          <cell r="O113">
            <v>6.8195618958255197</v>
          </cell>
          <cell r="P113">
            <v>1.8085985866462999</v>
          </cell>
          <cell r="Q113">
            <v>0</v>
          </cell>
          <cell r="R113">
            <v>0</v>
          </cell>
          <cell r="S113">
            <v>5.0086019898121599</v>
          </cell>
          <cell r="T113">
            <v>0</v>
          </cell>
          <cell r="U113">
            <v>1.44405724124437</v>
          </cell>
          <cell r="V113">
            <v>0</v>
          </cell>
          <cell r="W113">
            <v>4.7471243508523804</v>
          </cell>
          <cell r="X113">
            <v>2.7799150739379201</v>
          </cell>
          <cell r="Y113">
            <v>1.8064648258612701</v>
          </cell>
          <cell r="Z113">
            <v>6.8126234021264898</v>
          </cell>
          <cell r="AA113">
            <v>0</v>
          </cell>
          <cell r="AB113">
            <v>4.0959216458976098</v>
          </cell>
          <cell r="AC113">
            <v>0</v>
          </cell>
          <cell r="AD113">
            <v>0</v>
          </cell>
          <cell r="AE113">
            <v>9.63381934217655E-2</v>
          </cell>
          <cell r="AF113">
            <v>0.322373359488765</v>
          </cell>
          <cell r="AG113">
            <v>0</v>
          </cell>
          <cell r="AH113">
            <v>0.58520329323749598</v>
          </cell>
          <cell r="AI113">
            <v>0</v>
          </cell>
          <cell r="AJ113">
            <v>8.5598832576133599E-2</v>
          </cell>
          <cell r="AK113">
            <v>0</v>
          </cell>
          <cell r="AL113">
            <v>0</v>
          </cell>
          <cell r="AM113">
            <v>1.51174114206112</v>
          </cell>
          <cell r="AN113">
            <v>0</v>
          </cell>
          <cell r="AO113">
            <v>0</v>
          </cell>
          <cell r="AP113">
            <v>0.91559036475152</v>
          </cell>
          <cell r="AQ113">
            <v>0</v>
          </cell>
          <cell r="AR113">
            <v>0</v>
          </cell>
          <cell r="AS113">
            <v>0</v>
          </cell>
          <cell r="AT113">
            <v>0.61319069330765597</v>
          </cell>
          <cell r="AU113">
            <v>0.43820117991117202</v>
          </cell>
          <cell r="AV113">
            <v>0</v>
          </cell>
          <cell r="AW113">
            <v>1.3125357502969199</v>
          </cell>
          <cell r="AX113">
            <v>0.25384269678883797</v>
          </cell>
          <cell r="AY113">
            <v>0</v>
          </cell>
          <cell r="AZ113">
            <v>1.66129215760987</v>
          </cell>
          <cell r="BA113">
            <v>0</v>
          </cell>
          <cell r="BB113">
            <v>0</v>
          </cell>
          <cell r="BC113">
            <v>0.59779345016125995</v>
          </cell>
          <cell r="BD113">
            <v>1.01152653901125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0.52573562651560202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1.9140631999213</v>
          </cell>
          <cell r="BB114">
            <v>0</v>
          </cell>
          <cell r="BC114">
            <v>0</v>
          </cell>
          <cell r="BD114">
            <v>0.209732017863557</v>
          </cell>
          <cell r="BE114">
            <v>0</v>
          </cell>
          <cell r="BF114">
            <v>0</v>
          </cell>
          <cell r="BG114">
            <v>0.40469091111743899</v>
          </cell>
          <cell r="BH114">
            <v>0</v>
          </cell>
          <cell r="BI114">
            <v>0</v>
          </cell>
          <cell r="BJ114">
            <v>0.41841195127359898</v>
          </cell>
          <cell r="BK114">
            <v>0</v>
          </cell>
          <cell r="BL114">
            <v>0</v>
          </cell>
          <cell r="BM114">
            <v>0</v>
          </cell>
          <cell r="BN114">
            <v>0.42603031949983999</v>
          </cell>
          <cell r="BO114">
            <v>0</v>
          </cell>
          <cell r="BP114">
            <v>0</v>
          </cell>
          <cell r="BQ114">
            <v>0</v>
          </cell>
          <cell r="BR114">
            <v>1.3196758130893</v>
          </cell>
          <cell r="BS114">
            <v>0</v>
          </cell>
          <cell r="BT114">
            <v>0</v>
          </cell>
        </row>
        <row r="115">
          <cell r="B115">
            <v>0</v>
          </cell>
          <cell r="C115">
            <v>0</v>
          </cell>
          <cell r="D115">
            <v>2.6669042400000302E-3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2.66050483999994E-3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6.2257019999996102E-3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3.3407610600000499E-3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1.3507305000000301E-2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2.4549926799999899E-3</v>
          </cell>
        </row>
        <row r="116">
          <cell r="B116">
            <v>235.43096</v>
          </cell>
          <cell r="C116">
            <v>216.86011999999999</v>
          </cell>
          <cell r="D116">
            <v>121.40324</v>
          </cell>
          <cell r="E116">
            <v>231.6722</v>
          </cell>
          <cell r="F116">
            <v>98.853160000000003</v>
          </cell>
          <cell r="G116">
            <v>221.15119999999999</v>
          </cell>
          <cell r="H116">
            <v>165.53916000000001</v>
          </cell>
          <cell r="I116">
            <v>87.935079999999999</v>
          </cell>
          <cell r="J116">
            <v>235.95864</v>
          </cell>
          <cell r="K116">
            <v>162.77719999999999</v>
          </cell>
          <cell r="L116">
            <v>199.28919999999999</v>
          </cell>
          <cell r="M116">
            <v>213.36447999999999</v>
          </cell>
          <cell r="N116">
            <v>162.28675999999999</v>
          </cell>
          <cell r="O116">
            <v>195.22492</v>
          </cell>
          <cell r="P116">
            <v>144.69568000000001</v>
          </cell>
          <cell r="Q116">
            <v>167.98916</v>
          </cell>
          <cell r="R116">
            <v>60.304200000000002</v>
          </cell>
          <cell r="S116">
            <v>261.48487999999998</v>
          </cell>
          <cell r="T116">
            <v>143.723136586191</v>
          </cell>
          <cell r="U116">
            <v>236.88964000000001</v>
          </cell>
          <cell r="V116">
            <v>26.666480000000099</v>
          </cell>
          <cell r="W116">
            <v>205.5258</v>
          </cell>
          <cell r="X116">
            <v>260.26871999999997</v>
          </cell>
          <cell r="Y116">
            <v>111.458329989272</v>
          </cell>
          <cell r="Z116">
            <v>238.44456</v>
          </cell>
          <cell r="AA116">
            <v>192.71541569508199</v>
          </cell>
          <cell r="AB116">
            <v>222.44592</v>
          </cell>
          <cell r="AC116">
            <v>136.15846194333099</v>
          </cell>
          <cell r="AD116">
            <v>312.11599999999999</v>
          </cell>
          <cell r="AE116">
            <v>115.77092</v>
          </cell>
          <cell r="AF116">
            <v>265.46912022958799</v>
          </cell>
          <cell r="AG116">
            <v>202.38012000000001</v>
          </cell>
          <cell r="AH116">
            <v>151.08273316494399</v>
          </cell>
          <cell r="AI116">
            <v>174.17828</v>
          </cell>
          <cell r="AJ116">
            <v>198.46804649911201</v>
          </cell>
          <cell r="AK116">
            <v>268.03388000000001</v>
          </cell>
          <cell r="AL116">
            <v>170.0318</v>
          </cell>
          <cell r="AM116">
            <v>188.34540000000001</v>
          </cell>
          <cell r="AN116">
            <v>222.25628</v>
          </cell>
          <cell r="AO116">
            <v>199.17644000000001</v>
          </cell>
          <cell r="AP116">
            <v>170.18708000000001</v>
          </cell>
          <cell r="AQ116">
            <v>136.54928000000001</v>
          </cell>
          <cell r="AR116">
            <v>221.671370418202</v>
          </cell>
          <cell r="AS116">
            <v>134.703</v>
          </cell>
          <cell r="AT116">
            <v>204.26535999999999</v>
          </cell>
          <cell r="AU116">
            <v>152.96832000000001</v>
          </cell>
          <cell r="AV116">
            <v>176.02603999999999</v>
          </cell>
          <cell r="AW116">
            <v>175.343584228803</v>
          </cell>
          <cell r="AX116">
            <v>199.33579794318501</v>
          </cell>
          <cell r="AY116">
            <v>249.24727999999999</v>
          </cell>
          <cell r="AZ116">
            <v>183.21019999999999</v>
          </cell>
          <cell r="BA116">
            <v>172.70524</v>
          </cell>
          <cell r="BB116">
            <v>182.41996</v>
          </cell>
          <cell r="BC116">
            <v>213.00192000000001</v>
          </cell>
          <cell r="BD116">
            <v>218.47376</v>
          </cell>
          <cell r="BE116">
            <v>271.39766635241398</v>
          </cell>
          <cell r="BF116">
            <v>198.20789791335599</v>
          </cell>
          <cell r="BG116">
            <v>211.54231554429899</v>
          </cell>
          <cell r="BH116">
            <v>200.372431026508</v>
          </cell>
          <cell r="BI116">
            <v>228.2792</v>
          </cell>
          <cell r="BJ116">
            <v>208.21265912551701</v>
          </cell>
          <cell r="BK116">
            <v>124.5048</v>
          </cell>
          <cell r="BL116">
            <v>236.08768000000001</v>
          </cell>
          <cell r="BM116">
            <v>172.58202690402501</v>
          </cell>
          <cell r="BN116">
            <v>203.63015840171801</v>
          </cell>
          <cell r="BO116">
            <v>146.45574266091299</v>
          </cell>
          <cell r="BP116">
            <v>212.895427914273</v>
          </cell>
          <cell r="BQ116">
            <v>192.34438152073901</v>
          </cell>
          <cell r="BR116">
            <v>164.16132052852299</v>
          </cell>
          <cell r="BS116">
            <v>192.00872000000001</v>
          </cell>
          <cell r="BT116">
            <v>141.41901899236001</v>
          </cell>
        </row>
        <row r="117">
          <cell r="B117">
            <v>7.5167999999999999</v>
          </cell>
          <cell r="C117">
            <v>10.146599999999999</v>
          </cell>
          <cell r="D117">
            <v>12.009359999999999</v>
          </cell>
          <cell r="E117">
            <v>9.2292000000000005</v>
          </cell>
          <cell r="F117">
            <v>6.6912799999999999</v>
          </cell>
          <cell r="G117">
            <v>26.424959999999999</v>
          </cell>
          <cell r="H117">
            <v>15.90508</v>
          </cell>
          <cell r="I117">
            <v>31.378</v>
          </cell>
          <cell r="J117">
            <v>29.888000000000002</v>
          </cell>
          <cell r="K117">
            <v>11.2858</v>
          </cell>
          <cell r="L117">
            <v>8.4189600000000002</v>
          </cell>
          <cell r="M117">
            <v>5.6414</v>
          </cell>
          <cell r="N117">
            <v>7.9396399999999998</v>
          </cell>
          <cell r="O117">
            <v>24.617999999999999</v>
          </cell>
          <cell r="P117">
            <v>73.739279999999994</v>
          </cell>
          <cell r="Q117">
            <v>0.49012</v>
          </cell>
          <cell r="R117">
            <v>3.5284399999999998</v>
          </cell>
          <cell r="S117">
            <v>7.9350399999999999</v>
          </cell>
          <cell r="T117">
            <v>8.2157999999999998</v>
          </cell>
          <cell r="U117">
            <v>41.611040000000003</v>
          </cell>
          <cell r="V117">
            <v>5.3907999999999996</v>
          </cell>
          <cell r="W117">
            <v>18.564360000000001</v>
          </cell>
          <cell r="X117">
            <v>20.154399999999999</v>
          </cell>
          <cell r="Y117">
            <v>10.13472</v>
          </cell>
          <cell r="Z117">
            <v>16.55528</v>
          </cell>
          <cell r="AA117">
            <v>49.532640000000001</v>
          </cell>
          <cell r="AB117">
            <v>12.92008</v>
          </cell>
          <cell r="AC117">
            <v>11.9588</v>
          </cell>
          <cell r="AD117">
            <v>70.50376</v>
          </cell>
          <cell r="AE117">
            <v>59.683880000000002</v>
          </cell>
          <cell r="AF117">
            <v>11.479760000000001</v>
          </cell>
          <cell r="AG117">
            <v>7.3490799999999998</v>
          </cell>
          <cell r="AH117">
            <v>28.91996</v>
          </cell>
          <cell r="AI117">
            <v>8.9332799999999999</v>
          </cell>
          <cell r="AJ117">
            <v>18.370239999999999</v>
          </cell>
          <cell r="AK117">
            <v>4.8461999999999996</v>
          </cell>
          <cell r="AL117">
            <v>12.7456</v>
          </cell>
          <cell r="AM117">
            <v>23.592040000000001</v>
          </cell>
          <cell r="AN117">
            <v>24.020800000000001</v>
          </cell>
          <cell r="AO117">
            <v>35.152000000000001</v>
          </cell>
          <cell r="AP117">
            <v>1.14612</v>
          </cell>
          <cell r="AQ117">
            <v>15.335839999999999</v>
          </cell>
          <cell r="AR117">
            <v>3.67076</v>
          </cell>
          <cell r="AS117">
            <v>3.25312</v>
          </cell>
          <cell r="AT117">
            <v>8.2350399999999997</v>
          </cell>
          <cell r="AU117">
            <v>7.0150399999999999</v>
          </cell>
          <cell r="AV117">
            <v>30.865200000000002</v>
          </cell>
          <cell r="AW117">
            <v>10.651199999999999</v>
          </cell>
          <cell r="AX117">
            <v>45.053199999999997</v>
          </cell>
          <cell r="AY117">
            <v>28.122800000000002</v>
          </cell>
          <cell r="AZ117">
            <v>8.32104</v>
          </cell>
          <cell r="BA117">
            <v>42.851999999999997</v>
          </cell>
          <cell r="BB117">
            <v>33.128799999999998</v>
          </cell>
          <cell r="BC117">
            <v>1.0993599999999999</v>
          </cell>
          <cell r="BD117">
            <v>2.7916400000000001</v>
          </cell>
          <cell r="BE117">
            <v>5.7304000000000004</v>
          </cell>
          <cell r="BF117">
            <v>13.347200000000001</v>
          </cell>
          <cell r="BG117">
            <v>5.2831999999999999</v>
          </cell>
          <cell r="BH117">
            <v>5.6703999999999999</v>
          </cell>
          <cell r="BI117">
            <v>11.999599999999999</v>
          </cell>
          <cell r="BJ117">
            <v>9.3615999999999993</v>
          </cell>
          <cell r="BK117">
            <v>5.2691999999999997</v>
          </cell>
          <cell r="BL117">
            <v>8.6110399999999991</v>
          </cell>
          <cell r="BM117">
            <v>19.2972</v>
          </cell>
          <cell r="BN117">
            <v>10.141999999999999</v>
          </cell>
          <cell r="BO117">
            <v>0.40204000000000001</v>
          </cell>
          <cell r="BP117">
            <v>7.008</v>
          </cell>
          <cell r="BQ117">
            <v>10.9556</v>
          </cell>
          <cell r="BR117">
            <v>0</v>
          </cell>
          <cell r="BS117">
            <v>13.2994</v>
          </cell>
          <cell r="BT117">
            <v>2.7742</v>
          </cell>
        </row>
        <row r="118">
          <cell r="B118">
            <v>0.10026095533938501</v>
          </cell>
          <cell r="C118">
            <v>4.83691424380164E-4</v>
          </cell>
          <cell r="D118">
            <v>0.103180297787484</v>
          </cell>
          <cell r="E118">
            <v>0.10102443615428799</v>
          </cell>
          <cell r="F118">
            <v>5.2475889089279005E-4</v>
          </cell>
          <cell r="G118">
            <v>0.10105426009146599</v>
          </cell>
          <cell r="H118">
            <v>0.100773600642698</v>
          </cell>
          <cell r="I118">
            <v>1.10204009040946E-3</v>
          </cell>
          <cell r="J118">
            <v>1.6005253695561299E-4</v>
          </cell>
          <cell r="K118">
            <v>0.10169398817547</v>
          </cell>
          <cell r="L118">
            <v>0.10243982938845</v>
          </cell>
          <cell r="M118">
            <v>0.10034421710133699</v>
          </cell>
          <cell r="N118">
            <v>0.102055402270776</v>
          </cell>
          <cell r="O118">
            <v>9.97209305127289E-2</v>
          </cell>
          <cell r="P118">
            <v>0.103289592314308</v>
          </cell>
          <cell r="Q118">
            <v>1.6964884516382499E-3</v>
          </cell>
          <cell r="R118">
            <v>1.13746192263203E-4</v>
          </cell>
          <cell r="S118">
            <v>9.8862251143513505E-2</v>
          </cell>
          <cell r="T118">
            <v>6.3519797308007897E-4</v>
          </cell>
          <cell r="U118">
            <v>9.9333130969171707E-2</v>
          </cell>
          <cell r="V118">
            <v>8.2446140439412796E-4</v>
          </cell>
          <cell r="W118">
            <v>9.95875348481296E-2</v>
          </cell>
          <cell r="X118">
            <v>0.101251057848913</v>
          </cell>
          <cell r="Y118">
            <v>0.10248792707642</v>
          </cell>
          <cell r="Z118">
            <v>9.87190822388158E-2</v>
          </cell>
          <cell r="AA118">
            <v>0.100419866477193</v>
          </cell>
          <cell r="AB118">
            <v>0.100316611276015</v>
          </cell>
          <cell r="AC118">
            <v>5.6303749726933905E-4</v>
          </cell>
          <cell r="AD118">
            <v>2.8291976488403802E-4</v>
          </cell>
          <cell r="AE118">
            <v>9.9672326806496403E-4</v>
          </cell>
          <cell r="AF118">
            <v>0.100212425593435</v>
          </cell>
          <cell r="AG118">
            <v>7.1736251923373905E-4</v>
          </cell>
          <cell r="AH118">
            <v>0.102850945040753</v>
          </cell>
          <cell r="AI118">
            <v>1.69238622786166E-3</v>
          </cell>
          <cell r="AJ118">
            <v>2.3573311012442099E-3</v>
          </cell>
          <cell r="AK118">
            <v>6.7901722148683299E-5</v>
          </cell>
          <cell r="AL118">
            <v>3.6491321310819199E-3</v>
          </cell>
          <cell r="AM118">
            <v>0.10304449330829001</v>
          </cell>
          <cell r="AN118">
            <v>2.0089106322356601E-3</v>
          </cell>
          <cell r="AO118">
            <v>2.38275089936017E-3</v>
          </cell>
          <cell r="AP118">
            <v>0.100850651877004</v>
          </cell>
          <cell r="AQ118">
            <v>5.9629211799468195E-4</v>
          </cell>
          <cell r="AR118">
            <v>0.101475322700234</v>
          </cell>
          <cell r="AS118">
            <v>1.39293058136117E-3</v>
          </cell>
          <cell r="AT118">
            <v>0.10226391595359199</v>
          </cell>
          <cell r="AU118">
            <v>9.8651686632420493E-2</v>
          </cell>
          <cell r="AV118">
            <v>1.5948024629140901E-3</v>
          </cell>
          <cell r="AW118">
            <v>1.5762575037054801E-3</v>
          </cell>
          <cell r="AX118">
            <v>1.8343199016548099E-3</v>
          </cell>
          <cell r="AY118">
            <v>1.34993177440189E-3</v>
          </cell>
          <cell r="AZ118">
            <v>0.100269077743404</v>
          </cell>
          <cell r="BA118">
            <v>0.103523173246099</v>
          </cell>
          <cell r="BB118">
            <v>1.5707851718534001E-3</v>
          </cell>
          <cell r="BC118">
            <v>0.100659705341247</v>
          </cell>
          <cell r="BD118">
            <v>0.10113241333723</v>
          </cell>
          <cell r="BE118">
            <v>5.1109694950356903E-3</v>
          </cell>
          <cell r="BF118">
            <v>2.28262326162532E-3</v>
          </cell>
          <cell r="BG118">
            <v>3.3321471905461402E-3</v>
          </cell>
          <cell r="BH118">
            <v>3.1177469745219499E-3</v>
          </cell>
          <cell r="BI118">
            <v>4.0776147565240997E-3</v>
          </cell>
          <cell r="BJ118">
            <v>3.5618313201060802E-3</v>
          </cell>
          <cell r="BK118">
            <v>2.5679495592220202E-3</v>
          </cell>
          <cell r="BL118">
            <v>0.10052078142147899</v>
          </cell>
          <cell r="BM118">
            <v>3.8508036204460798E-3</v>
          </cell>
          <cell r="BN118">
            <v>0.101563192280088</v>
          </cell>
          <cell r="BO118">
            <v>2.7009651527923999E-3</v>
          </cell>
          <cell r="BP118">
            <v>3.4002821098927899E-3</v>
          </cell>
          <cell r="BQ118">
            <v>3.0219443893286001E-3</v>
          </cell>
          <cell r="BR118">
            <v>0.101885353552159</v>
          </cell>
          <cell r="BS118">
            <v>2.8590822512411899E-3</v>
          </cell>
          <cell r="BT118">
            <v>3.58358005253537E-3</v>
          </cell>
        </row>
        <row r="119">
          <cell r="B119">
            <v>0.10026095533938501</v>
          </cell>
          <cell r="C119">
            <v>1.25298401896706E-4</v>
          </cell>
          <cell r="D119">
            <v>0.103180297787484</v>
          </cell>
          <cell r="E119">
            <v>0.10102443615428799</v>
          </cell>
          <cell r="F119">
            <v>4.7049289178542598E-4</v>
          </cell>
          <cell r="G119">
            <v>0.10105426009146599</v>
          </cell>
          <cell r="H119">
            <v>0.100773600642698</v>
          </cell>
          <cell r="I119">
            <v>0.10225526893668101</v>
          </cell>
          <cell r="J119">
            <v>1.02859546796619E-4</v>
          </cell>
          <cell r="K119">
            <v>0.10169398817547</v>
          </cell>
          <cell r="L119">
            <v>0.10243982938845</v>
          </cell>
          <cell r="M119">
            <v>0.10034421710133699</v>
          </cell>
          <cell r="N119">
            <v>0.102055402270776</v>
          </cell>
          <cell r="O119">
            <v>9.97209305127289E-2</v>
          </cell>
          <cell r="P119">
            <v>0.103289592314308</v>
          </cell>
          <cell r="Q119">
            <v>0.10138744253114</v>
          </cell>
          <cell r="R119">
            <v>5.0253926324778098E-4</v>
          </cell>
          <cell r="S119">
            <v>9.8862251143513505E-2</v>
          </cell>
          <cell r="T119">
            <v>0.102568390172716</v>
          </cell>
          <cell r="U119">
            <v>9.9333130969171707E-2</v>
          </cell>
          <cell r="V119">
            <v>5.0104068008106895E-4</v>
          </cell>
          <cell r="W119">
            <v>9.95875348481296E-2</v>
          </cell>
          <cell r="X119">
            <v>0.101251057848913</v>
          </cell>
          <cell r="Y119">
            <v>0.10248792707642</v>
          </cell>
          <cell r="Z119">
            <v>9.87190822388158E-2</v>
          </cell>
          <cell r="AA119">
            <v>0.100419866477193</v>
          </cell>
          <cell r="AB119">
            <v>0.100316611276015</v>
          </cell>
          <cell r="AC119">
            <v>3.5280676932467102E-4</v>
          </cell>
          <cell r="AD119">
            <v>2.5643620159522502E-4</v>
          </cell>
          <cell r="AE119">
            <v>5.9793444739530998E-4</v>
          </cell>
          <cell r="AF119">
            <v>0.100212425593435</v>
          </cell>
          <cell r="AG119">
            <v>9.0116903965346796E-4</v>
          </cell>
          <cell r="AH119">
            <v>0.102850945040753</v>
          </cell>
          <cell r="AI119">
            <v>0.102077897434145</v>
          </cell>
          <cell r="AJ119">
            <v>0.10116860603793799</v>
          </cell>
          <cell r="AK119">
            <v>2.9924820003721098E-4</v>
          </cell>
          <cell r="AL119">
            <v>0.100860940198699</v>
          </cell>
          <cell r="AM119">
            <v>0.10304449330829001</v>
          </cell>
          <cell r="AN119">
            <v>0.102203055498877</v>
          </cell>
          <cell r="AO119">
            <v>1.6614318100330199E-3</v>
          </cell>
          <cell r="AP119">
            <v>0.100850651877004</v>
          </cell>
          <cell r="AQ119">
            <v>0.104170626258153</v>
          </cell>
          <cell r="AR119">
            <v>0.101475322700234</v>
          </cell>
          <cell r="AS119">
            <v>7.1418422315511199E-4</v>
          </cell>
          <cell r="AT119">
            <v>0.10226391595359199</v>
          </cell>
          <cell r="AU119">
            <v>9.8651686632420493E-2</v>
          </cell>
          <cell r="AV119">
            <v>1.3064142337911699E-3</v>
          </cell>
          <cell r="AW119">
            <v>9.1337572571276204E-4</v>
          </cell>
          <cell r="AX119">
            <v>1.6342318315828901E-3</v>
          </cell>
          <cell r="AY119">
            <v>0.101813336277066</v>
          </cell>
          <cell r="AZ119">
            <v>0.100269077743404</v>
          </cell>
          <cell r="BA119">
            <v>0.103523173246099</v>
          </cell>
          <cell r="BB119">
            <v>1.0884907686171501E-3</v>
          </cell>
          <cell r="BC119">
            <v>0.100659705341247</v>
          </cell>
          <cell r="BD119">
            <v>0.10113241333723</v>
          </cell>
          <cell r="BE119">
            <v>3.77322605138883E-3</v>
          </cell>
          <cell r="BF119">
            <v>1.93797376075225E-3</v>
          </cell>
          <cell r="BG119">
            <v>0.101342644186453</v>
          </cell>
          <cell r="BH119">
            <v>0.102167365225041</v>
          </cell>
          <cell r="BI119">
            <v>0.1001359291967</v>
          </cell>
          <cell r="BJ119">
            <v>0.101770975608367</v>
          </cell>
          <cell r="BK119">
            <v>0.10267422945516901</v>
          </cell>
          <cell r="BL119">
            <v>0.10052078142147899</v>
          </cell>
          <cell r="BM119">
            <v>2.7339424238455E-3</v>
          </cell>
          <cell r="BN119">
            <v>0.101563192280088</v>
          </cell>
          <cell r="BO119">
            <v>2.44831798849554E-3</v>
          </cell>
          <cell r="BP119">
            <v>2.6888756482037301E-3</v>
          </cell>
          <cell r="BQ119">
            <v>2.3807334648938399E-3</v>
          </cell>
          <cell r="BR119">
            <v>0.101885353552159</v>
          </cell>
          <cell r="BS119">
            <v>0.102155857100968</v>
          </cell>
          <cell r="BT119">
            <v>0.10143252866840601</v>
          </cell>
        </row>
        <row r="120">
          <cell r="B120">
            <v>44.351010060684402</v>
          </cell>
          <cell r="C120">
            <v>42.711713053890797</v>
          </cell>
          <cell r="D120">
            <v>49.630940613467502</v>
          </cell>
          <cell r="E120">
            <v>32.529595923506797</v>
          </cell>
          <cell r="F120">
            <v>55.825157133958903</v>
          </cell>
          <cell r="G120">
            <v>38.900439446067203</v>
          </cell>
          <cell r="H120">
            <v>48.053589605648</v>
          </cell>
          <cell r="I120">
            <v>29.676939154716401</v>
          </cell>
          <cell r="J120">
            <v>56.377531992314402</v>
          </cell>
          <cell r="K120">
            <v>40.937314081592802</v>
          </cell>
          <cell r="L120">
            <v>44.1892063835135</v>
          </cell>
          <cell r="M120">
            <v>39.009124834326499</v>
          </cell>
          <cell r="N120">
            <v>39.326577333449201</v>
          </cell>
          <cell r="O120">
            <v>35.181815932550698</v>
          </cell>
          <cell r="P120">
            <v>47.168093154607703</v>
          </cell>
          <cell r="Q120">
            <v>38.921107257147902</v>
          </cell>
          <cell r="R120">
            <v>36.375032532844799</v>
          </cell>
          <cell r="S120">
            <v>40.004191271795897</v>
          </cell>
          <cell r="T120">
            <v>29.489264854324901</v>
          </cell>
          <cell r="U120">
            <v>52.728450390154002</v>
          </cell>
          <cell r="V120">
            <v>37.746821854353499</v>
          </cell>
          <cell r="W120">
            <v>57.621423712659897</v>
          </cell>
          <cell r="X120">
            <v>48.5674564934587</v>
          </cell>
          <cell r="Y120">
            <v>42.385105155963302</v>
          </cell>
          <cell r="Z120">
            <v>38.462453414603502</v>
          </cell>
          <cell r="AA120">
            <v>57.124087100294702</v>
          </cell>
          <cell r="AB120">
            <v>36.2343811908219</v>
          </cell>
          <cell r="AC120">
            <v>43.498787005904397</v>
          </cell>
          <cell r="AD120">
            <v>66.281188794497197</v>
          </cell>
          <cell r="AE120">
            <v>50.285193281336099</v>
          </cell>
          <cell r="AF120">
            <v>44.358331000219501</v>
          </cell>
          <cell r="AG120">
            <v>35.678105476816803</v>
          </cell>
          <cell r="AH120">
            <v>42.427969045417001</v>
          </cell>
          <cell r="AI120">
            <v>33.715200531939999</v>
          </cell>
          <cell r="AJ120">
            <v>30.4658244631595</v>
          </cell>
          <cell r="AK120">
            <v>46.186760895144097</v>
          </cell>
          <cell r="AL120">
            <v>28.744858570029901</v>
          </cell>
          <cell r="AM120">
            <v>46.435035645297198</v>
          </cell>
          <cell r="AN120">
            <v>65.059764215099094</v>
          </cell>
          <cell r="AO120">
            <v>41.705782018070899</v>
          </cell>
          <cell r="AP120">
            <v>38.074070418255602</v>
          </cell>
          <cell r="AQ120">
            <v>37.936876087860398</v>
          </cell>
          <cell r="AR120">
            <v>42.243869600586002</v>
          </cell>
          <cell r="AS120">
            <v>34.714702641695702</v>
          </cell>
          <cell r="AT120">
            <v>30.2085699715362</v>
          </cell>
          <cell r="AU120">
            <v>33.349144940829802</v>
          </cell>
          <cell r="AV120">
            <v>50.266443100194103</v>
          </cell>
          <cell r="AW120">
            <v>42.110533046103903</v>
          </cell>
          <cell r="AX120">
            <v>58.690959652027402</v>
          </cell>
          <cell r="AY120">
            <v>46.132637872821299</v>
          </cell>
          <cell r="AZ120">
            <v>40.526081398549998</v>
          </cell>
          <cell r="BA120">
            <v>37.827991826472299</v>
          </cell>
          <cell r="BB120">
            <v>42.556928214829199</v>
          </cell>
          <cell r="BC120">
            <v>17.498148016764599</v>
          </cell>
          <cell r="BD120">
            <v>41.362296201288203</v>
          </cell>
          <cell r="BE120">
            <v>30.045871090137702</v>
          </cell>
          <cell r="BF120">
            <v>33.060229587054202</v>
          </cell>
          <cell r="BG120">
            <v>29.737212380129801</v>
          </cell>
          <cell r="BH120">
            <v>27.485575055023901</v>
          </cell>
          <cell r="BI120">
            <v>27.367645956054901</v>
          </cell>
          <cell r="BJ120">
            <v>18.518371094071298</v>
          </cell>
          <cell r="BK120">
            <v>36.109918933285599</v>
          </cell>
          <cell r="BL120">
            <v>29.749398086902701</v>
          </cell>
          <cell r="BM120">
            <v>39.179635627409503</v>
          </cell>
          <cell r="BN120">
            <v>29.358636445418501</v>
          </cell>
          <cell r="BO120">
            <v>9.3171957344825493</v>
          </cell>
          <cell r="BP120">
            <v>26.072090184956199</v>
          </cell>
          <cell r="BQ120">
            <v>19.314871816794799</v>
          </cell>
          <cell r="BR120">
            <v>17.062167140741199</v>
          </cell>
          <cell r="BS120">
            <v>27.488152996481599</v>
          </cell>
          <cell r="BT120">
            <v>16.292669220534101</v>
          </cell>
        </row>
        <row r="121">
          <cell r="B121">
            <v>272.20066596322101</v>
          </cell>
          <cell r="C121">
            <v>239.92266804127499</v>
          </cell>
          <cell r="D121">
            <v>229.09499117983501</v>
          </cell>
          <cell r="E121">
            <v>237.75206802401701</v>
          </cell>
          <cell r="F121">
            <v>268.61401575936998</v>
          </cell>
          <cell r="G121">
            <v>236.35555554475701</v>
          </cell>
          <cell r="H121">
            <v>192.44200316522</v>
          </cell>
          <cell r="I121">
            <v>118.407157201971</v>
          </cell>
          <cell r="J121">
            <v>266.47009285523501</v>
          </cell>
          <cell r="K121">
            <v>221.159979554171</v>
          </cell>
          <cell r="L121">
            <v>244.43992</v>
          </cell>
          <cell r="M121">
            <v>261.08508787371198</v>
          </cell>
          <cell r="N121">
            <v>220.034396223698</v>
          </cell>
          <cell r="O121">
            <v>191.51068232553001</v>
          </cell>
          <cell r="P121">
            <v>134.94485926826701</v>
          </cell>
          <cell r="Q121">
            <v>222.76079999999999</v>
          </cell>
          <cell r="R121">
            <v>118.49052</v>
          </cell>
          <cell r="S121">
            <v>298.39077875725297</v>
          </cell>
          <cell r="T121">
            <v>237.45976482672901</v>
          </cell>
          <cell r="U121">
            <v>309.93503116494702</v>
          </cell>
          <cell r="V121">
            <v>185.23179999999999</v>
          </cell>
          <cell r="W121">
            <v>298.53739510363499</v>
          </cell>
          <cell r="X121">
            <v>275.87930222713601</v>
          </cell>
          <cell r="Y121">
            <v>244.48657897412301</v>
          </cell>
          <cell r="Z121">
            <v>261.03888827235602</v>
          </cell>
          <cell r="AA121">
            <v>244.279124043401</v>
          </cell>
          <cell r="AB121">
            <v>252.52060108824799</v>
          </cell>
          <cell r="AC121">
            <v>200.53052</v>
          </cell>
          <cell r="AD121">
            <v>312.103692003221</v>
          </cell>
          <cell r="AE121">
            <v>191.31971999999999</v>
          </cell>
          <cell r="AF121">
            <v>269.12999406942299</v>
          </cell>
          <cell r="AG121">
            <v>227.49066735815899</v>
          </cell>
          <cell r="AH121">
            <v>183.218649754826</v>
          </cell>
          <cell r="AI121">
            <v>221.351268425851</v>
          </cell>
          <cell r="AJ121">
            <v>230.393465051936</v>
          </cell>
          <cell r="AK121">
            <v>276.23548</v>
          </cell>
          <cell r="AL121">
            <v>250.05939738985199</v>
          </cell>
          <cell r="AM121">
            <v>216.372372731947</v>
          </cell>
          <cell r="AN121">
            <v>242.937584392639</v>
          </cell>
          <cell r="AO121">
            <v>236.13301174194399</v>
          </cell>
          <cell r="AP121">
            <v>268.502330970505</v>
          </cell>
          <cell r="AQ121">
            <v>195.04884000000001</v>
          </cell>
          <cell r="AR121">
            <v>240.01555423894399</v>
          </cell>
          <cell r="AS121">
            <v>226.259797935487</v>
          </cell>
          <cell r="AT121">
            <v>258.02913898917001</v>
          </cell>
          <cell r="AU121">
            <v>283.56390174428901</v>
          </cell>
          <cell r="AV121">
            <v>254.225075496763</v>
          </cell>
          <cell r="AW121">
            <v>243.70907883312</v>
          </cell>
          <cell r="AX121">
            <v>251.08348731495801</v>
          </cell>
          <cell r="AY121">
            <v>259.99155999999999</v>
          </cell>
          <cell r="AZ121">
            <v>269.98247545212899</v>
          </cell>
          <cell r="BA121">
            <v>190.709856954527</v>
          </cell>
          <cell r="BB121">
            <v>298.52357405097001</v>
          </cell>
          <cell r="BC121">
            <v>247.85910623939299</v>
          </cell>
          <cell r="BD121">
            <v>256.63031988368499</v>
          </cell>
          <cell r="BE121">
            <v>285.09540128935498</v>
          </cell>
          <cell r="BF121">
            <v>227.60581136495401</v>
          </cell>
          <cell r="BG121">
            <v>224.79946563793601</v>
          </cell>
          <cell r="BH121">
            <v>213.299690311944</v>
          </cell>
          <cell r="BI121">
            <v>267.450385046473</v>
          </cell>
          <cell r="BJ121">
            <v>232.22725688986401</v>
          </cell>
          <cell r="BK121">
            <v>235.81373840169601</v>
          </cell>
          <cell r="BL121">
            <v>265.55261844772002</v>
          </cell>
          <cell r="BM121">
            <v>273.53558119384797</v>
          </cell>
          <cell r="BN121">
            <v>235.29257304706499</v>
          </cell>
          <cell r="BO121">
            <v>179.89650547889801</v>
          </cell>
          <cell r="BP121">
            <v>239.939693535233</v>
          </cell>
          <cell r="BQ121">
            <v>217.85898810235801</v>
          </cell>
          <cell r="BR121">
            <v>202.70476884485799</v>
          </cell>
          <cell r="BS121">
            <v>214.54081228831001</v>
          </cell>
          <cell r="BT121">
            <v>232.87142205676699</v>
          </cell>
        </row>
        <row r="122">
          <cell r="B122">
            <v>146.39680000000001</v>
          </cell>
          <cell r="C122">
            <v>142.17864</v>
          </cell>
          <cell r="D122">
            <v>108.61648</v>
          </cell>
          <cell r="E122">
            <v>61.543199999999999</v>
          </cell>
          <cell r="F122">
            <v>217.70820000000001</v>
          </cell>
          <cell r="G122">
            <v>64.966399999999993</v>
          </cell>
          <cell r="H122">
            <v>92.424719999999994</v>
          </cell>
          <cell r="I122">
            <v>3.6719200000000001</v>
          </cell>
          <cell r="J122">
            <v>197.345</v>
          </cell>
          <cell r="K122">
            <v>34.7258</v>
          </cell>
          <cell r="L122">
            <v>172.79524000000001</v>
          </cell>
          <cell r="M122">
            <v>69.129919999999998</v>
          </cell>
          <cell r="N122">
            <v>42.768079999999998</v>
          </cell>
          <cell r="O122">
            <v>57.743600000000001</v>
          </cell>
          <cell r="P122">
            <v>4.1738799999999996</v>
          </cell>
          <cell r="Q122">
            <v>165.78335999999999</v>
          </cell>
          <cell r="R122">
            <v>18.604559999999999</v>
          </cell>
          <cell r="S122">
            <v>73.035600000000002</v>
          </cell>
          <cell r="T122">
            <v>123.45972</v>
          </cell>
          <cell r="U122">
            <v>112.31688</v>
          </cell>
          <cell r="V122">
            <v>46.938920000000003</v>
          </cell>
          <cell r="W122">
            <v>76.65916</v>
          </cell>
          <cell r="X122">
            <v>197.97380000000001</v>
          </cell>
          <cell r="Y122">
            <v>18.71912</v>
          </cell>
          <cell r="Z122">
            <v>100.36279999999999</v>
          </cell>
          <cell r="AA122">
            <v>33.319760000000002</v>
          </cell>
          <cell r="AB122">
            <v>48.846400000000003</v>
          </cell>
          <cell r="AC122">
            <v>77.464519999999993</v>
          </cell>
          <cell r="AD122">
            <v>215.04916</v>
          </cell>
          <cell r="AE122">
            <v>31.89432</v>
          </cell>
          <cell r="AF122">
            <v>24.105080000000001</v>
          </cell>
          <cell r="AG122">
            <v>79.973879999999994</v>
          </cell>
          <cell r="AH122">
            <v>74.74024</v>
          </cell>
          <cell r="AI122">
            <v>108.39592</v>
          </cell>
          <cell r="AJ122">
            <v>28.742360000000001</v>
          </cell>
          <cell r="AK122">
            <v>143.33735999999999</v>
          </cell>
          <cell r="AL122">
            <v>74.864000000000004</v>
          </cell>
          <cell r="AM122">
            <v>30.663319999999999</v>
          </cell>
          <cell r="AN122">
            <v>81.402720000000002</v>
          </cell>
          <cell r="AO122">
            <v>69.337879999999998</v>
          </cell>
          <cell r="AP122">
            <v>33.619799999999998</v>
          </cell>
          <cell r="AQ122">
            <v>94.350719999999995</v>
          </cell>
          <cell r="AR122">
            <v>71.251507677079005</v>
          </cell>
          <cell r="AS122">
            <v>52.616120000000002</v>
          </cell>
          <cell r="AT122">
            <v>64.941000000000003</v>
          </cell>
          <cell r="AU122">
            <v>58.681959999999997</v>
          </cell>
          <cell r="AV122">
            <v>113.04895999999999</v>
          </cell>
          <cell r="AW122">
            <v>31.484000000000002</v>
          </cell>
          <cell r="AX122">
            <v>26.402439999999999</v>
          </cell>
          <cell r="AY122">
            <v>145.16664</v>
          </cell>
          <cell r="AZ122">
            <v>88.529759999999996</v>
          </cell>
          <cell r="BA122">
            <v>31.89968</v>
          </cell>
          <cell r="BB122">
            <v>72.658479999999997</v>
          </cell>
          <cell r="BC122">
            <v>33.453800000000001</v>
          </cell>
          <cell r="BD122">
            <v>16.860279999999999</v>
          </cell>
          <cell r="BE122">
            <v>49.871000000000002</v>
          </cell>
          <cell r="BF122">
            <v>98.188159999999996</v>
          </cell>
          <cell r="BG122">
            <v>102.291</v>
          </cell>
          <cell r="BH122">
            <v>31.63476</v>
          </cell>
          <cell r="BI122">
            <v>33.096319999999999</v>
          </cell>
          <cell r="BJ122">
            <v>27.422599999999999</v>
          </cell>
          <cell r="BK122">
            <v>45.039520000000003</v>
          </cell>
          <cell r="BL122">
            <v>51.713880000000003</v>
          </cell>
          <cell r="BM122">
            <v>27.2165157950196</v>
          </cell>
          <cell r="BN122">
            <v>85.347040000000007</v>
          </cell>
          <cell r="BO122">
            <v>57.314920000000001</v>
          </cell>
          <cell r="BP122">
            <v>12.8700243013344</v>
          </cell>
          <cell r="BQ122">
            <v>41.870559999999998</v>
          </cell>
          <cell r="BR122">
            <v>82.350999999999999</v>
          </cell>
          <cell r="BS122">
            <v>27.957464166892802</v>
          </cell>
          <cell r="BT122">
            <v>59.802760000000099</v>
          </cell>
        </row>
        <row r="123">
          <cell r="B123">
            <v>0</v>
          </cell>
          <cell r="C123">
            <v>0</v>
          </cell>
          <cell r="D123">
            <v>5.9286419351450501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0</v>
          </cell>
          <cell r="J123">
            <v>0.62327999999999995</v>
          </cell>
          <cell r="K123">
            <v>7.5643070305946303</v>
          </cell>
          <cell r="L123">
            <v>2</v>
          </cell>
          <cell r="M123">
            <v>1.2536400000000001</v>
          </cell>
          <cell r="N123">
            <v>0.42343999999999998</v>
          </cell>
          <cell r="O123">
            <v>0</v>
          </cell>
          <cell r="P123">
            <v>0.69564000000000004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2</v>
          </cell>
          <cell r="V123">
            <v>4.0879200000000004</v>
          </cell>
          <cell r="W123">
            <v>0</v>
          </cell>
          <cell r="X123">
            <v>2</v>
          </cell>
          <cell r="Y123">
            <v>1.9168000000000001</v>
          </cell>
          <cell r="Z123">
            <v>0.4118</v>
          </cell>
          <cell r="AA123">
            <v>0</v>
          </cell>
          <cell r="AB123">
            <v>2</v>
          </cell>
          <cell r="AC123">
            <v>1.9517599999999999</v>
          </cell>
          <cell r="AD123">
            <v>0</v>
          </cell>
          <cell r="AE123">
            <v>1.46379555555556</v>
          </cell>
          <cell r="AF123">
            <v>0.54668000000000005</v>
          </cell>
          <cell r="AG123">
            <v>0</v>
          </cell>
          <cell r="AH123">
            <v>0.53556000000000004</v>
          </cell>
          <cell r="AI123">
            <v>0</v>
          </cell>
          <cell r="AJ123">
            <v>0</v>
          </cell>
          <cell r="AK123">
            <v>0</v>
          </cell>
          <cell r="AL123">
            <v>2.2865600000000001</v>
          </cell>
          <cell r="AM123">
            <v>2</v>
          </cell>
          <cell r="AN123">
            <v>0.41820000000000002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7.1338577777777799</v>
          </cell>
          <cell r="AU123">
            <v>0.77944000000000002</v>
          </cell>
          <cell r="AV123">
            <v>3.3162933333333302</v>
          </cell>
          <cell r="AW123">
            <v>2.1349999999999998</v>
          </cell>
          <cell r="AX123">
            <v>0</v>
          </cell>
          <cell r="AY123">
            <v>0</v>
          </cell>
          <cell r="AZ123">
            <v>2</v>
          </cell>
          <cell r="BA123">
            <v>5.8752000000000004</v>
          </cell>
          <cell r="BB123">
            <v>0</v>
          </cell>
          <cell r="BC123">
            <v>0</v>
          </cell>
          <cell r="BD123">
            <v>1.1197999999999999</v>
          </cell>
          <cell r="BE123">
            <v>0</v>
          </cell>
          <cell r="BF123">
            <v>7.3165244444444397</v>
          </cell>
          <cell r="BG123">
            <v>5</v>
          </cell>
          <cell r="BH123">
            <v>3.4312399999999998</v>
          </cell>
          <cell r="BI123">
            <v>3.3581599999999998</v>
          </cell>
          <cell r="BJ123">
            <v>5.8624799999999997</v>
          </cell>
          <cell r="BK123">
            <v>2.9141333333333299</v>
          </cell>
          <cell r="BL123">
            <v>0.95464000000000004</v>
          </cell>
          <cell r="BM123">
            <v>0</v>
          </cell>
          <cell r="BN123">
            <v>5.0479200000000004</v>
          </cell>
          <cell r="BO123">
            <v>0.40204000000000001</v>
          </cell>
          <cell r="BP123">
            <v>0</v>
          </cell>
          <cell r="BQ123">
            <v>5.5506399999999996</v>
          </cell>
          <cell r="BR123">
            <v>0</v>
          </cell>
          <cell r="BS123">
            <v>2.3991600000000002</v>
          </cell>
          <cell r="BT123">
            <v>2.7742</v>
          </cell>
        </row>
        <row r="124">
          <cell r="B124">
            <v>28.681840000000001</v>
          </cell>
          <cell r="C124">
            <v>43.421999999999997</v>
          </cell>
          <cell r="D124">
            <v>124.61272</v>
          </cell>
          <cell r="E124">
            <v>23.97156</v>
          </cell>
          <cell r="F124">
            <v>149.16932</v>
          </cell>
          <cell r="G124">
            <v>21.488479999999999</v>
          </cell>
          <cell r="H124">
            <v>135.07548</v>
          </cell>
          <cell r="I124">
            <v>101.33492</v>
          </cell>
          <cell r="J124">
            <v>50.485959999999999</v>
          </cell>
          <cell r="K124">
            <v>55.886960000000002</v>
          </cell>
          <cell r="L124">
            <v>62.70664</v>
          </cell>
          <cell r="M124">
            <v>69.419612171850403</v>
          </cell>
          <cell r="N124">
            <v>36.013837362883997</v>
          </cell>
          <cell r="O124">
            <v>72.857519999999994</v>
          </cell>
          <cell r="P124">
            <v>136.34932000000001</v>
          </cell>
          <cell r="Q124">
            <v>56.976480000000002</v>
          </cell>
          <cell r="R124">
            <v>48.571348686113403</v>
          </cell>
          <cell r="S124">
            <v>34.277479999999997</v>
          </cell>
          <cell r="T124">
            <v>66.427800000000005</v>
          </cell>
          <cell r="U124">
            <v>12.48916</v>
          </cell>
          <cell r="V124">
            <v>129.05956</v>
          </cell>
          <cell r="W124">
            <v>53.394890276760698</v>
          </cell>
          <cell r="X124">
            <v>29.315439999999999</v>
          </cell>
          <cell r="Y124">
            <v>82.412127565615407</v>
          </cell>
          <cell r="Z124">
            <v>49.542119999999997</v>
          </cell>
          <cell r="AA124">
            <v>144.60772</v>
          </cell>
          <cell r="AB124">
            <v>77.323520000000002</v>
          </cell>
          <cell r="AC124">
            <v>67.069000000000003</v>
          </cell>
          <cell r="AD124">
            <v>70.927639999999997</v>
          </cell>
          <cell r="AE124">
            <v>81.182249683049506</v>
          </cell>
          <cell r="AF124">
            <v>64.734487395377002</v>
          </cell>
          <cell r="AG124">
            <v>47.872880000000002</v>
          </cell>
          <cell r="AH124">
            <v>51.71096</v>
          </cell>
          <cell r="AI124">
            <v>80.9176825930478</v>
          </cell>
          <cell r="AJ124">
            <v>124.610248901872</v>
          </cell>
          <cell r="AK124">
            <v>61.882480000000001</v>
          </cell>
          <cell r="AL124">
            <v>71.332857336368406</v>
          </cell>
          <cell r="AM124">
            <v>114.7218</v>
          </cell>
          <cell r="AN124">
            <v>92.901562312125904</v>
          </cell>
          <cell r="AO124">
            <v>96.584330627183306</v>
          </cell>
          <cell r="AP124">
            <v>118.741620330199</v>
          </cell>
          <cell r="AQ124">
            <v>64.694400000000002</v>
          </cell>
          <cell r="AR124">
            <v>80.973116191407996</v>
          </cell>
          <cell r="AS124">
            <v>76.628360000000001</v>
          </cell>
          <cell r="AT124">
            <v>154.68604460008399</v>
          </cell>
          <cell r="AU124">
            <v>169.14088000000001</v>
          </cell>
          <cell r="AV124">
            <v>93.575571503254096</v>
          </cell>
          <cell r="AW124">
            <v>79.261891988249204</v>
          </cell>
          <cell r="AX124">
            <v>84.733516784083903</v>
          </cell>
          <cell r="AY124">
            <v>46.160760000000003</v>
          </cell>
          <cell r="AZ124">
            <v>123.35388</v>
          </cell>
          <cell r="BA124">
            <v>52.615251752823099</v>
          </cell>
          <cell r="BB124">
            <v>76.602599999999995</v>
          </cell>
          <cell r="BC124">
            <v>92.733881942479101</v>
          </cell>
          <cell r="BD124">
            <v>118.149542371848</v>
          </cell>
          <cell r="BE124">
            <v>100.33826097477299</v>
          </cell>
          <cell r="BF124">
            <v>72.410235303415604</v>
          </cell>
          <cell r="BG124">
            <v>37.997429935737799</v>
          </cell>
          <cell r="BH124">
            <v>59.016322629797997</v>
          </cell>
          <cell r="BI124">
            <v>145.297980614913</v>
          </cell>
          <cell r="BJ124">
            <v>133.25638471535501</v>
          </cell>
          <cell r="BK124">
            <v>161.25426109719399</v>
          </cell>
          <cell r="BL124">
            <v>130.62599296711801</v>
          </cell>
          <cell r="BM124">
            <v>106.091897143501</v>
          </cell>
          <cell r="BN124">
            <v>71.613342368988498</v>
          </cell>
          <cell r="BO124">
            <v>52.394199014322901</v>
          </cell>
          <cell r="BP124">
            <v>144.273110318736</v>
          </cell>
          <cell r="BQ124">
            <v>103.633124991286</v>
          </cell>
          <cell r="BR124">
            <v>75.298400443829195</v>
          </cell>
          <cell r="BS124">
            <v>93.361767445434296</v>
          </cell>
          <cell r="BT124">
            <v>53.348928173518097</v>
          </cell>
        </row>
        <row r="125">
          <cell r="B125">
            <v>9.2266999999999992</v>
          </cell>
          <cell r="C125">
            <v>9.2266999999999992</v>
          </cell>
          <cell r="D125">
            <v>9.2266999999999992</v>
          </cell>
          <cell r="E125">
            <v>9.2266999999999992</v>
          </cell>
          <cell r="F125">
            <v>9.2266999999999992</v>
          </cell>
          <cell r="G125">
            <v>4.2264996424841499</v>
          </cell>
          <cell r="H125">
            <v>9.2266999999999992</v>
          </cell>
          <cell r="I125">
            <v>4.2267000000000001</v>
          </cell>
          <cell r="J125">
            <v>9.2265439525271091</v>
          </cell>
          <cell r="K125">
            <v>9.2266999999999992</v>
          </cell>
          <cell r="L125">
            <v>9.2266999999999992</v>
          </cell>
          <cell r="M125">
            <v>9.2266999999999992</v>
          </cell>
          <cell r="N125">
            <v>4.2267000000000001</v>
          </cell>
          <cell r="O125">
            <v>4.2267000000000001</v>
          </cell>
          <cell r="P125">
            <v>4.2259602869251998</v>
          </cell>
          <cell r="Q125">
            <v>9.2266999999999992</v>
          </cell>
          <cell r="R125">
            <v>5.4434539598456002</v>
          </cell>
          <cell r="S125">
            <v>4.21962100514778</v>
          </cell>
          <cell r="T125">
            <v>9.2250703626832298</v>
          </cell>
          <cell r="U125">
            <v>8.5442999999999998</v>
          </cell>
          <cell r="V125">
            <v>9.2265023704109304</v>
          </cell>
          <cell r="W125">
            <v>4.22389597380716</v>
          </cell>
          <cell r="X125">
            <v>9.2266999999999992</v>
          </cell>
          <cell r="Y125">
            <v>4.2210053357760797</v>
          </cell>
          <cell r="Z125">
            <v>9.2266999999999992</v>
          </cell>
          <cell r="AA125">
            <v>5.7835400000000003</v>
          </cell>
          <cell r="AB125">
            <v>7.8852599999999997</v>
          </cell>
          <cell r="AC125">
            <v>9.2266999999999992</v>
          </cell>
          <cell r="AD125">
            <v>9.2266999999999992</v>
          </cell>
          <cell r="AE125">
            <v>9.2266999999999992</v>
          </cell>
          <cell r="AF125">
            <v>4.2267000000000001</v>
          </cell>
          <cell r="AG125">
            <v>9.2266999999999992</v>
          </cell>
          <cell r="AH125">
            <v>6.3094200000000003</v>
          </cell>
          <cell r="AI125">
            <v>9.2204623740804106</v>
          </cell>
          <cell r="AJ125">
            <v>9.2152057382650305</v>
          </cell>
          <cell r="AK125">
            <v>9.2266999999999992</v>
          </cell>
          <cell r="AL125">
            <v>9.2240227873320393</v>
          </cell>
          <cell r="AM125">
            <v>9.2232383899403292</v>
          </cell>
          <cell r="AN125">
            <v>9.2220566458410502</v>
          </cell>
          <cell r="AO125">
            <v>9.2207677970236297</v>
          </cell>
          <cell r="AP125">
            <v>9.2215969243159499</v>
          </cell>
          <cell r="AQ125">
            <v>9.2266999999999992</v>
          </cell>
          <cell r="AR125">
            <v>7.3066199920954098</v>
          </cell>
          <cell r="AS125">
            <v>6.8182200000000002</v>
          </cell>
          <cell r="AT125">
            <v>9.2261640667478009</v>
          </cell>
          <cell r="AU125">
            <v>9.2257862912797108</v>
          </cell>
          <cell r="AV125">
            <v>9.2261790649347208</v>
          </cell>
          <cell r="AW125">
            <v>9.2207082458418892</v>
          </cell>
          <cell r="AX125">
            <v>8.4717048545679994</v>
          </cell>
          <cell r="AY125">
            <v>9.2262984823571603</v>
          </cell>
          <cell r="AZ125">
            <v>9.2266999999999992</v>
          </cell>
          <cell r="BA125">
            <v>9.2249384713813196</v>
          </cell>
          <cell r="BB125">
            <v>9.2266999999999992</v>
          </cell>
          <cell r="BC125">
            <v>9.2073280967934608</v>
          </cell>
          <cell r="BD125">
            <v>9.2234790129781601</v>
          </cell>
          <cell r="BE125">
            <v>9.2189335658990696</v>
          </cell>
          <cell r="BF125">
            <v>9.2197706429583803</v>
          </cell>
          <cell r="BG125">
            <v>9.2187377947145208</v>
          </cell>
          <cell r="BH125">
            <v>9.1985752007252604</v>
          </cell>
          <cell r="BI125">
            <v>9.2139017489166495</v>
          </cell>
          <cell r="BJ125">
            <v>9.2184966660046808</v>
          </cell>
          <cell r="BK125">
            <v>9.2155125974235901</v>
          </cell>
          <cell r="BL125">
            <v>9.2218336197569197</v>
          </cell>
          <cell r="BM125">
            <v>9.2145212757954198</v>
          </cell>
          <cell r="BN125">
            <v>9.2186026245388799</v>
          </cell>
          <cell r="BO125">
            <v>9.2166540470821801</v>
          </cell>
          <cell r="BP125">
            <v>9.2037350282691506</v>
          </cell>
          <cell r="BQ125">
            <v>9.2127003663223395</v>
          </cell>
          <cell r="BR125">
            <v>9.2024215679355894</v>
          </cell>
          <cell r="BS125">
            <v>9.21692891468909</v>
          </cell>
          <cell r="BT125">
            <v>9.2235848573273902</v>
          </cell>
        </row>
        <row r="126">
          <cell r="B126">
            <v>0</v>
          </cell>
          <cell r="C126">
            <v>0</v>
          </cell>
          <cell r="D126">
            <v>1</v>
          </cell>
          <cell r="E126">
            <v>0</v>
          </cell>
          <cell r="F126">
            <v>0</v>
          </cell>
          <cell r="G126">
            <v>0</v>
          </cell>
          <cell r="H126">
            <v>0.55391999999999997</v>
          </cell>
          <cell r="I126">
            <v>0</v>
          </cell>
          <cell r="J126">
            <v>0.62327999999999995</v>
          </cell>
          <cell r="K126">
            <v>1</v>
          </cell>
          <cell r="L126">
            <v>0</v>
          </cell>
          <cell r="M126">
            <v>0.53727999999999998</v>
          </cell>
          <cell r="N126">
            <v>0</v>
          </cell>
          <cell r="O126">
            <v>0</v>
          </cell>
          <cell r="P126">
            <v>0</v>
          </cell>
          <cell r="Q126">
            <v>0.61263999999999996</v>
          </cell>
          <cell r="R126">
            <v>0</v>
          </cell>
          <cell r="S126">
            <v>0</v>
          </cell>
          <cell r="T126">
            <v>1</v>
          </cell>
          <cell r="U126">
            <v>0</v>
          </cell>
          <cell r="V126">
            <v>1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1</v>
          </cell>
          <cell r="AD126">
            <v>0</v>
          </cell>
          <cell r="AE126">
            <v>1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1</v>
          </cell>
          <cell r="AM126">
            <v>0</v>
          </cell>
          <cell r="AN126">
            <v>0.41820000000000002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0.40236</v>
          </cell>
          <cell r="AU126">
            <v>0</v>
          </cell>
          <cell r="AV126">
            <v>1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1</v>
          </cell>
          <cell r="BD126">
            <v>1</v>
          </cell>
          <cell r="BE126">
            <v>0</v>
          </cell>
          <cell r="BF126">
            <v>1</v>
          </cell>
          <cell r="BG126">
            <v>0</v>
          </cell>
          <cell r="BH126">
            <v>0</v>
          </cell>
          <cell r="BI126">
            <v>0</v>
          </cell>
          <cell r="BJ126">
            <v>0.86248000000000002</v>
          </cell>
          <cell r="BK126">
            <v>1</v>
          </cell>
          <cell r="BL126">
            <v>0</v>
          </cell>
          <cell r="BM126">
            <v>0</v>
          </cell>
          <cell r="BN126">
            <v>0.58511999999999997</v>
          </cell>
          <cell r="BO126">
            <v>0</v>
          </cell>
          <cell r="BP126">
            <v>0</v>
          </cell>
          <cell r="BQ126">
            <v>0.55064000000000002</v>
          </cell>
          <cell r="BR126">
            <v>1</v>
          </cell>
          <cell r="BS126">
            <v>0</v>
          </cell>
          <cell r="BT126">
            <v>1</v>
          </cell>
        </row>
        <row r="127">
          <cell r="B127">
            <v>32.528785886400001</v>
          </cell>
          <cell r="C127">
            <v>15.501494902399999</v>
          </cell>
          <cell r="D127">
            <v>100.44824</v>
          </cell>
          <cell r="E127">
            <v>5.6764000000000001</v>
          </cell>
          <cell r="F127">
            <v>143.65966612107999</v>
          </cell>
          <cell r="G127">
            <v>0</v>
          </cell>
          <cell r="H127">
            <v>44.550916268224</v>
          </cell>
          <cell r="I127">
            <v>0</v>
          </cell>
          <cell r="J127">
            <v>13.502716383216001</v>
          </cell>
          <cell r="K127">
            <v>32.659545607608003</v>
          </cell>
          <cell r="L127">
            <v>21.559118746079999</v>
          </cell>
          <cell r="M127">
            <v>10.52172</v>
          </cell>
          <cell r="N127">
            <v>0</v>
          </cell>
          <cell r="O127">
            <v>0</v>
          </cell>
          <cell r="P127">
            <v>0</v>
          </cell>
          <cell r="Q127">
            <v>42.885102006512</v>
          </cell>
          <cell r="R127">
            <v>0</v>
          </cell>
          <cell r="S127">
            <v>0</v>
          </cell>
          <cell r="T127">
            <v>65.061500147839993</v>
          </cell>
          <cell r="U127">
            <v>5.4183280012799999</v>
          </cell>
          <cell r="V127">
            <v>43.956586894752</v>
          </cell>
          <cell r="W127">
            <v>0</v>
          </cell>
          <cell r="X127">
            <v>11.185793718399999</v>
          </cell>
          <cell r="Y127">
            <v>0</v>
          </cell>
          <cell r="Z127">
            <v>10.4192</v>
          </cell>
          <cell r="AA127">
            <v>0</v>
          </cell>
          <cell r="AB127">
            <v>2.0105599999999999</v>
          </cell>
          <cell r="AC127">
            <v>19.940746249616002</v>
          </cell>
          <cell r="AD127">
            <v>0</v>
          </cell>
          <cell r="AE127">
            <v>18.032879999999999</v>
          </cell>
          <cell r="AF127">
            <v>0</v>
          </cell>
          <cell r="AG127">
            <v>0</v>
          </cell>
          <cell r="AH127">
            <v>0</v>
          </cell>
          <cell r="AI127">
            <v>13.95604</v>
          </cell>
          <cell r="AJ127">
            <v>0</v>
          </cell>
          <cell r="AK127">
            <v>0</v>
          </cell>
          <cell r="AL127">
            <v>14.0578434448</v>
          </cell>
          <cell r="AM127">
            <v>0</v>
          </cell>
          <cell r="AN127">
            <v>15.131159999999999</v>
          </cell>
          <cell r="AO127">
            <v>6.1475999999999997</v>
          </cell>
          <cell r="AP127">
            <v>0</v>
          </cell>
          <cell r="AQ127">
            <v>15.0312</v>
          </cell>
          <cell r="AR127">
            <v>0</v>
          </cell>
          <cell r="AS127">
            <v>12.1135540352</v>
          </cell>
          <cell r="AT127">
            <v>23.039313582399998</v>
          </cell>
          <cell r="AU127">
            <v>0</v>
          </cell>
          <cell r="AV127">
            <v>33.092959999999998</v>
          </cell>
          <cell r="AW127">
            <v>0</v>
          </cell>
          <cell r="AX127">
            <v>1.6796</v>
          </cell>
          <cell r="AY127">
            <v>0</v>
          </cell>
          <cell r="AZ127">
            <v>4.0751999999999997</v>
          </cell>
          <cell r="BA127">
            <v>5.8752000000000004</v>
          </cell>
          <cell r="BB127">
            <v>0</v>
          </cell>
          <cell r="BC127">
            <v>8.1940279803199996</v>
          </cell>
          <cell r="BD127">
            <v>2.2395999999999998</v>
          </cell>
          <cell r="BE127">
            <v>4.6075999999999997</v>
          </cell>
          <cell r="BF127">
            <v>6.6035806472000003</v>
          </cell>
          <cell r="BG127">
            <v>1.11416</v>
          </cell>
          <cell r="BH127">
            <v>0.46592</v>
          </cell>
          <cell r="BI127">
            <v>5.8208000000000002</v>
          </cell>
          <cell r="BJ127">
            <v>1.97650921952</v>
          </cell>
          <cell r="BK127">
            <v>15.30345468064</v>
          </cell>
          <cell r="BL127">
            <v>0</v>
          </cell>
          <cell r="BM127">
            <v>1.54684</v>
          </cell>
          <cell r="BN127">
            <v>10.095319999999999</v>
          </cell>
          <cell r="BO127">
            <v>0</v>
          </cell>
          <cell r="BP127">
            <v>0</v>
          </cell>
          <cell r="BQ127">
            <v>2.0309599999999999</v>
          </cell>
          <cell r="BR127">
            <v>26.030049571016001</v>
          </cell>
          <cell r="BS127">
            <v>11.31636</v>
          </cell>
          <cell r="BT127">
            <v>28.9845362304</v>
          </cell>
        </row>
        <row r="128">
          <cell r="B128">
            <v>33.590911935132901</v>
          </cell>
          <cell r="C128">
            <v>20.612462599012499</v>
          </cell>
          <cell r="D128">
            <v>48.032455021415998</v>
          </cell>
          <cell r="E128">
            <v>32.5017838726856</v>
          </cell>
          <cell r="F128">
            <v>46.537510817940003</v>
          </cell>
          <cell r="G128">
            <v>38.7364592991892</v>
          </cell>
          <cell r="H128">
            <v>64.326543002689505</v>
          </cell>
          <cell r="I128">
            <v>34.714856183974597</v>
          </cell>
          <cell r="J128">
            <v>35.3142842021592</v>
          </cell>
          <cell r="K128">
            <v>39.102253215820099</v>
          </cell>
          <cell r="L128">
            <v>41.686247322409102</v>
          </cell>
          <cell r="M128">
            <v>51.341781303970897</v>
          </cell>
          <cell r="N128">
            <v>45.894555904021701</v>
          </cell>
          <cell r="O128">
            <v>36.289046082253599</v>
          </cell>
          <cell r="P128">
            <v>23.2169298927037</v>
          </cell>
          <cell r="Q128">
            <v>41.441788398513197</v>
          </cell>
          <cell r="R128">
            <v>40.028740596071103</v>
          </cell>
          <cell r="S128">
            <v>43.446639838781998</v>
          </cell>
          <cell r="T128">
            <v>24.071939151270701</v>
          </cell>
          <cell r="U128">
            <v>52.782417571714198</v>
          </cell>
          <cell r="V128">
            <v>36.051797897367003</v>
          </cell>
          <cell r="W128">
            <v>59.342086197358697</v>
          </cell>
          <cell r="X128">
            <v>44.217318943403697</v>
          </cell>
          <cell r="Y128">
            <v>42.818124035359098</v>
          </cell>
          <cell r="Z128">
            <v>38.464999962373902</v>
          </cell>
          <cell r="AA128">
            <v>40.413977377365597</v>
          </cell>
          <cell r="AB128">
            <v>33.076247778561097</v>
          </cell>
          <cell r="AC128">
            <v>33.278793589196802</v>
          </cell>
          <cell r="AD128">
            <v>13.058719028389</v>
          </cell>
          <cell r="AE128">
            <v>9.0466062729030501</v>
          </cell>
          <cell r="AF128">
            <v>43.156449890714001</v>
          </cell>
          <cell r="AG128">
            <v>28.1553515390946</v>
          </cell>
          <cell r="AH128">
            <v>9.9428695380670593</v>
          </cell>
          <cell r="AI128">
            <v>17.656959621942899</v>
          </cell>
          <cell r="AJ128">
            <v>29.410412048680001</v>
          </cell>
          <cell r="AK128">
            <v>37.893770543406603</v>
          </cell>
          <cell r="AL128">
            <v>10.481428460342499</v>
          </cell>
          <cell r="AM128">
            <v>44.392808716244801</v>
          </cell>
          <cell r="AN128">
            <v>45.756332487629301</v>
          </cell>
          <cell r="AO128">
            <v>11.855503378899501</v>
          </cell>
          <cell r="AP128">
            <v>37.963372467924302</v>
          </cell>
          <cell r="AQ128">
            <v>19.994971682382701</v>
          </cell>
          <cell r="AR128">
            <v>42.697514819989699</v>
          </cell>
          <cell r="AS128">
            <v>18.008549417018099</v>
          </cell>
          <cell r="AT128">
            <v>25.917921829564399</v>
          </cell>
          <cell r="AU128">
            <v>32.374315187207301</v>
          </cell>
          <cell r="AV128">
            <v>20.305504769790399</v>
          </cell>
          <cell r="AW128">
            <v>38.236071347838703</v>
          </cell>
          <cell r="AX128">
            <v>55.372132973055798</v>
          </cell>
          <cell r="AY128">
            <v>6.2232601889777701</v>
          </cell>
          <cell r="AZ128">
            <v>39.270148660908198</v>
          </cell>
          <cell r="BA128">
            <v>5.2975738333935496</v>
          </cell>
          <cell r="BB128">
            <v>25.591455134941999</v>
          </cell>
          <cell r="BC128">
            <v>9.9478618304131992</v>
          </cell>
          <cell r="BD128">
            <v>39.202602932486101</v>
          </cell>
          <cell r="BE128">
            <v>18.055093319629002</v>
          </cell>
          <cell r="BF128">
            <v>12.135854458548399</v>
          </cell>
          <cell r="BG128">
            <v>12.211953970664601</v>
          </cell>
          <cell r="BH128">
            <v>22.7507553292856</v>
          </cell>
          <cell r="BI128">
            <v>10.2768302438992</v>
          </cell>
          <cell r="BJ128">
            <v>7.3949008012034998</v>
          </cell>
          <cell r="BK128">
            <v>28.7984387398165</v>
          </cell>
          <cell r="BL128">
            <v>18.471203028860501</v>
          </cell>
          <cell r="BM128">
            <v>38.376929372478301</v>
          </cell>
          <cell r="BN128">
            <v>11.387458910365501</v>
          </cell>
          <cell r="BO128">
            <v>4.9018323734632299</v>
          </cell>
          <cell r="BP128">
            <v>15.670621501336001</v>
          </cell>
          <cell r="BQ128">
            <v>5.6238255705223201</v>
          </cell>
          <cell r="BR128">
            <v>9.7062200347399301</v>
          </cell>
          <cell r="BS128">
            <v>45.968357756711598</v>
          </cell>
          <cell r="BT128">
            <v>8.6171327551495303</v>
          </cell>
        </row>
        <row r="129">
          <cell r="B129">
            <v>39.864800000000002</v>
          </cell>
          <cell r="C129">
            <v>28.233840000000001</v>
          </cell>
          <cell r="D129">
            <v>40.695160000000001</v>
          </cell>
          <cell r="E129">
            <v>97.112200000000001</v>
          </cell>
          <cell r="F129">
            <v>121.02298</v>
          </cell>
          <cell r="G129">
            <v>46.463760000000001</v>
          </cell>
          <cell r="H129">
            <v>11.711360000000001</v>
          </cell>
          <cell r="I129">
            <v>21.03</v>
          </cell>
          <cell r="J129">
            <v>27.336379999999998</v>
          </cell>
          <cell r="K129">
            <v>57.406399999999998</v>
          </cell>
          <cell r="L129">
            <v>10.11622</v>
          </cell>
          <cell r="M129">
            <v>95.052040000000005</v>
          </cell>
          <cell r="N129">
            <v>59.441879999999998</v>
          </cell>
          <cell r="O129">
            <v>9.2317999999999891</v>
          </cell>
          <cell r="P129">
            <v>11.13044</v>
          </cell>
          <cell r="Q129">
            <v>37.004159999999999</v>
          </cell>
          <cell r="R129">
            <v>1.6680000000000099</v>
          </cell>
          <cell r="S129">
            <v>32.874600000000001</v>
          </cell>
          <cell r="T129">
            <v>14.27136</v>
          </cell>
          <cell r="U129">
            <v>100.755</v>
          </cell>
          <cell r="V129">
            <v>11.24</v>
          </cell>
          <cell r="W129">
            <v>58.430439999999997</v>
          </cell>
          <cell r="X129">
            <v>79.534940000000006</v>
          </cell>
          <cell r="Y129">
            <v>19.045280000000002</v>
          </cell>
          <cell r="Z129">
            <v>19.602720000000001</v>
          </cell>
          <cell r="AA129">
            <v>18.109359999999999</v>
          </cell>
          <cell r="AB129">
            <v>35.33296</v>
          </cell>
          <cell r="AC129">
            <v>45.81288</v>
          </cell>
          <cell r="AD129">
            <v>14.4411</v>
          </cell>
          <cell r="AE129">
            <v>33.044046904502302</v>
          </cell>
          <cell r="AF129">
            <v>53.781280000000002</v>
          </cell>
          <cell r="AG129">
            <v>9.6956199999999892</v>
          </cell>
          <cell r="AH129">
            <v>13.27004</v>
          </cell>
          <cell r="AI129">
            <v>79.762960000000007</v>
          </cell>
          <cell r="AJ129">
            <v>21.891109640147398</v>
          </cell>
          <cell r="AK129">
            <v>63.772179999999999</v>
          </cell>
          <cell r="AL129">
            <v>88.159679999999994</v>
          </cell>
          <cell r="AM129">
            <v>2.5657199999999998</v>
          </cell>
          <cell r="AN129">
            <v>63.001040000000003</v>
          </cell>
          <cell r="AO129">
            <v>20.770600000000002</v>
          </cell>
          <cell r="AP129">
            <v>42.199599999999997</v>
          </cell>
          <cell r="AQ129">
            <v>1.06639999999999</v>
          </cell>
          <cell r="AR129">
            <v>46.270440000000001</v>
          </cell>
          <cell r="AS129">
            <v>34.185720000000003</v>
          </cell>
          <cell r="AT129">
            <v>38.970348148056303</v>
          </cell>
          <cell r="AU129">
            <v>49.522959999999998</v>
          </cell>
          <cell r="AV129">
            <v>42.961799999999997</v>
          </cell>
          <cell r="AW129">
            <v>64.074079999999995</v>
          </cell>
          <cell r="AX129">
            <v>20.520040000000002</v>
          </cell>
          <cell r="AY129">
            <v>61.446359999999999</v>
          </cell>
          <cell r="AZ129">
            <v>69.252200000000002</v>
          </cell>
          <cell r="BA129">
            <v>17.7841799410518</v>
          </cell>
          <cell r="BB129">
            <v>12.105499999999999</v>
          </cell>
          <cell r="BC129">
            <v>17.66564</v>
          </cell>
          <cell r="BD129">
            <v>34.414360000000002</v>
          </cell>
          <cell r="BE129">
            <v>38.210039999999999</v>
          </cell>
          <cell r="BF129">
            <v>72.362279999999998</v>
          </cell>
          <cell r="BG129">
            <v>78.753</v>
          </cell>
          <cell r="BH129">
            <v>37.634</v>
          </cell>
          <cell r="BI129">
            <v>50.842280000000002</v>
          </cell>
          <cell r="BJ129">
            <v>42.8354</v>
          </cell>
          <cell r="BK129">
            <v>26.76108</v>
          </cell>
          <cell r="BL129">
            <v>63.657159999999998</v>
          </cell>
          <cell r="BM129">
            <v>17.524719999999999</v>
          </cell>
          <cell r="BN129">
            <v>55.919840000000001</v>
          </cell>
          <cell r="BO129">
            <v>48.461930004158297</v>
          </cell>
          <cell r="BP129">
            <v>37.500160000000001</v>
          </cell>
          <cell r="BQ129">
            <v>47.888640000000002</v>
          </cell>
          <cell r="BR129">
            <v>65.052800000000005</v>
          </cell>
          <cell r="BS129">
            <v>23.795835310865201</v>
          </cell>
          <cell r="BT129">
            <v>64.718904887056297</v>
          </cell>
        </row>
        <row r="130">
          <cell r="B130">
            <v>46.828000000000003</v>
          </cell>
          <cell r="C130">
            <v>134.86840000000001</v>
          </cell>
          <cell r="D130">
            <v>10.2104</v>
          </cell>
          <cell r="E130">
            <v>0</v>
          </cell>
          <cell r="F130">
            <v>6.0628000000000002</v>
          </cell>
          <cell r="G130">
            <v>5.74756</v>
          </cell>
          <cell r="H130">
            <v>21.444199999999999</v>
          </cell>
          <cell r="I130">
            <v>5.53172</v>
          </cell>
          <cell r="J130">
            <v>37.278480000000002</v>
          </cell>
          <cell r="K130">
            <v>14.324400000000001</v>
          </cell>
          <cell r="L130">
            <v>13.415480000000001</v>
          </cell>
          <cell r="M130">
            <v>44.795000000000002</v>
          </cell>
          <cell r="N130">
            <v>17.67896</v>
          </cell>
          <cell r="O130">
            <v>0.58831999999999995</v>
          </cell>
          <cell r="P130">
            <v>84.869680000000002</v>
          </cell>
          <cell r="Q130">
            <v>117.26156</v>
          </cell>
          <cell r="R130">
            <v>43.945120000000003</v>
          </cell>
          <cell r="S130">
            <v>10.25652</v>
          </cell>
          <cell r="T130">
            <v>58.583199999999998</v>
          </cell>
          <cell r="U130">
            <v>3.7670400000000002</v>
          </cell>
          <cell r="V130">
            <v>5.3907999999999996</v>
          </cell>
          <cell r="W130">
            <v>7.5652400000000002</v>
          </cell>
          <cell r="X130">
            <v>14.272</v>
          </cell>
          <cell r="Y130">
            <v>4.0986799999999999</v>
          </cell>
          <cell r="Z130">
            <v>11.489879999999999</v>
          </cell>
          <cell r="AA130">
            <v>76.24924</v>
          </cell>
          <cell r="AB130">
            <v>9.4923199999999994</v>
          </cell>
          <cell r="AC130">
            <v>55.569360000000003</v>
          </cell>
          <cell r="AD130">
            <v>70.927639999999997</v>
          </cell>
          <cell r="AE130">
            <v>65.727879999999999</v>
          </cell>
          <cell r="AF130">
            <v>72.549760000000006</v>
          </cell>
          <cell r="AG130">
            <v>106.43523999999999</v>
          </cell>
          <cell r="AH130">
            <v>28.384399999999999</v>
          </cell>
          <cell r="AI130">
            <v>13.772600000000001</v>
          </cell>
          <cell r="AJ130">
            <v>71.816829011275004</v>
          </cell>
          <cell r="AK130">
            <v>85.181359999999998</v>
          </cell>
          <cell r="AL130">
            <v>33.155279999999998</v>
          </cell>
          <cell r="AM130">
            <v>88.908320000000003</v>
          </cell>
          <cell r="AN130">
            <v>104.6832</v>
          </cell>
          <cell r="AO130">
            <v>85.618359999999996</v>
          </cell>
          <cell r="AP130">
            <v>4.9926748503359999</v>
          </cell>
          <cell r="AQ130">
            <v>60.530279999999998</v>
          </cell>
          <cell r="AR130">
            <v>29.56184</v>
          </cell>
          <cell r="AS130">
            <v>66.153794568612497</v>
          </cell>
          <cell r="AT130">
            <v>11.13204</v>
          </cell>
          <cell r="AU130">
            <v>12.22072</v>
          </cell>
          <cell r="AV130">
            <v>30.865200000000002</v>
          </cell>
          <cell r="AW130">
            <v>38.358331620325799</v>
          </cell>
          <cell r="AX130">
            <v>47.6376227946716</v>
          </cell>
          <cell r="AY130">
            <v>48.570959999999999</v>
          </cell>
          <cell r="AZ130">
            <v>14.616960000000001</v>
          </cell>
          <cell r="BA130">
            <v>63.627519999999997</v>
          </cell>
          <cell r="BB130">
            <v>56.0944</v>
          </cell>
          <cell r="BC130">
            <v>0</v>
          </cell>
          <cell r="BD130">
            <v>1.1197999999999999</v>
          </cell>
          <cell r="BE130">
            <v>20.533239999999999</v>
          </cell>
          <cell r="BF130">
            <v>13.7493177883216</v>
          </cell>
          <cell r="BG130">
            <v>6.3604799999999999</v>
          </cell>
          <cell r="BH130">
            <v>21.5652479955153</v>
          </cell>
          <cell r="BI130">
            <v>13.0966</v>
          </cell>
          <cell r="BJ130">
            <v>9.9163999999999994</v>
          </cell>
          <cell r="BK130">
            <v>19.1423631480165</v>
          </cell>
          <cell r="BL130">
            <v>14.10036</v>
          </cell>
          <cell r="BM130">
            <v>19.2972</v>
          </cell>
          <cell r="BN130">
            <v>12.691707296351501</v>
          </cell>
          <cell r="BO130">
            <v>2.3258399999999999</v>
          </cell>
          <cell r="BP130">
            <v>7.5246399999999998</v>
          </cell>
          <cell r="BQ130">
            <v>12.5396</v>
          </cell>
          <cell r="BR130">
            <v>0.65176000000000001</v>
          </cell>
          <cell r="BS130">
            <v>62.459242203504402</v>
          </cell>
          <cell r="BT130">
            <v>2.7742</v>
          </cell>
        </row>
        <row r="131">
          <cell r="B131">
            <v>2</v>
          </cell>
          <cell r="C131">
            <v>0</v>
          </cell>
          <cell r="D131">
            <v>5.9286419351450501</v>
          </cell>
          <cell r="E131">
            <v>2</v>
          </cell>
          <cell r="F131">
            <v>0</v>
          </cell>
          <cell r="G131">
            <v>2</v>
          </cell>
          <cell r="H131">
            <v>2.5539200000000002</v>
          </cell>
          <cell r="I131">
            <v>0</v>
          </cell>
          <cell r="J131">
            <v>0.62327999999999995</v>
          </cell>
          <cell r="K131">
            <v>7.5643039999999999</v>
          </cell>
          <cell r="L131">
            <v>2</v>
          </cell>
          <cell r="M131">
            <v>1.2536400000000001</v>
          </cell>
          <cell r="N131">
            <v>0.42343999999999998</v>
          </cell>
          <cell r="O131">
            <v>2</v>
          </cell>
          <cell r="P131">
            <v>0.69564000000000004</v>
          </cell>
          <cell r="Q131">
            <v>1.2252799999999999</v>
          </cell>
          <cell r="R131">
            <v>0</v>
          </cell>
          <cell r="S131">
            <v>2</v>
          </cell>
          <cell r="T131">
            <v>9</v>
          </cell>
          <cell r="U131">
            <v>2</v>
          </cell>
          <cell r="V131">
            <v>4.0879200000000004</v>
          </cell>
          <cell r="W131">
            <v>2</v>
          </cell>
          <cell r="X131">
            <v>2</v>
          </cell>
          <cell r="Y131">
            <v>2</v>
          </cell>
          <cell r="Z131">
            <v>2</v>
          </cell>
          <cell r="AA131">
            <v>0</v>
          </cell>
          <cell r="AB131">
            <v>2</v>
          </cell>
          <cell r="AC131">
            <v>1.9517599999999999</v>
          </cell>
          <cell r="AD131">
            <v>0</v>
          </cell>
          <cell r="AE131">
            <v>1.46379555555556</v>
          </cell>
          <cell r="AF131">
            <v>0.54668000000000005</v>
          </cell>
          <cell r="AG131">
            <v>0</v>
          </cell>
          <cell r="AH131">
            <v>0.53556000000000004</v>
          </cell>
          <cell r="AI131">
            <v>0</v>
          </cell>
          <cell r="AJ131">
            <v>0</v>
          </cell>
          <cell r="AK131">
            <v>0</v>
          </cell>
          <cell r="AL131">
            <v>2.2865600000000001</v>
          </cell>
          <cell r="AM131">
            <v>2</v>
          </cell>
          <cell r="AN131">
            <v>0.41820000000000002</v>
          </cell>
          <cell r="AO131">
            <v>0</v>
          </cell>
          <cell r="AP131">
            <v>1.14612</v>
          </cell>
          <cell r="AQ131">
            <v>0</v>
          </cell>
          <cell r="AR131">
            <v>0</v>
          </cell>
          <cell r="AS131">
            <v>0</v>
          </cell>
          <cell r="AT131">
            <v>7.1338577777777799</v>
          </cell>
          <cell r="AU131">
            <v>0.77944000000000002</v>
          </cell>
          <cell r="AV131">
            <v>3.3162933333333302</v>
          </cell>
          <cell r="AW131">
            <v>2.1349999999999998</v>
          </cell>
          <cell r="AX131">
            <v>0</v>
          </cell>
          <cell r="AY131">
            <v>0</v>
          </cell>
          <cell r="AZ131">
            <v>2</v>
          </cell>
          <cell r="BA131">
            <v>5.8752000000000004</v>
          </cell>
          <cell r="BB131">
            <v>0</v>
          </cell>
          <cell r="BC131">
            <v>3.7555466666666701</v>
          </cell>
          <cell r="BD131">
            <v>3.5170133333333302</v>
          </cell>
          <cell r="BE131">
            <v>0</v>
          </cell>
          <cell r="BF131">
            <v>7.3165244444444397</v>
          </cell>
          <cell r="BG131">
            <v>5</v>
          </cell>
          <cell r="BH131">
            <v>3.4312399999999998</v>
          </cell>
          <cell r="BI131">
            <v>3.3581599999999998</v>
          </cell>
          <cell r="BJ131">
            <v>5.8624799999999997</v>
          </cell>
          <cell r="BK131">
            <v>2.9141333333333299</v>
          </cell>
          <cell r="BL131">
            <v>0.95464000000000004</v>
          </cell>
          <cell r="BM131">
            <v>0</v>
          </cell>
          <cell r="BN131">
            <v>5.0479200000000004</v>
          </cell>
          <cell r="BO131">
            <v>5</v>
          </cell>
          <cell r="BP131">
            <v>0</v>
          </cell>
          <cell r="BQ131">
            <v>5.5506399999999996</v>
          </cell>
          <cell r="BR131">
            <v>9</v>
          </cell>
          <cell r="BS131">
            <v>2.3991600000000002</v>
          </cell>
          <cell r="BT131">
            <v>9</v>
          </cell>
        </row>
        <row r="132">
          <cell r="B132">
            <v>81.262994614700901</v>
          </cell>
          <cell r="C132">
            <v>136.250418239422</v>
          </cell>
          <cell r="D132">
            <v>16.722716117112402</v>
          </cell>
          <cell r="E132">
            <v>10.2616277401684</v>
          </cell>
          <cell r="F132">
            <v>20.697017941976199</v>
          </cell>
          <cell r="G132">
            <v>16.893312848485898</v>
          </cell>
          <cell r="H132">
            <v>15.702303511456</v>
          </cell>
          <cell r="I132">
            <v>3.28867965399676</v>
          </cell>
          <cell r="J132">
            <v>94.384536049182003</v>
          </cell>
          <cell r="K132">
            <v>27.0186950180865</v>
          </cell>
          <cell r="L132">
            <v>47.100316452495399</v>
          </cell>
          <cell r="M132">
            <v>5.4589096163699198</v>
          </cell>
          <cell r="N132">
            <v>12.5751948450554</v>
          </cell>
          <cell r="O132">
            <v>14.512763003746</v>
          </cell>
          <cell r="P132">
            <v>81.370313238478602</v>
          </cell>
          <cell r="Q132">
            <v>103.53812000000001</v>
          </cell>
          <cell r="R132">
            <v>79.898647598712003</v>
          </cell>
          <cell r="S132">
            <v>27.001243767976302</v>
          </cell>
          <cell r="T132">
            <v>100.412647893472</v>
          </cell>
          <cell r="U132">
            <v>5.7771038095786</v>
          </cell>
          <cell r="V132">
            <v>33.256580119429998</v>
          </cell>
          <cell r="W132">
            <v>71.495575437144694</v>
          </cell>
          <cell r="X132">
            <v>98.513834749569298</v>
          </cell>
          <cell r="Y132">
            <v>79.236777419567105</v>
          </cell>
          <cell r="Z132">
            <v>19.283287495019199</v>
          </cell>
          <cell r="AA132">
            <v>66.210400000000007</v>
          </cell>
          <cell r="AB132">
            <v>21.786235640149702</v>
          </cell>
          <cell r="AC132">
            <v>65.503120509388097</v>
          </cell>
          <cell r="AD132">
            <v>82.936246503395395</v>
          </cell>
          <cell r="AE132">
            <v>64.479479999999995</v>
          </cell>
          <cell r="AF132">
            <v>21.239957345901701</v>
          </cell>
          <cell r="AG132">
            <v>55.967114910467501</v>
          </cell>
          <cell r="AH132">
            <v>32.429969851172899</v>
          </cell>
          <cell r="AI132">
            <v>16.974519999999998</v>
          </cell>
          <cell r="AJ132">
            <v>34.477162476368797</v>
          </cell>
          <cell r="AK132">
            <v>87.419960000000003</v>
          </cell>
          <cell r="AL132">
            <v>19.899432816817502</v>
          </cell>
          <cell r="AM132">
            <v>61.697972332213901</v>
          </cell>
          <cell r="AN132">
            <v>61.714080000000003</v>
          </cell>
          <cell r="AO132">
            <v>58.996479999999998</v>
          </cell>
          <cell r="AP132">
            <v>60.6622219026614</v>
          </cell>
          <cell r="AQ132">
            <v>48.089280000000002</v>
          </cell>
          <cell r="AR132">
            <v>13.7958890890805</v>
          </cell>
          <cell r="AS132">
            <v>29.24848268805</v>
          </cell>
          <cell r="AT132">
            <v>45.275505419776998</v>
          </cell>
          <cell r="AU132">
            <v>13.7729443189339</v>
          </cell>
          <cell r="AV132">
            <v>33.343241126810398</v>
          </cell>
          <cell r="AW132">
            <v>48.3057719461465</v>
          </cell>
          <cell r="AX132">
            <v>78.865237071649304</v>
          </cell>
          <cell r="AY132">
            <v>41.809919999999998</v>
          </cell>
          <cell r="AZ132">
            <v>27.313186554999</v>
          </cell>
          <cell r="BA132">
            <v>59.637675147556202</v>
          </cell>
          <cell r="BB132">
            <v>63.272542328222201</v>
          </cell>
          <cell r="BC132">
            <v>27.793720173715698</v>
          </cell>
          <cell r="BD132">
            <v>33.882705069131099</v>
          </cell>
          <cell r="BE132">
            <v>23.552190335348602</v>
          </cell>
          <cell r="BF132">
            <v>31.049781035620001</v>
          </cell>
          <cell r="BG132">
            <v>21.108910373924299</v>
          </cell>
          <cell r="BH132">
            <v>28.613471707462701</v>
          </cell>
          <cell r="BI132">
            <v>33.652283997599298</v>
          </cell>
          <cell r="BJ132">
            <v>23.488908201188899</v>
          </cell>
          <cell r="BK132">
            <v>26.195222192534001</v>
          </cell>
          <cell r="BL132">
            <v>29.148262895521199</v>
          </cell>
          <cell r="BM132">
            <v>83.078258572954198</v>
          </cell>
          <cell r="BN132">
            <v>34.78152</v>
          </cell>
          <cell r="BO132">
            <v>13.7500450476591</v>
          </cell>
          <cell r="BP132">
            <v>38.143882839484803</v>
          </cell>
          <cell r="BQ132">
            <v>28.837079548857599</v>
          </cell>
          <cell r="BR132">
            <v>13.272197097981801</v>
          </cell>
          <cell r="BS132">
            <v>22.076381517537602</v>
          </cell>
          <cell r="BT132">
            <v>42.510610953173099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6.2472093531909998</v>
          </cell>
          <cell r="G133">
            <v>5.3846933282849996</v>
          </cell>
          <cell r="H133">
            <v>0</v>
          </cell>
          <cell r="I133">
            <v>0.66759825413990004</v>
          </cell>
          <cell r="J133">
            <v>1.7510169349386</v>
          </cell>
          <cell r="K133">
            <v>1.1936453596726999</v>
          </cell>
          <cell r="L133">
            <v>0</v>
          </cell>
          <cell r="M133">
            <v>0.73871380718409996</v>
          </cell>
          <cell r="N133">
            <v>0</v>
          </cell>
          <cell r="O133">
            <v>0</v>
          </cell>
          <cell r="P133">
            <v>8.3474780204299996</v>
          </cell>
          <cell r="Q133">
            <v>6.6778193124158003</v>
          </cell>
          <cell r="R133">
            <v>63.956000741099999</v>
          </cell>
          <cell r="S133">
            <v>12.684806801145999</v>
          </cell>
          <cell r="T133">
            <v>0.78177832850399998</v>
          </cell>
          <cell r="U133">
            <v>14.922382320563999</v>
          </cell>
          <cell r="V133">
            <v>9.7485904068969997</v>
          </cell>
          <cell r="W133">
            <v>60.85219482646</v>
          </cell>
          <cell r="X133">
            <v>3.3749171671628</v>
          </cell>
          <cell r="Y133">
            <v>71.284482105626395</v>
          </cell>
          <cell r="Z133">
            <v>0</v>
          </cell>
          <cell r="AA133">
            <v>0</v>
          </cell>
          <cell r="AB133">
            <v>6.1960265766070002</v>
          </cell>
          <cell r="AC133">
            <v>2.4128891186414001</v>
          </cell>
          <cell r="AD133">
            <v>0</v>
          </cell>
          <cell r="AE133">
            <v>0</v>
          </cell>
          <cell r="AF133">
            <v>15.7976857441714</v>
          </cell>
          <cell r="AG133">
            <v>5.1609780028844003</v>
          </cell>
          <cell r="AH133">
            <v>0</v>
          </cell>
          <cell r="AI133">
            <v>21.360277971286202</v>
          </cell>
          <cell r="AJ133">
            <v>6.1974282025280001</v>
          </cell>
          <cell r="AK133">
            <v>57.7799381109837</v>
          </cell>
          <cell r="AL133">
            <v>21.489433691985599</v>
          </cell>
          <cell r="AM133">
            <v>21.275383867370198</v>
          </cell>
          <cell r="AN133">
            <v>0</v>
          </cell>
          <cell r="AO133">
            <v>2.8322814869808002</v>
          </cell>
          <cell r="AP133">
            <v>40.3107328469724</v>
          </cell>
          <cell r="AQ133">
            <v>0</v>
          </cell>
          <cell r="AR133">
            <v>5.9721388361554402</v>
          </cell>
          <cell r="AS133">
            <v>26.4515810031779</v>
          </cell>
          <cell r="AT133">
            <v>4.4527655397807999</v>
          </cell>
          <cell r="AU133">
            <v>10.4109665637228</v>
          </cell>
          <cell r="AV133">
            <v>14.9057241690538</v>
          </cell>
          <cell r="AW133">
            <v>44.560080051227402</v>
          </cell>
          <cell r="AX133">
            <v>25.899691092987201</v>
          </cell>
          <cell r="AY133">
            <v>0.87521233664578002</v>
          </cell>
          <cell r="AZ133">
            <v>5.3440386421648798</v>
          </cell>
          <cell r="BA133">
            <v>2.4270510297063801</v>
          </cell>
          <cell r="BB133">
            <v>2.0629028147488002</v>
          </cell>
          <cell r="BC133">
            <v>8.2928298983833599</v>
          </cell>
          <cell r="BD133">
            <v>12.356427335177001</v>
          </cell>
          <cell r="BE133">
            <v>1.745079285296</v>
          </cell>
          <cell r="BF133">
            <v>0.47277043699799998</v>
          </cell>
          <cell r="BG133">
            <v>11.1264086506346</v>
          </cell>
          <cell r="BH133">
            <v>10.786525503351999</v>
          </cell>
          <cell r="BI133">
            <v>4.0370648373678399</v>
          </cell>
          <cell r="BJ133">
            <v>0</v>
          </cell>
          <cell r="BK133">
            <v>17.299626828645099</v>
          </cell>
          <cell r="BL133">
            <v>9.1833389469111992</v>
          </cell>
          <cell r="BM133">
            <v>41.473406609409999</v>
          </cell>
          <cell r="BN133">
            <v>10.011189661287601</v>
          </cell>
          <cell r="BO133">
            <v>0</v>
          </cell>
          <cell r="BP133">
            <v>18.326853995979999</v>
          </cell>
          <cell r="BQ133">
            <v>0.87836783668511997</v>
          </cell>
          <cell r="BR133">
            <v>0</v>
          </cell>
          <cell r="BS133">
            <v>10.913603971635601</v>
          </cell>
          <cell r="BT133">
            <v>0.40389786821340001</v>
          </cell>
        </row>
        <row r="134">
          <cell r="B134">
            <v>185.388128521662</v>
          </cell>
          <cell r="C134">
            <v>191.90299999999999</v>
          </cell>
          <cell r="D134">
            <v>151.35777554958401</v>
          </cell>
          <cell r="E134">
            <v>126.743346590413</v>
          </cell>
          <cell r="F134">
            <v>253.99410117978201</v>
          </cell>
          <cell r="G134">
            <v>162.21632525384001</v>
          </cell>
          <cell r="H134">
            <v>217.744910502951</v>
          </cell>
          <cell r="I134">
            <v>104.98554986364999</v>
          </cell>
          <cell r="J134">
            <v>262.34270563727</v>
          </cell>
          <cell r="K134">
            <v>140.20263078464899</v>
          </cell>
          <cell r="L134">
            <v>202.293643239137</v>
          </cell>
          <cell r="M134">
            <v>283.00241279688902</v>
          </cell>
          <cell r="N134">
            <v>145.09053143287301</v>
          </cell>
          <cell r="O134">
            <v>142.76174305409899</v>
          </cell>
          <cell r="P134">
            <v>175.25557611412</v>
          </cell>
          <cell r="Q134">
            <v>207.233320977528</v>
          </cell>
          <cell r="R134">
            <v>142.980612033721</v>
          </cell>
          <cell r="S134">
            <v>148.82402127378799</v>
          </cell>
          <cell r="T134">
            <v>199.78418242144599</v>
          </cell>
          <cell r="U134">
            <v>250.962525032835</v>
          </cell>
          <cell r="V134">
            <v>173.67632</v>
          </cell>
          <cell r="W134">
            <v>247.804732157274</v>
          </cell>
          <cell r="X134">
            <v>232.68650724032699</v>
          </cell>
          <cell r="Y134">
            <v>198.73731040184299</v>
          </cell>
          <cell r="Z134">
            <v>142.256265652064</v>
          </cell>
          <cell r="AA134">
            <v>235.203969647913</v>
          </cell>
          <cell r="AB134">
            <v>165.53232005588299</v>
          </cell>
          <cell r="AC134">
            <v>169.04612815851101</v>
          </cell>
          <cell r="AD134">
            <v>307.31204000000002</v>
          </cell>
          <cell r="AE134">
            <v>169.88201822233</v>
          </cell>
          <cell r="AF134">
            <v>240.607232003089</v>
          </cell>
          <cell r="AG134">
            <v>220.492015452348</v>
          </cell>
          <cell r="AH134">
            <v>136.93025231230499</v>
          </cell>
          <cell r="AI134">
            <v>191.224829962934</v>
          </cell>
          <cell r="AJ134">
            <v>215.961187375045</v>
          </cell>
          <cell r="AK134">
            <v>235.02697567213099</v>
          </cell>
          <cell r="AL134">
            <v>173.353644463639</v>
          </cell>
          <cell r="AM134">
            <v>156.86646791750599</v>
          </cell>
          <cell r="AN134">
            <v>216.20668757137699</v>
          </cell>
          <cell r="AO134">
            <v>165.40966852115301</v>
          </cell>
          <cell r="AP134">
            <v>217.55188380953899</v>
          </cell>
          <cell r="AQ134">
            <v>173.68737359555399</v>
          </cell>
          <cell r="AR134">
            <v>173.60501093334099</v>
          </cell>
          <cell r="AS134">
            <v>194.30469635786699</v>
          </cell>
          <cell r="AT134">
            <v>251.25943558573601</v>
          </cell>
          <cell r="AU134">
            <v>238.31071625445799</v>
          </cell>
          <cell r="AV134">
            <v>217.89424092846599</v>
          </cell>
          <cell r="AW134">
            <v>200.442537831961</v>
          </cell>
          <cell r="AX134">
            <v>181.960819233244</v>
          </cell>
          <cell r="AY134">
            <v>219.12727524650299</v>
          </cell>
          <cell r="AZ134">
            <v>226.480038047276</v>
          </cell>
          <cell r="BA134">
            <v>179.260191302213</v>
          </cell>
          <cell r="BB134">
            <v>228.406945698942</v>
          </cell>
          <cell r="BC134">
            <v>181.32653316029999</v>
          </cell>
          <cell r="BD134">
            <v>184.06552861810101</v>
          </cell>
          <cell r="BE134">
            <v>208.84724806489899</v>
          </cell>
          <cell r="BF134">
            <v>181.354637321475</v>
          </cell>
          <cell r="BG134">
            <v>175.960888792595</v>
          </cell>
          <cell r="BH134">
            <v>174.432260268726</v>
          </cell>
          <cell r="BI134">
            <v>195.51865328862999</v>
          </cell>
          <cell r="BJ134">
            <v>172.58610401825899</v>
          </cell>
          <cell r="BK134">
            <v>203.66315377335599</v>
          </cell>
          <cell r="BL134">
            <v>196.527729445712</v>
          </cell>
          <cell r="BM134">
            <v>210.050903474607</v>
          </cell>
          <cell r="BN134">
            <v>203.78307131738799</v>
          </cell>
          <cell r="BO134">
            <v>136.78874932494199</v>
          </cell>
          <cell r="BP134">
            <v>186.43647062802501</v>
          </cell>
          <cell r="BQ134">
            <v>161.359075927633</v>
          </cell>
          <cell r="BR134">
            <v>141.943012272917</v>
          </cell>
          <cell r="BS134">
            <v>166.01866159378099</v>
          </cell>
          <cell r="BT134">
            <v>177.29453752980899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3.5373199999999998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22.183959999999999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</row>
        <row r="136">
          <cell r="B136">
            <v>160.38972914224601</v>
          </cell>
          <cell r="C136">
            <v>193.65818415977799</v>
          </cell>
          <cell r="D136">
            <v>146.16953520779799</v>
          </cell>
          <cell r="E136">
            <v>136.63745579599399</v>
          </cell>
          <cell r="F136">
            <v>79.316297327988295</v>
          </cell>
          <cell r="G136">
            <v>129.40919061956399</v>
          </cell>
          <cell r="H136">
            <v>121.577006566588</v>
          </cell>
          <cell r="I136">
            <v>108.491190559179</v>
          </cell>
          <cell r="J136">
            <v>177.64089694763101</v>
          </cell>
          <cell r="K136">
            <v>118.37695902468801</v>
          </cell>
          <cell r="L136">
            <v>109.27651512348</v>
          </cell>
          <cell r="M136">
            <v>149.02779064267801</v>
          </cell>
          <cell r="N136">
            <v>116.657907721745</v>
          </cell>
          <cell r="O136">
            <v>92.611837036998594</v>
          </cell>
          <cell r="P136">
            <v>83.123833577207904</v>
          </cell>
          <cell r="Q136">
            <v>180.73553184553501</v>
          </cell>
          <cell r="R136">
            <v>48.742518537767701</v>
          </cell>
          <cell r="S136">
            <v>144.938711844153</v>
          </cell>
          <cell r="T136">
            <v>178.64893868613001</v>
          </cell>
          <cell r="U136">
            <v>240.736135871588</v>
          </cell>
          <cell r="V136">
            <v>75.497515727675804</v>
          </cell>
          <cell r="W136">
            <v>128.325876278945</v>
          </cell>
          <cell r="X136">
            <v>151.03956781222701</v>
          </cell>
          <cell r="Y136">
            <v>48.045322771161899</v>
          </cell>
          <cell r="Z136">
            <v>85.098663587315002</v>
          </cell>
          <cell r="AA136">
            <v>129.86212487711001</v>
          </cell>
          <cell r="AB136">
            <v>85.047711187785893</v>
          </cell>
          <cell r="AC136">
            <v>125.651139177215</v>
          </cell>
          <cell r="AD136">
            <v>200.34844125768001</v>
          </cell>
          <cell r="AE136">
            <v>136.93360583088801</v>
          </cell>
          <cell r="AF136">
            <v>204.998560539159</v>
          </cell>
          <cell r="AG136">
            <v>183.20107494103101</v>
          </cell>
          <cell r="AH136">
            <v>168.129937775934</v>
          </cell>
          <cell r="AI136">
            <v>126.271961761068</v>
          </cell>
          <cell r="AJ136">
            <v>192.84567145825301</v>
          </cell>
          <cell r="AK136">
            <v>220.537539441554</v>
          </cell>
          <cell r="AL136">
            <v>111.765189138724</v>
          </cell>
          <cell r="AM136">
            <v>165.88987918210799</v>
          </cell>
          <cell r="AN136">
            <v>190.202930784198</v>
          </cell>
          <cell r="AO136">
            <v>149.92976414715801</v>
          </cell>
          <cell r="AP136">
            <v>89.719735578516705</v>
          </cell>
          <cell r="AQ136">
            <v>136.11821341750399</v>
          </cell>
          <cell r="AR136">
            <v>197.24782482249901</v>
          </cell>
          <cell r="AS136">
            <v>158.249420926114</v>
          </cell>
          <cell r="AT136">
            <v>206.33599745033499</v>
          </cell>
          <cell r="AU136">
            <v>125.887651511709</v>
          </cell>
          <cell r="AV136">
            <v>182.665222193326</v>
          </cell>
          <cell r="AW136">
            <v>158.34170136895199</v>
          </cell>
          <cell r="AX136">
            <v>122.380270183224</v>
          </cell>
          <cell r="AY136">
            <v>161.24437741884199</v>
          </cell>
          <cell r="AZ136">
            <v>129.414371570133</v>
          </cell>
          <cell r="BA136">
            <v>159.43312432584199</v>
          </cell>
          <cell r="BB136">
            <v>256.19744364986798</v>
          </cell>
          <cell r="BC136">
            <v>118.98510769454001</v>
          </cell>
          <cell r="BD136">
            <v>143.30950878216001</v>
          </cell>
          <cell r="BE136">
            <v>115.93855902720099</v>
          </cell>
          <cell r="BF136">
            <v>181.44673924114699</v>
          </cell>
          <cell r="BG136">
            <v>113.816506598953</v>
          </cell>
          <cell r="BH136">
            <v>99.194408199604894</v>
          </cell>
          <cell r="BI136">
            <v>145.900364845659</v>
          </cell>
          <cell r="BJ136">
            <v>138.15894938073501</v>
          </cell>
          <cell r="BK136">
            <v>109.084701451223</v>
          </cell>
          <cell r="BL136">
            <v>124.823918629574</v>
          </cell>
          <cell r="BM136">
            <v>112.892699428409</v>
          </cell>
          <cell r="BN136">
            <v>169.199427980114</v>
          </cell>
          <cell r="BO136">
            <v>100.98552419142</v>
          </cell>
          <cell r="BP136">
            <v>105.757816560602</v>
          </cell>
          <cell r="BQ136">
            <v>133.54405581303701</v>
          </cell>
          <cell r="BR136">
            <v>93.600569948937704</v>
          </cell>
          <cell r="BS136">
            <v>185.20445362427401</v>
          </cell>
          <cell r="BT136">
            <v>101.235058443844</v>
          </cell>
        </row>
        <row r="137">
          <cell r="B137">
            <v>2.4120750143953602</v>
          </cell>
          <cell r="C137">
            <v>26.299755327860499</v>
          </cell>
          <cell r="D137">
            <v>34.909439999999996</v>
          </cell>
          <cell r="E137">
            <v>46.4541386024693</v>
          </cell>
          <cell r="F137">
            <v>27.060880000000001</v>
          </cell>
          <cell r="G137">
            <v>54.131482402089603</v>
          </cell>
          <cell r="H137">
            <v>41.723618829987998</v>
          </cell>
          <cell r="I137">
            <v>41.250999999999998</v>
          </cell>
          <cell r="J137">
            <v>42.944878203860803</v>
          </cell>
          <cell r="K137">
            <v>53.349978338123698</v>
          </cell>
          <cell r="L137">
            <v>30.539199777956899</v>
          </cell>
          <cell r="M137">
            <v>47.877060781471499</v>
          </cell>
          <cell r="N137">
            <v>54.0022050654213</v>
          </cell>
          <cell r="O137">
            <v>32.8889612678216</v>
          </cell>
          <cell r="P137">
            <v>41.250999999999998</v>
          </cell>
          <cell r="Q137">
            <v>29.77496</v>
          </cell>
          <cell r="R137">
            <v>3.5284399999999998</v>
          </cell>
          <cell r="S137">
            <v>35.502586658633298</v>
          </cell>
          <cell r="T137">
            <v>9.7882933333333302</v>
          </cell>
          <cell r="U137">
            <v>45.000971861281897</v>
          </cell>
          <cell r="V137">
            <v>5.3907999999999996</v>
          </cell>
          <cell r="W137">
            <v>19.155436258054898</v>
          </cell>
          <cell r="X137">
            <v>24.453036285055699</v>
          </cell>
          <cell r="Y137">
            <v>13.068951695821999</v>
          </cell>
          <cell r="Z137">
            <v>41.349057415681898</v>
          </cell>
          <cell r="AA137">
            <v>45.057115920225101</v>
          </cell>
          <cell r="AB137">
            <v>36.3665020212472</v>
          </cell>
          <cell r="AC137">
            <v>21.171895609700002</v>
          </cell>
          <cell r="AD137">
            <v>41.532304299111601</v>
          </cell>
          <cell r="AE137">
            <v>45.875592563919199</v>
          </cell>
          <cell r="AF137">
            <v>48.602514176538399</v>
          </cell>
          <cell r="AG137">
            <v>7.6460595080033302</v>
          </cell>
          <cell r="AH137">
            <v>34.070191448985</v>
          </cell>
          <cell r="AI137">
            <v>10.084896849694299</v>
          </cell>
          <cell r="AJ137">
            <v>23.244637959730401</v>
          </cell>
          <cell r="AK137">
            <v>7.3921636003114903</v>
          </cell>
          <cell r="AL137">
            <v>13.2092729444732</v>
          </cell>
          <cell r="AM137">
            <v>25.9960666666667</v>
          </cell>
          <cell r="AN137">
            <v>24.020800000000001</v>
          </cell>
          <cell r="AO137">
            <v>35.152000000000001</v>
          </cell>
          <cell r="AP137">
            <v>2.5670975035943999</v>
          </cell>
          <cell r="AQ137">
            <v>16.249880000000001</v>
          </cell>
          <cell r="AR137">
            <v>4.9346251490991504</v>
          </cell>
          <cell r="AS137">
            <v>3.5668178999842799</v>
          </cell>
          <cell r="AT137">
            <v>8.3920780677648494</v>
          </cell>
          <cell r="AU137">
            <v>10.687837147022901</v>
          </cell>
          <cell r="AV137">
            <v>30.865200000000002</v>
          </cell>
          <cell r="AW137">
            <v>17.305133718535501</v>
          </cell>
          <cell r="AX137">
            <v>45.505339293868502</v>
          </cell>
          <cell r="AY137">
            <v>30.799796512589602</v>
          </cell>
          <cell r="AZ137">
            <v>12.9726028544275</v>
          </cell>
          <cell r="BA137">
            <v>42.744668688194203</v>
          </cell>
          <cell r="BB137">
            <v>33.128799999999998</v>
          </cell>
          <cell r="BC137">
            <v>0</v>
          </cell>
          <cell r="BD137">
            <v>1.6797805784429301</v>
          </cell>
          <cell r="BE137">
            <v>5.7304000000000004</v>
          </cell>
          <cell r="BF137">
            <v>16.117106302802899</v>
          </cell>
          <cell r="BG137">
            <v>5.2831999999999999</v>
          </cell>
          <cell r="BH137">
            <v>6.9390035484000299</v>
          </cell>
          <cell r="BI137">
            <v>13.6884345295349</v>
          </cell>
          <cell r="BJ137">
            <v>9.3615999999999993</v>
          </cell>
          <cell r="BK137">
            <v>8.3501076252189907</v>
          </cell>
          <cell r="BL137">
            <v>9.8072616434386699</v>
          </cell>
          <cell r="BM137">
            <v>19.7307701724441</v>
          </cell>
          <cell r="BN137">
            <v>11.022293425809</v>
          </cell>
          <cell r="BO137">
            <v>0.89576262519365302</v>
          </cell>
          <cell r="BP137">
            <v>8.0382899365028297</v>
          </cell>
          <cell r="BQ137">
            <v>12.7507498751933</v>
          </cell>
          <cell r="BR137">
            <v>1.0179860257131499</v>
          </cell>
          <cell r="BS137">
            <v>37.625546874530798</v>
          </cell>
          <cell r="BT137">
            <v>2.7742</v>
          </cell>
        </row>
        <row r="138">
          <cell r="B138">
            <v>13.532159949323599</v>
          </cell>
          <cell r="C138">
            <v>9.8293551932109899</v>
          </cell>
          <cell r="D138">
            <v>13.737975307991899</v>
          </cell>
          <cell r="E138">
            <v>13.6220601089775</v>
          </cell>
          <cell r="F138">
            <v>13.6762885905543</v>
          </cell>
          <cell r="G138">
            <v>13.6416224351502</v>
          </cell>
          <cell r="H138">
            <v>13.606617332668201</v>
          </cell>
          <cell r="I138">
            <v>13.707026688767099</v>
          </cell>
          <cell r="J138">
            <v>13.618050361999099</v>
          </cell>
          <cell r="K138">
            <v>13.691368730234901</v>
          </cell>
          <cell r="L138">
            <v>13.6628256416288</v>
          </cell>
          <cell r="M138">
            <v>13.5721630933722</v>
          </cell>
          <cell r="N138">
            <v>13.654984841036899</v>
          </cell>
          <cell r="O138">
            <v>13.539123791651001</v>
          </cell>
          <cell r="P138">
            <v>13.807296899828801</v>
          </cell>
          <cell r="Q138">
            <v>3.9135444258001901</v>
          </cell>
          <cell r="R138">
            <v>13.9640754799289</v>
          </cell>
          <cell r="S138">
            <v>13.4033687520289</v>
          </cell>
          <cell r="T138">
            <v>13.718359774035701</v>
          </cell>
          <cell r="U138">
            <v>13.4154399123275</v>
          </cell>
          <cell r="V138">
            <v>13.8174381778922</v>
          </cell>
          <cell r="W138">
            <v>13.484380853347901</v>
          </cell>
          <cell r="X138">
            <v>2.0194124873877799</v>
          </cell>
          <cell r="Y138">
            <v>13.703094412030101</v>
          </cell>
          <cell r="Z138">
            <v>13.525246804253101</v>
          </cell>
          <cell r="AA138">
            <v>14.5188254755999</v>
          </cell>
          <cell r="AB138">
            <v>13.557711695919901</v>
          </cell>
          <cell r="AC138">
            <v>13.787227099006801</v>
          </cell>
          <cell r="AD138">
            <v>0</v>
          </cell>
          <cell r="AE138">
            <v>13.849151420718099</v>
          </cell>
          <cell r="AF138">
            <v>13.580957075908</v>
          </cell>
          <cell r="AG138">
            <v>12.9841819178775</v>
          </cell>
          <cell r="AH138">
            <v>13.697333453917199</v>
          </cell>
          <cell r="AI138">
            <v>13.6751487764895</v>
          </cell>
          <cell r="AJ138">
            <v>6.3749694533982399</v>
          </cell>
          <cell r="AK138">
            <v>13.438757074030899</v>
          </cell>
          <cell r="AL138">
            <v>11.5670640894557</v>
          </cell>
          <cell r="AM138">
            <v>13.781008542308101</v>
          </cell>
          <cell r="AN138">
            <v>13.6848471018541</v>
          </cell>
          <cell r="AO138">
            <v>13.7194888888426</v>
          </cell>
          <cell r="AP138">
            <v>13.6478641469366</v>
          </cell>
          <cell r="AQ138">
            <v>9.6834443488582007</v>
          </cell>
          <cell r="AR138">
            <v>16.487315388935698</v>
          </cell>
          <cell r="AS138">
            <v>13.7045708572387</v>
          </cell>
          <cell r="AT138">
            <v>13.6261921073712</v>
          </cell>
          <cell r="AU138">
            <v>13.6253850784523</v>
          </cell>
          <cell r="AV138">
            <v>13.615774954630901</v>
          </cell>
          <cell r="AW138">
            <v>13.672012855904701</v>
          </cell>
          <cell r="AX138">
            <v>13.6884632220429</v>
          </cell>
          <cell r="AY138">
            <v>2.3401211023243902</v>
          </cell>
          <cell r="AZ138">
            <v>13.6425126659413</v>
          </cell>
          <cell r="BA138">
            <v>18.849876441067799</v>
          </cell>
          <cell r="BB138">
            <v>8.3550648886365604</v>
          </cell>
          <cell r="BC138">
            <v>13.5907908677704</v>
          </cell>
          <cell r="BD138">
            <v>13.621315318145699</v>
          </cell>
          <cell r="BE138">
            <v>13.4564543512477</v>
          </cell>
          <cell r="BF138">
            <v>13.675873117964199</v>
          </cell>
          <cell r="BG138">
            <v>10.883546201367601</v>
          </cell>
          <cell r="BH138">
            <v>11.8200931783109</v>
          </cell>
          <cell r="BI138">
            <v>13.453048341280599</v>
          </cell>
          <cell r="BJ138">
            <v>13.627558679114999</v>
          </cell>
          <cell r="BK138">
            <v>13.741884166256201</v>
          </cell>
          <cell r="BL138">
            <v>13.591628029358199</v>
          </cell>
          <cell r="BM138">
            <v>13.616707936768201</v>
          </cell>
          <cell r="BN138">
            <v>13.662649243710799</v>
          </cell>
          <cell r="BO138">
            <v>11.2408002713378</v>
          </cell>
          <cell r="BP138">
            <v>13.6126864308759</v>
          </cell>
          <cell r="BQ138">
            <v>13.6643832028867</v>
          </cell>
          <cell r="BR138">
            <v>13.6860574838931</v>
          </cell>
          <cell r="BS138">
            <v>13.745276124616099</v>
          </cell>
          <cell r="BT138">
            <v>13.6382239570379</v>
          </cell>
        </row>
        <row r="139">
          <cell r="B139">
            <v>212.892770482277</v>
          </cell>
          <cell r="C139">
            <v>202.48613589252599</v>
          </cell>
          <cell r="D139">
            <v>191.71902454103</v>
          </cell>
          <cell r="E139">
            <v>136.997998800988</v>
          </cell>
          <cell r="F139">
            <v>173.622602612907</v>
          </cell>
          <cell r="G139">
            <v>174.71926762407199</v>
          </cell>
          <cell r="H139">
            <v>252.561519837888</v>
          </cell>
          <cell r="I139">
            <v>154.536082409823</v>
          </cell>
          <cell r="J139">
            <v>248.07538789090401</v>
          </cell>
          <cell r="K139">
            <v>86.571352258252404</v>
          </cell>
          <cell r="L139">
            <v>234.564652503383</v>
          </cell>
          <cell r="M139">
            <v>193.57584341638301</v>
          </cell>
          <cell r="N139">
            <v>136.08088790037701</v>
          </cell>
          <cell r="O139">
            <v>255.20485517954901</v>
          </cell>
          <cell r="P139">
            <v>180.78505367386401</v>
          </cell>
          <cell r="Q139">
            <v>201.379039235497</v>
          </cell>
          <cell r="R139">
            <v>76.320396808899105</v>
          </cell>
          <cell r="S139">
            <v>258.61015112126302</v>
          </cell>
          <cell r="T139">
            <v>166.35791714023199</v>
          </cell>
          <cell r="U139">
            <v>262.25105904601003</v>
          </cell>
          <cell r="V139">
            <v>60.570040414276697</v>
          </cell>
          <cell r="W139">
            <v>173.967081953221</v>
          </cell>
          <cell r="X139">
            <v>227.72030043020499</v>
          </cell>
          <cell r="Y139">
            <v>140.48073612225801</v>
          </cell>
          <cell r="Z139">
            <v>248.98248304037901</v>
          </cell>
          <cell r="AA139">
            <v>170.088536893727</v>
          </cell>
          <cell r="AB139">
            <v>196.47202531329901</v>
          </cell>
          <cell r="AC139">
            <v>106.52714980758201</v>
          </cell>
          <cell r="AD139">
            <v>309.83442995339902</v>
          </cell>
          <cell r="AE139">
            <v>148.303870665061</v>
          </cell>
          <cell r="AF139">
            <v>213.06747991695701</v>
          </cell>
          <cell r="AG139">
            <v>214.83163818684201</v>
          </cell>
          <cell r="AH139">
            <v>207.49932591851999</v>
          </cell>
          <cell r="AI139">
            <v>155.89722919879799</v>
          </cell>
          <cell r="AJ139">
            <v>191.04371162432901</v>
          </cell>
          <cell r="AK139">
            <v>290.51894474170598</v>
          </cell>
          <cell r="AL139">
            <v>190.13486792423001</v>
          </cell>
          <cell r="AM139">
            <v>175.89204676482399</v>
          </cell>
          <cell r="AN139">
            <v>211.082450150764</v>
          </cell>
          <cell r="AO139">
            <v>179.31943139274</v>
          </cell>
          <cell r="AP139">
            <v>131.71171692507599</v>
          </cell>
          <cell r="AQ139">
            <v>148.20964301732801</v>
          </cell>
          <cell r="AR139">
            <v>192.45923392824901</v>
          </cell>
          <cell r="AS139">
            <v>143.664428541029</v>
          </cell>
          <cell r="AT139">
            <v>181.883554855689</v>
          </cell>
          <cell r="AU139">
            <v>165.53934859744601</v>
          </cell>
          <cell r="AV139">
            <v>174.07524523990301</v>
          </cell>
          <cell r="AW139">
            <v>130.77026437637801</v>
          </cell>
          <cell r="AX139">
            <v>143.38274752392999</v>
          </cell>
          <cell r="AY139">
            <v>244.26228</v>
          </cell>
          <cell r="AZ139">
            <v>179.67469153645499</v>
          </cell>
          <cell r="BA139">
            <v>153.23014511061899</v>
          </cell>
          <cell r="BB139">
            <v>252.18286605200799</v>
          </cell>
          <cell r="BC139">
            <v>69.263250440647397</v>
          </cell>
          <cell r="BD139">
            <v>150.344592989673</v>
          </cell>
          <cell r="BE139">
            <v>135.80323877980101</v>
          </cell>
          <cell r="BF139">
            <v>142.69277251103799</v>
          </cell>
          <cell r="BG139">
            <v>173.873497491949</v>
          </cell>
          <cell r="BH139">
            <v>81.241151075973804</v>
          </cell>
          <cell r="BI139">
            <v>142.82446712272201</v>
          </cell>
          <cell r="BJ139">
            <v>79.669235495671899</v>
          </cell>
          <cell r="BK139">
            <v>104.515644878034</v>
          </cell>
          <cell r="BL139">
            <v>117.66779718722501</v>
          </cell>
          <cell r="BM139">
            <v>128.47850560907401</v>
          </cell>
          <cell r="BN139">
            <v>144.99121202294199</v>
          </cell>
          <cell r="BO139">
            <v>85.446647041801995</v>
          </cell>
          <cell r="BP139">
            <v>87.357838853288698</v>
          </cell>
          <cell r="BQ139">
            <v>93.662441368819103</v>
          </cell>
          <cell r="BR139">
            <v>73.911990325535498</v>
          </cell>
          <cell r="BS139">
            <v>115.764405755255</v>
          </cell>
          <cell r="BT139">
            <v>63.215403222787103</v>
          </cell>
        </row>
        <row r="140">
          <cell r="B140">
            <v>11.275600000000001</v>
          </cell>
          <cell r="C140">
            <v>14.305999999999999</v>
          </cell>
          <cell r="D140">
            <v>10.2104</v>
          </cell>
          <cell r="E140">
            <v>0</v>
          </cell>
          <cell r="F140">
            <v>9.5378399999999992</v>
          </cell>
          <cell r="G140">
            <v>2.8133599999999999</v>
          </cell>
          <cell r="H140">
            <v>0</v>
          </cell>
          <cell r="I140">
            <v>0</v>
          </cell>
          <cell r="J140">
            <v>32.3812</v>
          </cell>
          <cell r="K140">
            <v>21.160799999999998</v>
          </cell>
          <cell r="L140">
            <v>3.774</v>
          </cell>
          <cell r="M140">
            <v>4.0072000000000001</v>
          </cell>
          <cell r="N140">
            <v>6.2988</v>
          </cell>
          <cell r="O140">
            <v>0</v>
          </cell>
          <cell r="P140">
            <v>72.347999999999999</v>
          </cell>
          <cell r="Q140">
            <v>0</v>
          </cell>
          <cell r="R140">
            <v>1.9887600000000001</v>
          </cell>
          <cell r="S140">
            <v>0</v>
          </cell>
          <cell r="T140">
            <v>1.17936</v>
          </cell>
          <cell r="U140">
            <v>4.8681599999999996</v>
          </cell>
          <cell r="V140">
            <v>5.3907999999999996</v>
          </cell>
          <cell r="W140">
            <v>0</v>
          </cell>
          <cell r="X140">
            <v>15.525648936783201</v>
          </cell>
          <cell r="Y140">
            <v>1.9168000000000001</v>
          </cell>
          <cell r="Z140">
            <v>0.4118</v>
          </cell>
          <cell r="AA140">
            <v>47.26</v>
          </cell>
          <cell r="AB140">
            <v>6.9543999999999997</v>
          </cell>
          <cell r="AC140">
            <v>17.707599999999999</v>
          </cell>
          <cell r="AD140">
            <v>69.656000000000006</v>
          </cell>
          <cell r="AE140">
            <v>59.223999999999997</v>
          </cell>
          <cell r="AF140">
            <v>8.0695999999999994</v>
          </cell>
          <cell r="AG140">
            <v>2.8143199999999999</v>
          </cell>
          <cell r="AH140">
            <v>28.384399999999999</v>
          </cell>
          <cell r="AI140">
            <v>6.4892000000000003</v>
          </cell>
          <cell r="AJ140">
            <v>17.38</v>
          </cell>
          <cell r="AK140">
            <v>0.93196000000000001</v>
          </cell>
          <cell r="AL140">
            <v>13.6348</v>
          </cell>
          <cell r="AM140">
            <v>14.173999999999999</v>
          </cell>
          <cell r="AN140">
            <v>24.020800000000001</v>
          </cell>
          <cell r="AO140">
            <v>35.152000000000001</v>
          </cell>
          <cell r="AP140">
            <v>0</v>
          </cell>
          <cell r="AQ140">
            <v>13.863200000000001</v>
          </cell>
          <cell r="AR140">
            <v>3.1414399999999998</v>
          </cell>
          <cell r="AS140">
            <v>11.6204</v>
          </cell>
          <cell r="AT140">
            <v>14.2972</v>
          </cell>
          <cell r="AU140">
            <v>6.2355999999999998</v>
          </cell>
          <cell r="AV140">
            <v>30.865200000000002</v>
          </cell>
          <cell r="AW140">
            <v>11.45064</v>
          </cell>
          <cell r="AX140">
            <v>40.310839999999999</v>
          </cell>
          <cell r="AY140">
            <v>28.122800000000002</v>
          </cell>
          <cell r="AZ140">
            <v>5.5880000000000001</v>
          </cell>
          <cell r="BA140">
            <v>42.851999999999997</v>
          </cell>
          <cell r="BB140">
            <v>23.147600000000001</v>
          </cell>
          <cell r="BC140">
            <v>0.82028000000000001</v>
          </cell>
          <cell r="BD140">
            <v>1.1197999999999999</v>
          </cell>
          <cell r="BE140">
            <v>5.7304000000000004</v>
          </cell>
          <cell r="BF140">
            <v>13.851000000000001</v>
          </cell>
          <cell r="BG140">
            <v>5.2831999999999999</v>
          </cell>
          <cell r="BH140">
            <v>5.6704217671563999</v>
          </cell>
          <cell r="BI140">
            <v>11.999599999999999</v>
          </cell>
          <cell r="BJ140">
            <v>9.9536800000000003</v>
          </cell>
          <cell r="BK140">
            <v>5.7897600000000002</v>
          </cell>
          <cell r="BL140">
            <v>7.6563999999999997</v>
          </cell>
          <cell r="BM140">
            <v>16.799199999999999</v>
          </cell>
          <cell r="BN140">
            <v>10.141999999999999</v>
          </cell>
          <cell r="BO140">
            <v>0.40204000000000001</v>
          </cell>
          <cell r="BP140">
            <v>7.008</v>
          </cell>
          <cell r="BQ140">
            <v>10.9556</v>
          </cell>
          <cell r="BR140">
            <v>0</v>
          </cell>
          <cell r="BS140">
            <v>9.6243999999999996</v>
          </cell>
          <cell r="BT140">
            <v>4.9757999999999996</v>
          </cell>
        </row>
        <row r="141">
          <cell r="B141">
            <v>21.257200000000001</v>
          </cell>
          <cell r="C141">
            <v>20.23</v>
          </cell>
          <cell r="D141">
            <v>90.282979569711699</v>
          </cell>
          <cell r="E141">
            <v>6.0803075524611199</v>
          </cell>
          <cell r="F141">
            <v>104.46115037149499</v>
          </cell>
          <cell r="G141">
            <v>7.8876799999999996</v>
          </cell>
          <cell r="H141">
            <v>59.946709142347103</v>
          </cell>
          <cell r="I141">
            <v>3.5042563350717102</v>
          </cell>
          <cell r="J141">
            <v>41.196120000000001</v>
          </cell>
          <cell r="K141">
            <v>45.027732684425402</v>
          </cell>
          <cell r="L141">
            <v>25.027100417234099</v>
          </cell>
          <cell r="M141">
            <v>43.366823409251197</v>
          </cell>
          <cell r="N141">
            <v>16.387387016508601</v>
          </cell>
          <cell r="O141">
            <v>0.960927463874649</v>
          </cell>
          <cell r="P141">
            <v>79.372105408793601</v>
          </cell>
          <cell r="Q141">
            <v>67.005846896481003</v>
          </cell>
          <cell r="R141">
            <v>62.7869393217739</v>
          </cell>
          <cell r="S141">
            <v>27.883727936150301</v>
          </cell>
          <cell r="T141">
            <v>89.487297451477701</v>
          </cell>
          <cell r="U141">
            <v>8.0846400000000003</v>
          </cell>
          <cell r="V141">
            <v>67.614639547556095</v>
          </cell>
          <cell r="W141">
            <v>74.101600000000005</v>
          </cell>
          <cell r="X141">
            <v>26.9595308902759</v>
          </cell>
          <cell r="Y141">
            <v>70.366666302401498</v>
          </cell>
          <cell r="Z141">
            <v>11.901719999999999</v>
          </cell>
          <cell r="AA141">
            <v>52.556840000000001</v>
          </cell>
          <cell r="AB141">
            <v>13.348560000000001</v>
          </cell>
          <cell r="AC141">
            <v>35.592341639848698</v>
          </cell>
          <cell r="AD141">
            <v>70.927639999999997</v>
          </cell>
          <cell r="AE141">
            <v>87.058676065079595</v>
          </cell>
          <cell r="AF141">
            <v>42.509010991260197</v>
          </cell>
          <cell r="AG141">
            <v>22.73312</v>
          </cell>
          <cell r="AH141">
            <v>34.482852202346599</v>
          </cell>
          <cell r="AI141">
            <v>24.89348</v>
          </cell>
          <cell r="AJ141">
            <v>63.032960000000003</v>
          </cell>
          <cell r="AK141">
            <v>28.14536</v>
          </cell>
          <cell r="AL141">
            <v>46.320965951992001</v>
          </cell>
          <cell r="AM141">
            <v>83.826294245007205</v>
          </cell>
          <cell r="AN141">
            <v>87.000320000000002</v>
          </cell>
          <cell r="AO141">
            <v>41.299599999999998</v>
          </cell>
          <cell r="AP141">
            <v>41.410397042312901</v>
          </cell>
          <cell r="AQ141">
            <v>44.280679999999997</v>
          </cell>
          <cell r="AR141">
            <v>5.9947248900738002</v>
          </cell>
          <cell r="AS141">
            <v>43.076999999999998</v>
          </cell>
          <cell r="AT141">
            <v>30.042343762919</v>
          </cell>
          <cell r="AU141">
            <v>14.411508762387101</v>
          </cell>
          <cell r="AV141">
            <v>75.300923352491395</v>
          </cell>
          <cell r="AW141">
            <v>38.621479999999998</v>
          </cell>
          <cell r="AX141">
            <v>80.446799999999996</v>
          </cell>
          <cell r="AY141">
            <v>35.8352</v>
          </cell>
          <cell r="AZ141">
            <v>18.692160000000001</v>
          </cell>
          <cell r="BA141">
            <v>54.823999999999998</v>
          </cell>
          <cell r="BB141">
            <v>34.372639999999997</v>
          </cell>
          <cell r="BC141">
            <v>15.67004</v>
          </cell>
          <cell r="BD141">
            <v>15.7166</v>
          </cell>
          <cell r="BE141">
            <v>15.665680950744999</v>
          </cell>
          <cell r="BF141">
            <v>25.713404619668299</v>
          </cell>
          <cell r="BG141">
            <v>18.43196</v>
          </cell>
          <cell r="BH141">
            <v>21.510411174193401</v>
          </cell>
          <cell r="BI141">
            <v>32.439680000000003</v>
          </cell>
          <cell r="BJ141">
            <v>13.990403562028799</v>
          </cell>
          <cell r="BK141">
            <v>49.665999999999997</v>
          </cell>
          <cell r="BL141">
            <v>15.3224</v>
          </cell>
          <cell r="BM141">
            <v>63.400919999999999</v>
          </cell>
          <cell r="BN141">
            <v>20.807973831663801</v>
          </cell>
          <cell r="BO141">
            <v>6.8985599999999998</v>
          </cell>
          <cell r="BP141">
            <v>27.319821976273399</v>
          </cell>
          <cell r="BQ141">
            <v>14.084217351624</v>
          </cell>
          <cell r="BR141">
            <v>32.057624336139</v>
          </cell>
          <cell r="BS141">
            <v>65.138292595405005</v>
          </cell>
          <cell r="BT141">
            <v>42.350874680476402</v>
          </cell>
        </row>
        <row r="142">
          <cell r="B142">
            <v>0</v>
          </cell>
          <cell r="C142">
            <v>0</v>
          </cell>
          <cell r="D142">
            <v>4.7043516177847103E-6</v>
          </cell>
          <cell r="E142">
            <v>0</v>
          </cell>
          <cell r="F142">
            <v>8.8327915075125906E-6</v>
          </cell>
          <cell r="G142">
            <v>0</v>
          </cell>
          <cell r="H142">
            <v>5.32719425729022E-6</v>
          </cell>
          <cell r="I142">
            <v>0</v>
          </cell>
          <cell r="J142">
            <v>5.3051478521581899E-6</v>
          </cell>
          <cell r="K142">
            <v>3.1058573431996801E-6</v>
          </cell>
          <cell r="L142">
            <v>4.8490985166543804E-6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9.2107265502322494E-6</v>
          </cell>
          <cell r="R142">
            <v>0</v>
          </cell>
          <cell r="S142">
            <v>0</v>
          </cell>
          <cell r="T142">
            <v>3.1282896997414399E-6</v>
          </cell>
          <cell r="U142">
            <v>0</v>
          </cell>
          <cell r="V142">
            <v>1.0803788478105899E-5</v>
          </cell>
          <cell r="W142">
            <v>0</v>
          </cell>
          <cell r="X142">
            <v>1.86607392393956E-6</v>
          </cell>
          <cell r="Y142">
            <v>2.1307981988710798E-6</v>
          </cell>
          <cell r="Z142">
            <v>0</v>
          </cell>
          <cell r="AA142">
            <v>0</v>
          </cell>
          <cell r="AB142">
            <v>0</v>
          </cell>
          <cell r="AC142">
            <v>2.46656523880673E-6</v>
          </cell>
          <cell r="AD142">
            <v>0</v>
          </cell>
          <cell r="AE142">
            <v>3.9409858869909903E-6</v>
          </cell>
          <cell r="AF142">
            <v>0</v>
          </cell>
          <cell r="AG142">
            <v>1.0237708201799E-5</v>
          </cell>
          <cell r="AH142">
            <v>0</v>
          </cell>
          <cell r="AI142">
            <v>4.99568073361484E-2</v>
          </cell>
          <cell r="AJ142">
            <v>4.9680135630330899E-2</v>
          </cell>
          <cell r="AK142">
            <v>0</v>
          </cell>
          <cell r="AL142">
            <v>4.9979678154637802E-2</v>
          </cell>
          <cell r="AM142">
            <v>4.999338746109E-2</v>
          </cell>
          <cell r="AN142">
            <v>0.05</v>
          </cell>
          <cell r="AO142">
            <v>4.9996685992658801E-2</v>
          </cell>
          <cell r="AP142">
            <v>4.9990460303384998E-2</v>
          </cell>
          <cell r="AQ142">
            <v>0</v>
          </cell>
          <cell r="AR142">
            <v>4.9980766359571403E-2</v>
          </cell>
          <cell r="AS142">
            <v>0</v>
          </cell>
          <cell r="AT142">
            <v>4.99835538380657E-2</v>
          </cell>
          <cell r="AU142">
            <v>0</v>
          </cell>
          <cell r="AV142">
            <v>5.0927686972013203E-6</v>
          </cell>
          <cell r="AW142">
            <v>4.9904385104740802E-2</v>
          </cell>
          <cell r="AX142">
            <v>4.9982570769082399E-2</v>
          </cell>
          <cell r="AY142">
            <v>0</v>
          </cell>
          <cell r="AZ142">
            <v>0</v>
          </cell>
          <cell r="BA142">
            <v>4.9950713886219203E-2</v>
          </cell>
          <cell r="BB142">
            <v>0</v>
          </cell>
          <cell r="BC142">
            <v>4.9980698698983299E-2</v>
          </cell>
          <cell r="BD142">
            <v>4.9998539222892303E-2</v>
          </cell>
          <cell r="BE142">
            <v>4.9995404101995898E-2</v>
          </cell>
          <cell r="BF142">
            <v>4.9969492944845303E-2</v>
          </cell>
          <cell r="BG142">
            <v>4.9960032644275301E-2</v>
          </cell>
          <cell r="BH142">
            <v>4.9871416659194999E-2</v>
          </cell>
          <cell r="BI142">
            <v>4.9908591416212497E-2</v>
          </cell>
          <cell r="BJ142">
            <v>4.9922979497965099E-2</v>
          </cell>
          <cell r="BK142">
            <v>4.9988151737264702E-2</v>
          </cell>
          <cell r="BL142">
            <v>4.9954138670021103E-2</v>
          </cell>
          <cell r="BM142">
            <v>0.05</v>
          </cell>
          <cell r="BN142">
            <v>4.9942165732459902E-2</v>
          </cell>
          <cell r="BO142">
            <v>4.9888288217349697E-2</v>
          </cell>
          <cell r="BP142">
            <v>4.9898978017788601E-2</v>
          </cell>
          <cell r="BQ142">
            <v>4.9926426421469099E-2</v>
          </cell>
          <cell r="BR142">
            <v>4.9892107055223199E-2</v>
          </cell>
          <cell r="BS142">
            <v>4.9925543286716098E-2</v>
          </cell>
          <cell r="BT142">
            <v>4.9936476565208401E-2</v>
          </cell>
        </row>
        <row r="143">
          <cell r="B143">
            <v>1.6623078175931301E-5</v>
          </cell>
          <cell r="C143">
            <v>1.08295449871953E-4</v>
          </cell>
          <cell r="D143">
            <v>0</v>
          </cell>
          <cell r="E143">
            <v>0</v>
          </cell>
          <cell r="F143">
            <v>1.0873820509196799E-5</v>
          </cell>
          <cell r="G143">
            <v>0</v>
          </cell>
          <cell r="H143">
            <v>0</v>
          </cell>
          <cell r="I143">
            <v>8.8687593453690204E-4</v>
          </cell>
          <cell r="J143">
            <v>0</v>
          </cell>
          <cell r="K143">
            <v>0</v>
          </cell>
          <cell r="L143">
            <v>0</v>
          </cell>
          <cell r="M143">
            <v>1.8521727961962101E-5</v>
          </cell>
          <cell r="N143">
            <v>0</v>
          </cell>
          <cell r="O143">
            <v>1.7092884280617299E-5</v>
          </cell>
          <cell r="P143">
            <v>8.7587542099823405E-5</v>
          </cell>
          <cell r="Q143">
            <v>0</v>
          </cell>
          <cell r="R143">
            <v>0</v>
          </cell>
          <cell r="S143">
            <v>5.0488687906261002E-5</v>
          </cell>
          <cell r="T143">
            <v>6.9747880014486798E-6</v>
          </cell>
          <cell r="U143">
            <v>5.99827620539062E-5</v>
          </cell>
          <cell r="V143">
            <v>1.5471945300729602E-5</v>
          </cell>
          <cell r="W143">
            <v>1.4396355520474001E-5</v>
          </cell>
          <cell r="X143">
            <v>5.1701598103123803E-5</v>
          </cell>
          <cell r="Y143">
            <v>3.6302831853685098E-6</v>
          </cell>
          <cell r="Z143">
            <v>8.2878823288862202E-6</v>
          </cell>
          <cell r="AA143">
            <v>0</v>
          </cell>
          <cell r="AB143">
            <v>9.5447621263303195E-5</v>
          </cell>
          <cell r="AC143">
            <v>0</v>
          </cell>
          <cell r="AD143">
            <v>1.01652227460641E-5</v>
          </cell>
          <cell r="AE143">
            <v>1.81919760204596E-4</v>
          </cell>
          <cell r="AF143">
            <v>1.6387815394564E-5</v>
          </cell>
          <cell r="AG143">
            <v>8.3529079256697294E-5</v>
          </cell>
          <cell r="AH143">
            <v>0</v>
          </cell>
          <cell r="AI143">
            <v>0.19991361467229701</v>
          </cell>
          <cell r="AJ143">
            <v>0.199360271260662</v>
          </cell>
          <cell r="AK143">
            <v>0</v>
          </cell>
          <cell r="AL143">
            <v>0.199959356309276</v>
          </cell>
          <cell r="AM143">
            <v>0.19998677492218001</v>
          </cell>
          <cell r="AN143">
            <v>0.2</v>
          </cell>
          <cell r="AO143">
            <v>0.199993371985318</v>
          </cell>
          <cell r="AP143">
            <v>0.19998092060677</v>
          </cell>
          <cell r="AQ143">
            <v>0</v>
          </cell>
          <cell r="AR143">
            <v>0.19996153271914299</v>
          </cell>
          <cell r="AS143">
            <v>0</v>
          </cell>
          <cell r="AT143">
            <v>0.19996710767613099</v>
          </cell>
          <cell r="AU143">
            <v>0</v>
          </cell>
          <cell r="AV143">
            <v>1.39100018806959E-5</v>
          </cell>
          <cell r="AW143">
            <v>0.19980877020948101</v>
          </cell>
          <cell r="AX143">
            <v>0.199965141538165</v>
          </cell>
          <cell r="AY143">
            <v>1.5219323665424701E-5</v>
          </cell>
          <cell r="AZ143">
            <v>0</v>
          </cell>
          <cell r="BA143">
            <v>0.19990142777243899</v>
          </cell>
          <cell r="BB143">
            <v>0</v>
          </cell>
          <cell r="BC143">
            <v>0.19996139739796601</v>
          </cell>
          <cell r="BD143">
            <v>0.19999707844578499</v>
          </cell>
          <cell r="BE143">
            <v>0.19999080820399201</v>
          </cell>
          <cell r="BF143">
            <v>0.199938985889691</v>
          </cell>
          <cell r="BG143">
            <v>0.199920065288551</v>
          </cell>
          <cell r="BH143">
            <v>0.19974283331838999</v>
          </cell>
          <cell r="BI143">
            <v>0.199817182832424</v>
          </cell>
          <cell r="BJ143">
            <v>0.19984595899593199</v>
          </cell>
          <cell r="BK143">
            <v>0.19997630347452999</v>
          </cell>
          <cell r="BL143">
            <v>0.19990827734004299</v>
          </cell>
          <cell r="BM143">
            <v>0.2</v>
          </cell>
          <cell r="BN143">
            <v>0.19988433146491999</v>
          </cell>
          <cell r="BO143">
            <v>0.19977657643470001</v>
          </cell>
          <cell r="BP143">
            <v>0.19979795603557701</v>
          </cell>
          <cell r="BQ143">
            <v>0.199852852842937</v>
          </cell>
          <cell r="BR143">
            <v>0.199784214110447</v>
          </cell>
          <cell r="BS143">
            <v>0.19985108657343301</v>
          </cell>
          <cell r="BT143">
            <v>0.199872953130417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3.1634236435767499E-3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1.8006459146024901E-4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</row>
        <row r="145">
          <cell r="B145">
            <v>25.508400000000002</v>
          </cell>
          <cell r="C145">
            <v>34.787999999999997</v>
          </cell>
          <cell r="D145">
            <v>116.88208</v>
          </cell>
          <cell r="E145">
            <v>6.0847600000000002</v>
          </cell>
          <cell r="F145">
            <v>150.53720000000001</v>
          </cell>
          <cell r="G145">
            <v>8.2502399999999998</v>
          </cell>
          <cell r="H145">
            <v>45.817160000000001</v>
          </cell>
          <cell r="I145">
            <v>0</v>
          </cell>
          <cell r="J145">
            <v>48.349080000000001</v>
          </cell>
          <cell r="K145">
            <v>46.445839999999997</v>
          </cell>
          <cell r="L145">
            <v>40.84196</v>
          </cell>
          <cell r="M145">
            <v>17.70776</v>
          </cell>
          <cell r="N145">
            <v>71.510440000000003</v>
          </cell>
          <cell r="O145">
            <v>0</v>
          </cell>
          <cell r="P145">
            <v>73.043639999999996</v>
          </cell>
          <cell r="Q145">
            <v>88.467600000000004</v>
          </cell>
          <cell r="R145">
            <v>3.5284399999999998</v>
          </cell>
          <cell r="S145">
            <v>0</v>
          </cell>
          <cell r="T145">
            <v>97.129559999999998</v>
          </cell>
          <cell r="U145">
            <v>80.992519999999999</v>
          </cell>
          <cell r="V145">
            <v>151.05279999999999</v>
          </cell>
          <cell r="W145">
            <v>68.112920000000003</v>
          </cell>
          <cell r="X145">
            <v>29.797599999999999</v>
          </cell>
          <cell r="Y145">
            <v>60.603079999999999</v>
          </cell>
          <cell r="Z145">
            <v>15.6494</v>
          </cell>
          <cell r="AA145">
            <v>150.72772000000001</v>
          </cell>
          <cell r="AB145">
            <v>34.376959999999997</v>
          </cell>
          <cell r="AC145">
            <v>74.414479999999998</v>
          </cell>
          <cell r="AD145">
            <v>70.50376</v>
          </cell>
          <cell r="AE145">
            <v>93.746359999999996</v>
          </cell>
          <cell r="AF145">
            <v>16.191400000000002</v>
          </cell>
          <cell r="AG145">
            <v>30.937519999999999</v>
          </cell>
          <cell r="AH145">
            <v>48.080959999999997</v>
          </cell>
          <cell r="AI145">
            <v>88.941040000000001</v>
          </cell>
          <cell r="AJ145">
            <v>61.92304</v>
          </cell>
          <cell r="AK145">
            <v>6.7101199999999999</v>
          </cell>
          <cell r="AL145">
            <v>103.06471999999999</v>
          </cell>
          <cell r="AM145">
            <v>49.796759999999999</v>
          </cell>
          <cell r="AN145">
            <v>131.54612</v>
          </cell>
          <cell r="AO145">
            <v>85.300039999999996</v>
          </cell>
          <cell r="AP145">
            <v>104.99720000000001</v>
          </cell>
          <cell r="AQ145">
            <v>79.218040000000002</v>
          </cell>
          <cell r="AR145">
            <v>92.897440000000003</v>
          </cell>
          <cell r="AS145">
            <v>116.48044</v>
          </cell>
          <cell r="AT145">
            <v>163.06352000000001</v>
          </cell>
          <cell r="AU145">
            <v>124.43368</v>
          </cell>
          <cell r="AV145">
            <v>99.613879999999995</v>
          </cell>
          <cell r="AW145">
            <v>70.066959999999995</v>
          </cell>
          <cell r="AX145">
            <v>106.27168</v>
          </cell>
          <cell r="AY145">
            <v>55.230600000000003</v>
          </cell>
          <cell r="AZ145">
            <v>87.799800000000005</v>
          </cell>
          <cell r="BA145">
            <v>72.39188</v>
          </cell>
          <cell r="BB145">
            <v>71.172200000000004</v>
          </cell>
          <cell r="BC145">
            <v>58.890880000000003</v>
          </cell>
          <cell r="BD145">
            <v>91.990080000000006</v>
          </cell>
          <cell r="BE145">
            <v>80.20684</v>
          </cell>
          <cell r="BF145">
            <v>56.913170389224199</v>
          </cell>
          <cell r="BG145">
            <v>40.964118103796302</v>
          </cell>
          <cell r="BH145">
            <v>86.997680000000003</v>
          </cell>
          <cell r="BI145">
            <v>95.154880000000006</v>
          </cell>
          <cell r="BJ145">
            <v>90.957679999999996</v>
          </cell>
          <cell r="BK145">
            <v>101.80188</v>
          </cell>
          <cell r="BL145">
            <v>110.21599999999999</v>
          </cell>
          <cell r="BM145">
            <v>79.970039999999997</v>
          </cell>
          <cell r="BN145">
            <v>70.510360000000006</v>
          </cell>
          <cell r="BO145">
            <v>50.420360000000002</v>
          </cell>
          <cell r="BP145">
            <v>114.67440000000001</v>
          </cell>
          <cell r="BQ145">
            <v>79.004080000000002</v>
          </cell>
          <cell r="BR145">
            <v>94.275475079300705</v>
          </cell>
          <cell r="BS145">
            <v>68.806120000000007</v>
          </cell>
          <cell r="BT145">
            <v>119.00148</v>
          </cell>
        </row>
        <row r="146">
          <cell r="B146">
            <v>2.7418399999999998</v>
          </cell>
          <cell r="C146">
            <v>0</v>
          </cell>
          <cell r="D146">
            <v>0.68067999999999995</v>
          </cell>
          <cell r="E146">
            <v>4.4104000000000001</v>
          </cell>
          <cell r="F146">
            <v>0.40664</v>
          </cell>
          <cell r="G146">
            <v>1.51888</v>
          </cell>
          <cell r="H146">
            <v>1.97824</v>
          </cell>
          <cell r="I146">
            <v>21.03</v>
          </cell>
          <cell r="J146">
            <v>0</v>
          </cell>
          <cell r="K146">
            <v>0.43408000000000002</v>
          </cell>
          <cell r="L146">
            <v>1.2682</v>
          </cell>
          <cell r="M146">
            <v>0</v>
          </cell>
          <cell r="N146">
            <v>0.42343999999999998</v>
          </cell>
          <cell r="O146">
            <v>2.1722000000000001</v>
          </cell>
          <cell r="P146">
            <v>6.2607999999999997</v>
          </cell>
          <cell r="Q146">
            <v>0</v>
          </cell>
          <cell r="R146">
            <v>0</v>
          </cell>
          <cell r="S146">
            <v>8.5290400000000002</v>
          </cell>
          <cell r="T146">
            <v>0</v>
          </cell>
          <cell r="U146">
            <v>1.3909199999999999</v>
          </cell>
          <cell r="V146">
            <v>0</v>
          </cell>
          <cell r="W146">
            <v>2.5303200000000001</v>
          </cell>
          <cell r="X146">
            <v>1.5429200000000001</v>
          </cell>
          <cell r="Y146">
            <v>0.77488000000000001</v>
          </cell>
          <cell r="Z146">
            <v>1.97672</v>
          </cell>
          <cell r="AA146">
            <v>0</v>
          </cell>
          <cell r="AB146">
            <v>5.4711999999999996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1.4876400000000001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0.62580000000000002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1.2070799999999999</v>
          </cell>
          <cell r="AU146">
            <v>0</v>
          </cell>
          <cell r="AV146">
            <v>0</v>
          </cell>
          <cell r="AW146">
            <v>0</v>
          </cell>
          <cell r="AX146">
            <v>0.89680000000000004</v>
          </cell>
          <cell r="AY146">
            <v>0</v>
          </cell>
          <cell r="AZ146">
            <v>0.87848000000000004</v>
          </cell>
          <cell r="BA146">
            <v>0</v>
          </cell>
          <cell r="BB146">
            <v>0</v>
          </cell>
          <cell r="BC146">
            <v>0</v>
          </cell>
          <cell r="BD146">
            <v>0.41796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</row>
        <row r="147">
          <cell r="B147">
            <v>278.068759999995</v>
          </cell>
          <cell r="C147">
            <v>239.92595999999301</v>
          </cell>
          <cell r="D147">
            <v>230.311480000004</v>
          </cell>
          <cell r="E147">
            <v>238.573719999986</v>
          </cell>
          <cell r="F147">
            <v>270.38839999999601</v>
          </cell>
          <cell r="G147">
            <v>236.35707999998701</v>
          </cell>
          <cell r="H147">
            <v>263.50304000001103</v>
          </cell>
          <cell r="I147">
            <v>205.960439999995</v>
          </cell>
          <cell r="J147">
            <v>267.44948000001</v>
          </cell>
          <cell r="K147">
            <v>227.67107999999999</v>
          </cell>
          <cell r="L147">
            <v>245.49419999998599</v>
          </cell>
          <cell r="M147">
            <v>302.41680000000599</v>
          </cell>
          <cell r="N147">
            <v>234.27331999997801</v>
          </cell>
          <cell r="O147">
            <v>263.05944000001199</v>
          </cell>
          <cell r="P147">
            <v>208.00156000000399</v>
          </cell>
          <cell r="Q147">
            <v>263.19591999999801</v>
          </cell>
          <cell r="R147">
            <v>147.42368000000701</v>
          </cell>
          <cell r="S147">
            <v>322.32148000001303</v>
          </cell>
          <cell r="T147">
            <v>237.472760000004</v>
          </cell>
          <cell r="U147">
            <v>309.93971999999502</v>
          </cell>
          <cell r="V147">
            <v>185.231800000009</v>
          </cell>
          <cell r="W147">
            <v>318.56356000003899</v>
          </cell>
          <cell r="X147">
            <v>275.89084000003601</v>
          </cell>
          <cell r="Y147">
            <v>250.29313136503299</v>
          </cell>
          <cell r="Z147">
            <v>276.60304694747902</v>
          </cell>
          <cell r="AA147">
            <v>269.88836000001203</v>
          </cell>
          <cell r="AB147">
            <v>274.48927999995101</v>
          </cell>
          <cell r="AC147">
            <v>208.26652000009199</v>
          </cell>
          <cell r="AD147">
            <v>312.11600000000902</v>
          </cell>
          <cell r="AE147">
            <v>192.12448000005699</v>
          </cell>
          <cell r="AF147">
            <v>275.62155999999999</v>
          </cell>
          <cell r="AG147">
            <v>240.537240000092</v>
          </cell>
          <cell r="AH147">
            <v>242.48832000000399</v>
          </cell>
          <cell r="AI147">
            <v>243.56651999996399</v>
          </cell>
          <cell r="AJ147">
            <v>241.64884000000899</v>
          </cell>
          <cell r="AK147">
            <v>315.75067999999698</v>
          </cell>
          <cell r="AL147">
            <v>246.83215321937999</v>
          </cell>
          <cell r="AM147">
            <v>216.38039999999501</v>
          </cell>
          <cell r="AN147">
            <v>242.94219999999001</v>
          </cell>
          <cell r="AO147">
            <v>236.13976000013599</v>
          </cell>
          <cell r="AP147">
            <v>273.48916000008501</v>
          </cell>
          <cell r="AQ147">
            <v>198.248040000006</v>
          </cell>
          <cell r="AR147">
            <v>260.06244000003801</v>
          </cell>
          <cell r="AS147">
            <v>252.17576000001301</v>
          </cell>
          <cell r="AT147">
            <v>273.980959999986</v>
          </cell>
          <cell r="AU147">
            <v>297.97392000007699</v>
          </cell>
          <cell r="AV147">
            <v>255.92496000000401</v>
          </cell>
          <cell r="AW147">
            <v>251.40252000000299</v>
          </cell>
          <cell r="AX147">
            <v>254.293305254134</v>
          </cell>
          <cell r="AY147">
            <v>261.20931999999402</v>
          </cell>
          <cell r="AZ147">
            <v>276.84215999991301</v>
          </cell>
          <cell r="BA147">
            <v>205.259959999996</v>
          </cell>
          <cell r="BB147">
            <v>298.52360000004398</v>
          </cell>
          <cell r="BC147">
            <v>249.787920000002</v>
          </cell>
          <cell r="BD147">
            <v>256.63363999992703</v>
          </cell>
          <cell r="BE147">
            <v>286.01020000004797</v>
          </cell>
          <cell r="BF147">
            <v>233.66568000000601</v>
          </cell>
          <cell r="BG147">
            <v>229.43143999992799</v>
          </cell>
          <cell r="BH147">
            <v>220.896159318363</v>
          </cell>
          <cell r="BI147">
            <v>267.47267999994801</v>
          </cell>
          <cell r="BJ147">
            <v>237.87972466636</v>
          </cell>
          <cell r="BK147">
            <v>241.766223578161</v>
          </cell>
          <cell r="BL147">
            <v>266.15956</v>
          </cell>
          <cell r="BM147">
            <v>275.19460000007501</v>
          </cell>
          <cell r="BN147">
            <v>241.93296000000601</v>
          </cell>
          <cell r="BO147">
            <v>185.95067646619299</v>
          </cell>
          <cell r="BP147">
            <v>250.51056000008199</v>
          </cell>
          <cell r="BQ147">
            <v>221.57564000008301</v>
          </cell>
          <cell r="BR147">
            <v>213.806320000032</v>
          </cell>
          <cell r="BS147">
            <v>221.08283999990101</v>
          </cell>
          <cell r="BT147">
            <v>235.806960000104</v>
          </cell>
        </row>
        <row r="148">
          <cell r="B148">
            <v>55.155232891833101</v>
          </cell>
          <cell r="C148">
            <v>25.745964184042801</v>
          </cell>
          <cell r="D148">
            <v>97.858694076197906</v>
          </cell>
          <cell r="E148">
            <v>19.315999999999999</v>
          </cell>
          <cell r="F148">
            <v>81.388302566531493</v>
          </cell>
          <cell r="G148">
            <v>61.545884739770699</v>
          </cell>
          <cell r="H148">
            <v>54.121347347715897</v>
          </cell>
          <cell r="I148">
            <v>52.408000000000001</v>
          </cell>
          <cell r="J148">
            <v>90.016459661070101</v>
          </cell>
          <cell r="K148">
            <v>48.169627046415101</v>
          </cell>
          <cell r="L148">
            <v>45.341821521471303</v>
          </cell>
          <cell r="M148">
            <v>90.545614036864507</v>
          </cell>
          <cell r="N148">
            <v>39.010199999999998</v>
          </cell>
          <cell r="O148">
            <v>27.74052</v>
          </cell>
          <cell r="P148">
            <v>88.347920000000002</v>
          </cell>
          <cell r="Q148">
            <v>47.214195896906602</v>
          </cell>
          <cell r="R148">
            <v>13.6646</v>
          </cell>
          <cell r="S148">
            <v>20.134840000000001</v>
          </cell>
          <cell r="T148">
            <v>58.564930885565197</v>
          </cell>
          <cell r="U148">
            <v>78.108919974426698</v>
          </cell>
          <cell r="V148">
            <v>69.703121694468805</v>
          </cell>
          <cell r="W148">
            <v>52.265438887329402</v>
          </cell>
          <cell r="X148">
            <v>46.312370399175698</v>
          </cell>
          <cell r="Y148">
            <v>30.919652922485501</v>
          </cell>
          <cell r="Z148">
            <v>39.946719999999999</v>
          </cell>
          <cell r="AA148">
            <v>69.465217817339393</v>
          </cell>
          <cell r="AB148">
            <v>46.285618064620699</v>
          </cell>
          <cell r="AC148">
            <v>51.0461079556516</v>
          </cell>
          <cell r="AD148">
            <v>89.214777570124696</v>
          </cell>
          <cell r="AE148">
            <v>92.270364330166302</v>
          </cell>
          <cell r="AF148">
            <v>22.379392974998499</v>
          </cell>
          <cell r="AG148">
            <v>36.051141812900198</v>
          </cell>
          <cell r="AH148">
            <v>61.257884789712797</v>
          </cell>
          <cell r="AI148">
            <v>47.6705061286399</v>
          </cell>
          <cell r="AJ148">
            <v>37.931923874066499</v>
          </cell>
          <cell r="AK148">
            <v>49.802016059862801</v>
          </cell>
          <cell r="AL148">
            <v>39.461670600533203</v>
          </cell>
          <cell r="AM148">
            <v>80.247269540357294</v>
          </cell>
          <cell r="AN148">
            <v>89.345962808476799</v>
          </cell>
          <cell r="AO148">
            <v>75.404465765605295</v>
          </cell>
          <cell r="AP148">
            <v>32.229727695786799</v>
          </cell>
          <cell r="AQ148">
            <v>61.7947813207984</v>
          </cell>
          <cell r="AR148">
            <v>72.993885859876997</v>
          </cell>
          <cell r="AS148">
            <v>38.778728352682002</v>
          </cell>
          <cell r="AT148">
            <v>58.194509709178298</v>
          </cell>
          <cell r="AU148">
            <v>25.7463239089805</v>
          </cell>
          <cell r="AV148">
            <v>94.262889272382907</v>
          </cell>
          <cell r="AW148">
            <v>23.872125793701599</v>
          </cell>
          <cell r="AX148">
            <v>83.9739310401403</v>
          </cell>
          <cell r="AY148">
            <v>53.315576892664197</v>
          </cell>
          <cell r="AZ148">
            <v>32.192137864298203</v>
          </cell>
          <cell r="BA148">
            <v>73.753550332295305</v>
          </cell>
          <cell r="BB148">
            <v>72.358370007703201</v>
          </cell>
          <cell r="BC148">
            <v>43.815101583239503</v>
          </cell>
          <cell r="BD148">
            <v>33.695494083502901</v>
          </cell>
          <cell r="BE148">
            <v>37.764379945799298</v>
          </cell>
          <cell r="BF148">
            <v>99.922112726101304</v>
          </cell>
          <cell r="BG148">
            <v>77.852598037771997</v>
          </cell>
          <cell r="BH148">
            <v>35.372440827315998</v>
          </cell>
          <cell r="BI148">
            <v>35.033273540156799</v>
          </cell>
          <cell r="BJ148">
            <v>41.162588925426803</v>
          </cell>
          <cell r="BK148">
            <v>44.761954264323599</v>
          </cell>
          <cell r="BL148">
            <v>23.7609542636451</v>
          </cell>
          <cell r="BM148">
            <v>47.664283211229701</v>
          </cell>
          <cell r="BN148">
            <v>69.161088297891794</v>
          </cell>
          <cell r="BO148">
            <v>41.1313573521346</v>
          </cell>
          <cell r="BP148">
            <v>19.407528540982</v>
          </cell>
          <cell r="BQ148">
            <v>36.644544448289203</v>
          </cell>
          <cell r="BR148">
            <v>46.003855181901102</v>
          </cell>
          <cell r="BS148">
            <v>61.232327856253598</v>
          </cell>
          <cell r="BT148">
            <v>52.8605702780577</v>
          </cell>
        </row>
        <row r="149">
          <cell r="B149">
            <v>278.06876</v>
          </cell>
          <cell r="C149">
            <v>239.92596</v>
          </cell>
          <cell r="D149">
            <v>230.31147999999999</v>
          </cell>
          <cell r="E149">
            <v>238.57372000000001</v>
          </cell>
          <cell r="F149">
            <v>270.38839999999999</v>
          </cell>
          <cell r="G149">
            <v>236.35708</v>
          </cell>
          <cell r="H149">
            <v>263.50304</v>
          </cell>
          <cell r="I149">
            <v>205.96044000000001</v>
          </cell>
          <cell r="J149">
            <v>267.44947999999999</v>
          </cell>
          <cell r="K149">
            <v>227.67107999999999</v>
          </cell>
          <cell r="L149">
            <v>245.45573073450001</v>
          </cell>
          <cell r="M149">
            <v>302.41680000000002</v>
          </cell>
          <cell r="N149">
            <v>234.27332000000001</v>
          </cell>
          <cell r="O149">
            <v>263.05944</v>
          </cell>
          <cell r="P149">
            <v>208.00156000000001</v>
          </cell>
          <cell r="Q149">
            <v>263.19592</v>
          </cell>
          <cell r="R149">
            <v>147.42367999999999</v>
          </cell>
          <cell r="S149">
            <v>322.32148000000001</v>
          </cell>
          <cell r="T149">
            <v>237.47275999999999</v>
          </cell>
          <cell r="U149">
            <v>309.93972000000002</v>
          </cell>
          <cell r="V149">
            <v>185.23179999999999</v>
          </cell>
          <cell r="W149">
            <v>318.56356</v>
          </cell>
          <cell r="X149">
            <v>275.89084000000003</v>
          </cell>
          <cell r="Y149">
            <v>259.07519434811098</v>
          </cell>
          <cell r="Z149">
            <v>279.46188000000001</v>
          </cell>
          <cell r="AA149">
            <v>269.88835999999998</v>
          </cell>
          <cell r="AB149">
            <v>274.48928000000001</v>
          </cell>
          <cell r="AC149">
            <v>207.95712563262299</v>
          </cell>
          <cell r="AD149">
            <v>312.11599999999999</v>
          </cell>
          <cell r="AE149">
            <v>192.12448000000001</v>
          </cell>
          <cell r="AF149">
            <v>273.27713760257598</v>
          </cell>
          <cell r="AG149">
            <v>239.84998620932399</v>
          </cell>
          <cell r="AH149">
            <v>242.48831999999999</v>
          </cell>
          <cell r="AI149">
            <v>243.56652</v>
          </cell>
          <cell r="AJ149">
            <v>239.563078657571</v>
          </cell>
          <cell r="AK149">
            <v>315.75067999999999</v>
          </cell>
          <cell r="AL149">
            <v>245.47788177936101</v>
          </cell>
          <cell r="AM149">
            <v>216.25248650616601</v>
          </cell>
          <cell r="AN149">
            <v>242.94220000000001</v>
          </cell>
          <cell r="AO149">
            <v>236.13976</v>
          </cell>
          <cell r="AP149">
            <v>273.15924060351603</v>
          </cell>
          <cell r="AQ149">
            <v>198.24804</v>
          </cell>
          <cell r="AR149">
            <v>255.723883996881</v>
          </cell>
          <cell r="AS149">
            <v>252.17576</v>
          </cell>
          <cell r="AT149">
            <v>273.16309581946098</v>
          </cell>
          <cell r="AU149">
            <v>296.20117843371702</v>
          </cell>
          <cell r="AV149">
            <v>255.92496</v>
          </cell>
          <cell r="AW149">
            <v>251.40252000000001</v>
          </cell>
          <cell r="AX149">
            <v>248.309061682763</v>
          </cell>
          <cell r="AY149">
            <v>261.20931999999999</v>
          </cell>
          <cell r="AZ149">
            <v>276.84215999999998</v>
          </cell>
          <cell r="BA149">
            <v>205.15438693453899</v>
          </cell>
          <cell r="BB149">
            <v>298.52359999999999</v>
          </cell>
          <cell r="BC149">
            <v>248.89116755514499</v>
          </cell>
          <cell r="BD149">
            <v>256.11706446345403</v>
          </cell>
          <cell r="BE149">
            <v>285.46054177198602</v>
          </cell>
          <cell r="BF149">
            <v>233.66568000000001</v>
          </cell>
          <cell r="BG149">
            <v>228.48958461483801</v>
          </cell>
          <cell r="BH149">
            <v>216.37365311937401</v>
          </cell>
          <cell r="BI149">
            <v>267.47268000000003</v>
          </cell>
          <cell r="BJ149">
            <v>236.42284513709399</v>
          </cell>
          <cell r="BK149">
            <v>238.89535398447299</v>
          </cell>
          <cell r="BL149">
            <v>266.15956</v>
          </cell>
          <cell r="BM149">
            <v>272.73669492895903</v>
          </cell>
          <cell r="BN149">
            <v>241.93296000000001</v>
          </cell>
          <cell r="BO149">
            <v>183.503096972533</v>
          </cell>
          <cell r="BP149">
            <v>250.05260413643501</v>
          </cell>
          <cell r="BQ149">
            <v>221.486721975824</v>
          </cell>
          <cell r="BR149">
            <v>213.80632</v>
          </cell>
          <cell r="BS149">
            <v>220.05862719958401</v>
          </cell>
          <cell r="BT149">
            <v>234.17833650553001</v>
          </cell>
        </row>
        <row r="150">
          <cell r="B150">
            <v>1</v>
          </cell>
          <cell r="C150">
            <v>0</v>
          </cell>
          <cell r="D150">
            <v>1</v>
          </cell>
          <cell r="E150">
            <v>1</v>
          </cell>
          <cell r="F150">
            <v>0</v>
          </cell>
          <cell r="G150">
            <v>1</v>
          </cell>
          <cell r="H150">
            <v>1</v>
          </cell>
          <cell r="I150">
            <v>0</v>
          </cell>
          <cell r="J150">
            <v>0.62327999999999995</v>
          </cell>
          <cell r="K150">
            <v>1</v>
          </cell>
          <cell r="L150">
            <v>1</v>
          </cell>
          <cell r="M150">
            <v>1</v>
          </cell>
          <cell r="N150">
            <v>0.42343999999999998</v>
          </cell>
          <cell r="O150">
            <v>1</v>
          </cell>
          <cell r="P150">
            <v>0.69564000000000004</v>
          </cell>
          <cell r="Q150">
            <v>1</v>
          </cell>
          <cell r="R150">
            <v>0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X150">
            <v>1</v>
          </cell>
          <cell r="Y150">
            <v>1</v>
          </cell>
          <cell r="Z150">
            <v>1</v>
          </cell>
          <cell r="AA150">
            <v>0</v>
          </cell>
          <cell r="AB150">
            <v>1</v>
          </cell>
          <cell r="AC150">
            <v>1</v>
          </cell>
          <cell r="AD150">
            <v>0</v>
          </cell>
          <cell r="AE150">
            <v>1</v>
          </cell>
          <cell r="AF150">
            <v>0.54668000000000005</v>
          </cell>
          <cell r="AG150">
            <v>0</v>
          </cell>
          <cell r="AH150">
            <v>0.53556000000000004</v>
          </cell>
          <cell r="AI150">
            <v>0</v>
          </cell>
          <cell r="AJ150">
            <v>0</v>
          </cell>
          <cell r="AK150">
            <v>0</v>
          </cell>
          <cell r="AL150">
            <v>1</v>
          </cell>
          <cell r="AM150">
            <v>1</v>
          </cell>
          <cell r="AN150">
            <v>0.41820000000000002</v>
          </cell>
          <cell r="AO150">
            <v>0</v>
          </cell>
          <cell r="AP150">
            <v>1</v>
          </cell>
          <cell r="AQ150">
            <v>0</v>
          </cell>
          <cell r="AR150">
            <v>0</v>
          </cell>
          <cell r="AS150">
            <v>0</v>
          </cell>
          <cell r="AT150">
            <v>1</v>
          </cell>
          <cell r="AU150">
            <v>0.77944000000000002</v>
          </cell>
          <cell r="AV150">
            <v>1</v>
          </cell>
          <cell r="AW150">
            <v>0</v>
          </cell>
          <cell r="AX150">
            <v>0</v>
          </cell>
          <cell r="AY150">
            <v>0</v>
          </cell>
          <cell r="AZ150">
            <v>1</v>
          </cell>
          <cell r="BA150">
            <v>1</v>
          </cell>
          <cell r="BB150">
            <v>0</v>
          </cell>
          <cell r="BC150">
            <v>1</v>
          </cell>
          <cell r="BD150">
            <v>1</v>
          </cell>
          <cell r="BE150">
            <v>0</v>
          </cell>
          <cell r="BF150">
            <v>1</v>
          </cell>
          <cell r="BG150">
            <v>0</v>
          </cell>
          <cell r="BH150">
            <v>0</v>
          </cell>
          <cell r="BI150">
            <v>0</v>
          </cell>
          <cell r="BJ150">
            <v>0.86248000000000002</v>
          </cell>
          <cell r="BK150">
            <v>1</v>
          </cell>
          <cell r="BL150">
            <v>0.95464000000000004</v>
          </cell>
          <cell r="BM150">
            <v>0</v>
          </cell>
          <cell r="BN150">
            <v>0.58511999999999997</v>
          </cell>
          <cell r="BO150">
            <v>0</v>
          </cell>
          <cell r="BP150">
            <v>0</v>
          </cell>
          <cell r="BQ150">
            <v>0.55064000000000002</v>
          </cell>
          <cell r="BR150">
            <v>1</v>
          </cell>
          <cell r="BS150">
            <v>1</v>
          </cell>
          <cell r="BT150">
            <v>1</v>
          </cell>
        </row>
        <row r="151">
          <cell r="B151">
            <v>1</v>
          </cell>
          <cell r="C151">
            <v>0</v>
          </cell>
          <cell r="D151">
            <v>1</v>
          </cell>
          <cell r="E151">
            <v>1</v>
          </cell>
          <cell r="F151">
            <v>0</v>
          </cell>
          <cell r="G151">
            <v>1</v>
          </cell>
          <cell r="H151">
            <v>1</v>
          </cell>
          <cell r="I151">
            <v>0</v>
          </cell>
          <cell r="J151">
            <v>0.62327999999999995</v>
          </cell>
          <cell r="K151">
            <v>1</v>
          </cell>
          <cell r="L151">
            <v>1</v>
          </cell>
          <cell r="M151">
            <v>1</v>
          </cell>
          <cell r="N151">
            <v>0.42343999999999998</v>
          </cell>
          <cell r="O151">
            <v>1</v>
          </cell>
          <cell r="P151">
            <v>0.69564000000000004</v>
          </cell>
          <cell r="Q151">
            <v>1</v>
          </cell>
          <cell r="R151">
            <v>0</v>
          </cell>
          <cell r="S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1</v>
          </cell>
          <cell r="Z151">
            <v>1</v>
          </cell>
          <cell r="AA151">
            <v>0</v>
          </cell>
          <cell r="AB151">
            <v>1</v>
          </cell>
          <cell r="AC151">
            <v>1</v>
          </cell>
          <cell r="AD151">
            <v>0</v>
          </cell>
          <cell r="AE151">
            <v>1</v>
          </cell>
          <cell r="AF151">
            <v>0.54668000000000005</v>
          </cell>
          <cell r="AG151">
            <v>0</v>
          </cell>
          <cell r="AH151">
            <v>0.53556000000000004</v>
          </cell>
          <cell r="AI151">
            <v>0</v>
          </cell>
          <cell r="AJ151">
            <v>0</v>
          </cell>
          <cell r="AK151">
            <v>0</v>
          </cell>
          <cell r="AL151">
            <v>1</v>
          </cell>
          <cell r="AM151">
            <v>1</v>
          </cell>
          <cell r="AN151">
            <v>0.41820000000000002</v>
          </cell>
          <cell r="AO151">
            <v>0</v>
          </cell>
          <cell r="AP151">
            <v>1</v>
          </cell>
          <cell r="AQ151">
            <v>0</v>
          </cell>
          <cell r="AR151">
            <v>0</v>
          </cell>
          <cell r="AS151">
            <v>0</v>
          </cell>
          <cell r="AT151">
            <v>1</v>
          </cell>
          <cell r="AU151">
            <v>0.77944000000000002</v>
          </cell>
          <cell r="AV151">
            <v>1</v>
          </cell>
          <cell r="AW151">
            <v>0</v>
          </cell>
          <cell r="AX151">
            <v>0</v>
          </cell>
          <cell r="AY151">
            <v>0</v>
          </cell>
          <cell r="AZ151">
            <v>1</v>
          </cell>
          <cell r="BA151">
            <v>1</v>
          </cell>
          <cell r="BB151">
            <v>0</v>
          </cell>
          <cell r="BC151">
            <v>1</v>
          </cell>
          <cell r="BD151">
            <v>1</v>
          </cell>
          <cell r="BE151">
            <v>0</v>
          </cell>
          <cell r="BF151">
            <v>1</v>
          </cell>
          <cell r="BG151">
            <v>0</v>
          </cell>
          <cell r="BH151">
            <v>0</v>
          </cell>
          <cell r="BI151">
            <v>0</v>
          </cell>
          <cell r="BJ151">
            <v>0.86248000000000002</v>
          </cell>
          <cell r="BK151">
            <v>1</v>
          </cell>
          <cell r="BL151">
            <v>0.95464000000000004</v>
          </cell>
          <cell r="BM151">
            <v>0</v>
          </cell>
          <cell r="BN151">
            <v>0.58511999999999997</v>
          </cell>
          <cell r="BO151">
            <v>0</v>
          </cell>
          <cell r="BP151">
            <v>0</v>
          </cell>
          <cell r="BQ151">
            <v>0.55064000000000002</v>
          </cell>
          <cell r="BR151">
            <v>1</v>
          </cell>
          <cell r="BS151">
            <v>1</v>
          </cell>
          <cell r="BT151">
            <v>1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1.2465599999999999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0.69563999999999704</v>
          </cell>
          <cell r="Q152">
            <v>0</v>
          </cell>
          <cell r="R152">
            <v>1.5396799999999999</v>
          </cell>
          <cell r="S152">
            <v>0</v>
          </cell>
          <cell r="T152">
            <v>1.7094</v>
          </cell>
          <cell r="U152">
            <v>0</v>
          </cell>
          <cell r="V152">
            <v>0</v>
          </cell>
          <cell r="W152">
            <v>1.49755999999999</v>
          </cell>
          <cell r="X152">
            <v>0</v>
          </cell>
          <cell r="Y152">
            <v>0</v>
          </cell>
          <cell r="Z152">
            <v>0</v>
          </cell>
          <cell r="AA152">
            <v>0.76948000000000105</v>
          </cell>
          <cell r="AB152">
            <v>0</v>
          </cell>
          <cell r="AC152">
            <v>0</v>
          </cell>
          <cell r="AD152">
            <v>0.84775999999999396</v>
          </cell>
          <cell r="AE152">
            <v>0.45987999999999801</v>
          </cell>
          <cell r="AF152">
            <v>1.8482400000000001</v>
          </cell>
          <cell r="AG152">
            <v>4.0276000000000103</v>
          </cell>
          <cell r="AH152">
            <v>0</v>
          </cell>
          <cell r="AI152">
            <v>2.44408</v>
          </cell>
          <cell r="AJ152">
            <v>0.99024000000000001</v>
          </cell>
          <cell r="AK152">
            <v>3.9142400000000102</v>
          </cell>
          <cell r="AL152">
            <v>0</v>
          </cell>
          <cell r="AM152">
            <v>3.1758399999999898</v>
          </cell>
          <cell r="AN152">
            <v>0</v>
          </cell>
          <cell r="AO152">
            <v>0</v>
          </cell>
          <cell r="AP152">
            <v>0</v>
          </cell>
          <cell r="AQ152">
            <v>1.4726399999999999</v>
          </cell>
          <cell r="AR152">
            <v>0</v>
          </cell>
          <cell r="AS152">
            <v>0.41352000000000499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7.0072000000000001</v>
          </cell>
          <cell r="AY152">
            <v>0</v>
          </cell>
          <cell r="AZ152">
            <v>0</v>
          </cell>
          <cell r="BA152">
            <v>0</v>
          </cell>
          <cell r="BB152">
            <v>9.9811999999999994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1.6333200000000001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3.044</v>
          </cell>
          <cell r="BT152">
            <v>0</v>
          </cell>
        </row>
        <row r="153">
          <cell r="B153">
            <v>3.8130128163975798</v>
          </cell>
          <cell r="C153">
            <v>16.7336181016781</v>
          </cell>
          <cell r="D153">
            <v>22.277156804408101</v>
          </cell>
          <cell r="E153">
            <v>35.0830526589409</v>
          </cell>
          <cell r="F153">
            <v>14.8282239053681</v>
          </cell>
          <cell r="G153">
            <v>37.129359097316602</v>
          </cell>
          <cell r="H153">
            <v>8.1668249424991295</v>
          </cell>
          <cell r="I153">
            <v>20.020840125908698</v>
          </cell>
          <cell r="J153">
            <v>38.472164224376101</v>
          </cell>
          <cell r="K153">
            <v>43.310235968883298</v>
          </cell>
          <cell r="L153">
            <v>6.4122597398548198</v>
          </cell>
          <cell r="M153">
            <v>59.250752170727203</v>
          </cell>
          <cell r="N153">
            <v>23.4569425900903</v>
          </cell>
          <cell r="O153">
            <v>9.7868021491718995</v>
          </cell>
          <cell r="P153">
            <v>81.884109813223404</v>
          </cell>
          <cell r="Q153">
            <v>26.979968720944701</v>
          </cell>
          <cell r="R153">
            <v>77.169037076667195</v>
          </cell>
          <cell r="S153">
            <v>24.848360208960202</v>
          </cell>
          <cell r="T153">
            <v>74.830300952808003</v>
          </cell>
          <cell r="U153">
            <v>36.6242899691172</v>
          </cell>
          <cell r="V153">
            <v>41.737395910923198</v>
          </cell>
          <cell r="W153">
            <v>82.081346713913604</v>
          </cell>
          <cell r="X153">
            <v>29.339291777935401</v>
          </cell>
          <cell r="Y153">
            <v>70.608381265389895</v>
          </cell>
          <cell r="Z153">
            <v>14.041082668187199</v>
          </cell>
          <cell r="AA153">
            <v>56.196064116539503</v>
          </cell>
          <cell r="AB153">
            <v>21.843661644510899</v>
          </cell>
          <cell r="AC153">
            <v>33.485647907198299</v>
          </cell>
          <cell r="AD153">
            <v>71.204758325700098</v>
          </cell>
          <cell r="AE153">
            <v>87.335597785061097</v>
          </cell>
          <cell r="AF153">
            <v>34.847001539892403</v>
          </cell>
          <cell r="AG153">
            <v>27.352618113356002</v>
          </cell>
          <cell r="AH153">
            <v>34.729497908788197</v>
          </cell>
          <cell r="AI153">
            <v>35.4166665221843</v>
          </cell>
          <cell r="AJ153">
            <v>44.914125283145303</v>
          </cell>
          <cell r="AK153">
            <v>31.357099819329001</v>
          </cell>
          <cell r="AL153">
            <v>33.058230216877597</v>
          </cell>
          <cell r="AM153">
            <v>79.351730628373403</v>
          </cell>
          <cell r="AN153">
            <v>87.191323901753506</v>
          </cell>
          <cell r="AO153">
            <v>37.672668950951497</v>
          </cell>
          <cell r="AP153">
            <v>55.345676329537703</v>
          </cell>
          <cell r="AQ153">
            <v>43.400147115896601</v>
          </cell>
          <cell r="AR153">
            <v>31.47433666353</v>
          </cell>
          <cell r="AS153">
            <v>52.789038137349003</v>
          </cell>
          <cell r="AT153">
            <v>38.147943779197398</v>
          </cell>
          <cell r="AU153">
            <v>18.407524688823401</v>
          </cell>
          <cell r="AV153">
            <v>62.731014896211299</v>
          </cell>
          <cell r="AW153">
            <v>51.997048948094601</v>
          </cell>
          <cell r="AX153">
            <v>96.284998860197803</v>
          </cell>
          <cell r="AY153">
            <v>47.179996586851701</v>
          </cell>
          <cell r="AZ153">
            <v>23.511787822089701</v>
          </cell>
          <cell r="BA153">
            <v>63.435883656281298</v>
          </cell>
          <cell r="BB153">
            <v>43.227952893290897</v>
          </cell>
          <cell r="BC153">
            <v>51.821620133691198</v>
          </cell>
          <cell r="BD153">
            <v>103.024008629676</v>
          </cell>
          <cell r="BE153">
            <v>47.389043436656699</v>
          </cell>
          <cell r="BF153">
            <v>60.320708260207098</v>
          </cell>
          <cell r="BG153">
            <v>62.002991696440802</v>
          </cell>
          <cell r="BH153">
            <v>35.5884760620145</v>
          </cell>
          <cell r="BI153">
            <v>52.047914562753</v>
          </cell>
          <cell r="BJ153">
            <v>43.556776368713997</v>
          </cell>
          <cell r="BK153">
            <v>43.230716408673203</v>
          </cell>
          <cell r="BL153">
            <v>45.192692856512799</v>
          </cell>
          <cell r="BM153">
            <v>66.885100189993096</v>
          </cell>
          <cell r="BN153">
            <v>31.325021489026302</v>
          </cell>
          <cell r="BO153">
            <v>31.083781406724398</v>
          </cell>
          <cell r="BP153">
            <v>83.569242496488798</v>
          </cell>
          <cell r="BQ153">
            <v>53.464169926812801</v>
          </cell>
          <cell r="BR153">
            <v>31.935631781236701</v>
          </cell>
          <cell r="BS153">
            <v>44.622577220750699</v>
          </cell>
          <cell r="BT153">
            <v>39.047870889130401</v>
          </cell>
        </row>
        <row r="154">
          <cell r="B154">
            <v>4.2503523957439997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14.024003336616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50.648389969117197</v>
          </cell>
          <cell r="V154">
            <v>0</v>
          </cell>
          <cell r="W154">
            <v>21.322947782863999</v>
          </cell>
          <cell r="X154">
            <v>0</v>
          </cell>
          <cell r="Y154">
            <v>0.53005429669919801</v>
          </cell>
          <cell r="Z154">
            <v>4.8174393074079997</v>
          </cell>
          <cell r="AA154">
            <v>3.2919835134367998</v>
          </cell>
          <cell r="AB154">
            <v>0</v>
          </cell>
          <cell r="AC154">
            <v>6.8474344862559997</v>
          </cell>
          <cell r="AD154">
            <v>0</v>
          </cell>
          <cell r="AE154">
            <v>0</v>
          </cell>
          <cell r="AF154">
            <v>0.494501386651997</v>
          </cell>
          <cell r="AG154">
            <v>1.6405128493208001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24.316350839144</v>
          </cell>
          <cell r="AO154">
            <v>0</v>
          </cell>
          <cell r="AP154">
            <v>12.533100652071999</v>
          </cell>
          <cell r="AQ154">
            <v>0</v>
          </cell>
          <cell r="AR154">
            <v>28.969422924623998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0.72797482743440201</v>
          </cell>
          <cell r="BC154">
            <v>0</v>
          </cell>
          <cell r="BD154">
            <v>1.1747657284999999</v>
          </cell>
          <cell r="BE154">
            <v>0</v>
          </cell>
          <cell r="BF154">
            <v>0</v>
          </cell>
          <cell r="BG154">
            <v>0.619676424276001</v>
          </cell>
          <cell r="BH154">
            <v>11.124581538616001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</row>
        <row r="155">
          <cell r="B155">
            <v>0</v>
          </cell>
          <cell r="C155">
            <v>0</v>
          </cell>
          <cell r="D155">
            <v>1</v>
          </cell>
          <cell r="E155">
            <v>0</v>
          </cell>
          <cell r="F155">
            <v>0</v>
          </cell>
          <cell r="G155">
            <v>0</v>
          </cell>
          <cell r="H155">
            <v>0.27695999999999998</v>
          </cell>
          <cell r="I155">
            <v>0</v>
          </cell>
          <cell r="J155">
            <v>0.15582167155905</v>
          </cell>
          <cell r="K155">
            <v>0.70538000000000001</v>
          </cell>
          <cell r="L155">
            <v>0</v>
          </cell>
          <cell r="M155">
            <v>0.26863999999999999</v>
          </cell>
          <cell r="N155">
            <v>0</v>
          </cell>
          <cell r="O155">
            <v>0</v>
          </cell>
          <cell r="P155">
            <v>0</v>
          </cell>
          <cell r="Q155">
            <v>0.27886095238095199</v>
          </cell>
          <cell r="R155">
            <v>0</v>
          </cell>
          <cell r="S155">
            <v>0</v>
          </cell>
          <cell r="T155">
            <v>1</v>
          </cell>
          <cell r="U155">
            <v>0</v>
          </cell>
          <cell r="V155">
            <v>1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0.49097801030398902</v>
          </cell>
          <cell r="AD155">
            <v>0</v>
          </cell>
          <cell r="AE155">
            <v>0.54047999999999996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0.71044571428571401</v>
          </cell>
          <cell r="AM155">
            <v>0</v>
          </cell>
          <cell r="AN155">
            <v>0.176628571428571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0.172102857142857</v>
          </cell>
          <cell r="AU155">
            <v>0</v>
          </cell>
          <cell r="AV155">
            <v>0.94757714285714301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0.72091773356202504</v>
          </cell>
          <cell r="BD155">
            <v>0.697028571428571</v>
          </cell>
          <cell r="BE155">
            <v>0</v>
          </cell>
          <cell r="BF155">
            <v>0.97838857142857105</v>
          </cell>
          <cell r="BG155">
            <v>0</v>
          </cell>
          <cell r="BH155">
            <v>0</v>
          </cell>
          <cell r="BI155">
            <v>0</v>
          </cell>
          <cell r="BJ155">
            <v>0.30356571428571399</v>
          </cell>
          <cell r="BK155">
            <v>0.96319999999999995</v>
          </cell>
          <cell r="BL155">
            <v>0</v>
          </cell>
          <cell r="BM155">
            <v>0</v>
          </cell>
          <cell r="BN155">
            <v>0.1462815692187</v>
          </cell>
          <cell r="BO155">
            <v>0</v>
          </cell>
          <cell r="BP155">
            <v>0</v>
          </cell>
          <cell r="BQ155">
            <v>0.21446857142857101</v>
          </cell>
          <cell r="BR155">
            <v>1</v>
          </cell>
          <cell r="BS155">
            <v>0</v>
          </cell>
          <cell r="BT155">
            <v>1</v>
          </cell>
        </row>
        <row r="156">
          <cell r="B156">
            <v>0</v>
          </cell>
          <cell r="C156">
            <v>0</v>
          </cell>
          <cell r="D156">
            <v>1</v>
          </cell>
          <cell r="E156">
            <v>0</v>
          </cell>
          <cell r="F156">
            <v>0</v>
          </cell>
          <cell r="G156">
            <v>0</v>
          </cell>
          <cell r="H156">
            <v>0.22156799999999999</v>
          </cell>
          <cell r="I156">
            <v>0</v>
          </cell>
          <cell r="J156">
            <v>0.12465733724724</v>
          </cell>
          <cell r="K156">
            <v>0.56430400000000003</v>
          </cell>
          <cell r="L156">
            <v>0</v>
          </cell>
          <cell r="M156">
            <v>0.21491199999999999</v>
          </cell>
          <cell r="N156">
            <v>0</v>
          </cell>
          <cell r="O156">
            <v>0</v>
          </cell>
          <cell r="P156">
            <v>0</v>
          </cell>
          <cell r="Q156">
            <v>0.24400333333333299</v>
          </cell>
          <cell r="R156">
            <v>0</v>
          </cell>
          <cell r="S156">
            <v>0</v>
          </cell>
          <cell r="T156">
            <v>1</v>
          </cell>
          <cell r="U156">
            <v>0</v>
          </cell>
          <cell r="V156">
            <v>1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0.42584</v>
          </cell>
          <cell r="AD156">
            <v>0</v>
          </cell>
          <cell r="AE156">
            <v>0.47292000000000001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0.62163999999999997</v>
          </cell>
          <cell r="AM156">
            <v>0</v>
          </cell>
          <cell r="AN156">
            <v>0.15454999999999999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0.15059</v>
          </cell>
          <cell r="AU156">
            <v>0</v>
          </cell>
          <cell r="AV156">
            <v>0.82913000000000003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0.57673418684961997</v>
          </cell>
          <cell r="BD156">
            <v>0.6099</v>
          </cell>
          <cell r="BE156">
            <v>0</v>
          </cell>
          <cell r="BF156">
            <v>0.85609000000000002</v>
          </cell>
          <cell r="BG156">
            <v>0</v>
          </cell>
          <cell r="BH156">
            <v>0</v>
          </cell>
          <cell r="BI156">
            <v>0</v>
          </cell>
          <cell r="BJ156">
            <v>0.26562000000000002</v>
          </cell>
          <cell r="BK156">
            <v>0.84279999999999999</v>
          </cell>
          <cell r="BL156">
            <v>0</v>
          </cell>
          <cell r="BM156">
            <v>0</v>
          </cell>
          <cell r="BN156">
            <v>0.11702525537496</v>
          </cell>
          <cell r="BO156">
            <v>0</v>
          </cell>
          <cell r="BP156">
            <v>0</v>
          </cell>
          <cell r="BQ156">
            <v>0.18765999999999999</v>
          </cell>
          <cell r="BR156">
            <v>1</v>
          </cell>
          <cell r="BS156">
            <v>0</v>
          </cell>
          <cell r="BT156">
            <v>1</v>
          </cell>
        </row>
        <row r="157">
          <cell r="B157">
            <v>0</v>
          </cell>
          <cell r="C157">
            <v>0</v>
          </cell>
          <cell r="D157">
            <v>1</v>
          </cell>
          <cell r="E157">
            <v>0</v>
          </cell>
          <cell r="F157">
            <v>0</v>
          </cell>
          <cell r="G157">
            <v>0</v>
          </cell>
          <cell r="H157">
            <v>0.22156799999999999</v>
          </cell>
          <cell r="I157">
            <v>0</v>
          </cell>
          <cell r="J157">
            <v>0.12465733724724</v>
          </cell>
          <cell r="K157">
            <v>0.56430400000000003</v>
          </cell>
          <cell r="L157">
            <v>0</v>
          </cell>
          <cell r="M157">
            <v>0.21491199999999999</v>
          </cell>
          <cell r="N157">
            <v>0</v>
          </cell>
          <cell r="O157">
            <v>0</v>
          </cell>
          <cell r="P157">
            <v>0</v>
          </cell>
          <cell r="Q157">
            <v>0.216891851851852</v>
          </cell>
          <cell r="R157">
            <v>0</v>
          </cell>
          <cell r="S157">
            <v>0</v>
          </cell>
          <cell r="T157">
            <v>1</v>
          </cell>
          <cell r="U157">
            <v>0</v>
          </cell>
          <cell r="V157">
            <v>0.99386666666666701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0.38187178579199199</v>
          </cell>
          <cell r="AD157">
            <v>0</v>
          </cell>
          <cell r="AE157">
            <v>0.42037333333333299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0.552568888888889</v>
          </cell>
          <cell r="AM157">
            <v>0</v>
          </cell>
          <cell r="AN157">
            <v>0.13737777777777799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0.13385777777777799</v>
          </cell>
          <cell r="AU157">
            <v>0</v>
          </cell>
          <cell r="AV157">
            <v>0.73700444444444402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0.57673418684961997</v>
          </cell>
          <cell r="BD157">
            <v>0.54213333333333302</v>
          </cell>
          <cell r="BE157">
            <v>0</v>
          </cell>
          <cell r="BF157">
            <v>0.76096888888888903</v>
          </cell>
          <cell r="BG157">
            <v>0</v>
          </cell>
          <cell r="BH157">
            <v>0</v>
          </cell>
          <cell r="BI157">
            <v>0</v>
          </cell>
          <cell r="BJ157">
            <v>0.23610666666666699</v>
          </cell>
          <cell r="BK157">
            <v>0.74915555555555502</v>
          </cell>
          <cell r="BL157">
            <v>0</v>
          </cell>
          <cell r="BM157">
            <v>0</v>
          </cell>
          <cell r="BN157">
            <v>0.11702525537496</v>
          </cell>
          <cell r="BO157">
            <v>0</v>
          </cell>
          <cell r="BP157">
            <v>0</v>
          </cell>
          <cell r="BQ157">
            <v>0.16680888888888901</v>
          </cell>
          <cell r="BR157">
            <v>1</v>
          </cell>
          <cell r="BS157">
            <v>0</v>
          </cell>
          <cell r="BT157">
            <v>1</v>
          </cell>
        </row>
        <row r="158">
          <cell r="B158">
            <v>0</v>
          </cell>
          <cell r="C158">
            <v>0</v>
          </cell>
          <cell r="D158">
            <v>1</v>
          </cell>
          <cell r="E158">
            <v>0</v>
          </cell>
          <cell r="F158">
            <v>0</v>
          </cell>
          <cell r="G158">
            <v>0</v>
          </cell>
          <cell r="H158">
            <v>0.22156799999999999</v>
          </cell>
          <cell r="I158">
            <v>0</v>
          </cell>
          <cell r="J158">
            <v>0.12465733724724</v>
          </cell>
          <cell r="K158">
            <v>0.56430400000000003</v>
          </cell>
          <cell r="L158">
            <v>0</v>
          </cell>
          <cell r="M158">
            <v>0.21491199999999999</v>
          </cell>
          <cell r="N158">
            <v>0</v>
          </cell>
          <cell r="O158">
            <v>0</v>
          </cell>
          <cell r="P158">
            <v>0</v>
          </cell>
          <cell r="Q158">
            <v>0.195202666666667</v>
          </cell>
          <cell r="R158">
            <v>0</v>
          </cell>
          <cell r="S158">
            <v>0</v>
          </cell>
          <cell r="T158">
            <v>1</v>
          </cell>
          <cell r="U158">
            <v>0</v>
          </cell>
          <cell r="V158">
            <v>0.89448000000000005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0.34368460721279198</v>
          </cell>
          <cell r="AD158">
            <v>0</v>
          </cell>
          <cell r="AE158">
            <v>0.37833600000000001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0.49731199999999998</v>
          </cell>
          <cell r="AM158">
            <v>0</v>
          </cell>
          <cell r="AN158">
            <v>0.12364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0.120472</v>
          </cell>
          <cell r="AU158">
            <v>0</v>
          </cell>
          <cell r="AV158">
            <v>0.663304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0.57673418684961997</v>
          </cell>
          <cell r="BD158">
            <v>0.48792000000000002</v>
          </cell>
          <cell r="BE158">
            <v>0</v>
          </cell>
          <cell r="BF158">
            <v>0.68487200000000004</v>
          </cell>
          <cell r="BG158">
            <v>0</v>
          </cell>
          <cell r="BH158">
            <v>0</v>
          </cell>
          <cell r="BI158">
            <v>0</v>
          </cell>
          <cell r="BJ158">
            <v>0.21249599999999999</v>
          </cell>
          <cell r="BK158">
            <v>0.67423999999999995</v>
          </cell>
          <cell r="BL158">
            <v>0</v>
          </cell>
          <cell r="BM158">
            <v>0</v>
          </cell>
          <cell r="BN158">
            <v>0.11702525537496</v>
          </cell>
          <cell r="BO158">
            <v>0</v>
          </cell>
          <cell r="BP158">
            <v>0</v>
          </cell>
          <cell r="BQ158">
            <v>0.15012800000000001</v>
          </cell>
          <cell r="BR158">
            <v>1</v>
          </cell>
          <cell r="BS158">
            <v>0</v>
          </cell>
          <cell r="BT158">
            <v>1</v>
          </cell>
        </row>
        <row r="159">
          <cell r="B159">
            <v>0</v>
          </cell>
          <cell r="C159">
            <v>0</v>
          </cell>
          <cell r="D159">
            <v>1</v>
          </cell>
          <cell r="E159">
            <v>0</v>
          </cell>
          <cell r="F159">
            <v>0</v>
          </cell>
          <cell r="G159">
            <v>0</v>
          </cell>
          <cell r="H159">
            <v>0.55391999999999997</v>
          </cell>
          <cell r="I159">
            <v>0</v>
          </cell>
          <cell r="J159">
            <v>0.62327999999999995</v>
          </cell>
          <cell r="K159">
            <v>1</v>
          </cell>
          <cell r="L159">
            <v>0</v>
          </cell>
          <cell r="M159">
            <v>0.53727999999999998</v>
          </cell>
          <cell r="N159">
            <v>0</v>
          </cell>
          <cell r="O159">
            <v>0</v>
          </cell>
          <cell r="P159">
            <v>0</v>
          </cell>
          <cell r="Q159">
            <v>0.61263999999999996</v>
          </cell>
          <cell r="R159">
            <v>0</v>
          </cell>
          <cell r="S159">
            <v>0</v>
          </cell>
          <cell r="T159">
            <v>1</v>
          </cell>
          <cell r="U159">
            <v>0</v>
          </cell>
          <cell r="V159">
            <v>1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1</v>
          </cell>
          <cell r="AD159">
            <v>0</v>
          </cell>
          <cell r="AE159">
            <v>1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1</v>
          </cell>
          <cell r="AM159">
            <v>0</v>
          </cell>
          <cell r="AN159">
            <v>0.41820000000000002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0.40236</v>
          </cell>
          <cell r="AU159">
            <v>0</v>
          </cell>
          <cell r="AV159">
            <v>1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1</v>
          </cell>
          <cell r="BD159">
            <v>1</v>
          </cell>
          <cell r="BE159">
            <v>0</v>
          </cell>
          <cell r="BF159">
            <v>1</v>
          </cell>
          <cell r="BG159">
            <v>0</v>
          </cell>
          <cell r="BH159">
            <v>0</v>
          </cell>
          <cell r="BI159">
            <v>0</v>
          </cell>
          <cell r="BJ159">
            <v>0.86248000000000002</v>
          </cell>
          <cell r="BK159">
            <v>1</v>
          </cell>
          <cell r="BL159">
            <v>0</v>
          </cell>
          <cell r="BM159">
            <v>0</v>
          </cell>
          <cell r="BN159">
            <v>0.58511999999999997</v>
          </cell>
          <cell r="BO159">
            <v>0</v>
          </cell>
          <cell r="BP159">
            <v>0</v>
          </cell>
          <cell r="BQ159">
            <v>0.55064000000000002</v>
          </cell>
          <cell r="BR159">
            <v>1</v>
          </cell>
          <cell r="BS159">
            <v>0</v>
          </cell>
          <cell r="BT159">
            <v>1</v>
          </cell>
        </row>
        <row r="160">
          <cell r="B160">
            <v>0</v>
          </cell>
          <cell r="C160">
            <v>0</v>
          </cell>
          <cell r="D160">
            <v>1</v>
          </cell>
          <cell r="E160">
            <v>0</v>
          </cell>
          <cell r="F160">
            <v>0</v>
          </cell>
          <cell r="G160">
            <v>0</v>
          </cell>
          <cell r="H160">
            <v>0.55391999999999997</v>
          </cell>
          <cell r="I160">
            <v>0</v>
          </cell>
          <cell r="J160">
            <v>0.62327999999999995</v>
          </cell>
          <cell r="K160">
            <v>1</v>
          </cell>
          <cell r="L160">
            <v>0</v>
          </cell>
          <cell r="M160">
            <v>0.53727999999999998</v>
          </cell>
          <cell r="N160">
            <v>0</v>
          </cell>
          <cell r="O160">
            <v>0</v>
          </cell>
          <cell r="P160">
            <v>0</v>
          </cell>
          <cell r="Q160">
            <v>0.61263999999999996</v>
          </cell>
          <cell r="R160">
            <v>0</v>
          </cell>
          <cell r="S160">
            <v>0</v>
          </cell>
          <cell r="T160">
            <v>1</v>
          </cell>
          <cell r="U160">
            <v>0</v>
          </cell>
          <cell r="V160">
            <v>1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1</v>
          </cell>
          <cell r="AD160">
            <v>0</v>
          </cell>
          <cell r="AE160">
            <v>1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1</v>
          </cell>
          <cell r="AM160">
            <v>0</v>
          </cell>
          <cell r="AN160">
            <v>0.41820000000000002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0.40236</v>
          </cell>
          <cell r="AU160">
            <v>0</v>
          </cell>
          <cell r="AV160">
            <v>1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1</v>
          </cell>
          <cell r="BD160">
            <v>1</v>
          </cell>
          <cell r="BE160">
            <v>0</v>
          </cell>
          <cell r="BF160">
            <v>1</v>
          </cell>
          <cell r="BG160">
            <v>0</v>
          </cell>
          <cell r="BH160">
            <v>0</v>
          </cell>
          <cell r="BI160">
            <v>0</v>
          </cell>
          <cell r="BJ160">
            <v>0.86248000000000002</v>
          </cell>
          <cell r="BK160">
            <v>1</v>
          </cell>
          <cell r="BL160">
            <v>0</v>
          </cell>
          <cell r="BM160">
            <v>0</v>
          </cell>
          <cell r="BN160">
            <v>0.58511999999999997</v>
          </cell>
          <cell r="BO160">
            <v>0</v>
          </cell>
          <cell r="BP160">
            <v>0</v>
          </cell>
          <cell r="BQ160">
            <v>0.55064000000000002</v>
          </cell>
          <cell r="BR160">
            <v>1</v>
          </cell>
          <cell r="BS160">
            <v>0</v>
          </cell>
          <cell r="BT160">
            <v>1</v>
          </cell>
        </row>
        <row r="161">
          <cell r="B161">
            <v>0</v>
          </cell>
          <cell r="C161">
            <v>0</v>
          </cell>
          <cell r="D161">
            <v>1</v>
          </cell>
          <cell r="E161">
            <v>0</v>
          </cell>
          <cell r="F161">
            <v>0</v>
          </cell>
          <cell r="G161">
            <v>0</v>
          </cell>
          <cell r="H161">
            <v>0.55391999999999997</v>
          </cell>
          <cell r="I161">
            <v>0</v>
          </cell>
          <cell r="J161">
            <v>0.62327999999999995</v>
          </cell>
          <cell r="K161">
            <v>1</v>
          </cell>
          <cell r="L161">
            <v>0</v>
          </cell>
          <cell r="M161">
            <v>0.53727999999999998</v>
          </cell>
          <cell r="N161">
            <v>0</v>
          </cell>
          <cell r="O161">
            <v>0</v>
          </cell>
          <cell r="P161">
            <v>0</v>
          </cell>
          <cell r="Q161">
            <v>0.61263999999999996</v>
          </cell>
          <cell r="R161">
            <v>0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1</v>
          </cell>
          <cell r="AD161">
            <v>0</v>
          </cell>
          <cell r="AE161">
            <v>1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1</v>
          </cell>
          <cell r="AM161">
            <v>0</v>
          </cell>
          <cell r="AN161">
            <v>0.41213333333333302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0.401573333333333</v>
          </cell>
          <cell r="AU161">
            <v>0</v>
          </cell>
          <cell r="AV161">
            <v>1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1</v>
          </cell>
          <cell r="BD161">
            <v>1</v>
          </cell>
          <cell r="BE161">
            <v>0</v>
          </cell>
          <cell r="BF161">
            <v>1</v>
          </cell>
          <cell r="BG161">
            <v>0</v>
          </cell>
          <cell r="BH161">
            <v>0</v>
          </cell>
          <cell r="BI161">
            <v>0</v>
          </cell>
          <cell r="BJ161">
            <v>0.70831999999999995</v>
          </cell>
          <cell r="BK161">
            <v>1</v>
          </cell>
          <cell r="BL161">
            <v>0</v>
          </cell>
          <cell r="BM161">
            <v>0</v>
          </cell>
          <cell r="BN161">
            <v>0.52341333333333295</v>
          </cell>
          <cell r="BO161">
            <v>0</v>
          </cell>
          <cell r="BP161">
            <v>0</v>
          </cell>
          <cell r="BQ161">
            <v>0.50042666666666702</v>
          </cell>
          <cell r="BR161">
            <v>1</v>
          </cell>
          <cell r="BS161">
            <v>0</v>
          </cell>
          <cell r="BT161">
            <v>1</v>
          </cell>
        </row>
        <row r="162">
          <cell r="B162">
            <v>0</v>
          </cell>
          <cell r="C162">
            <v>0</v>
          </cell>
          <cell r="D162">
            <v>1</v>
          </cell>
          <cell r="E162">
            <v>0</v>
          </cell>
          <cell r="F162">
            <v>0</v>
          </cell>
          <cell r="G162">
            <v>0</v>
          </cell>
          <cell r="H162">
            <v>0.44313599999999997</v>
          </cell>
          <cell r="I162">
            <v>0</v>
          </cell>
          <cell r="J162">
            <v>0.31164334311809999</v>
          </cell>
          <cell r="K162">
            <v>1</v>
          </cell>
          <cell r="L162">
            <v>0</v>
          </cell>
          <cell r="M162">
            <v>0.42982399999999998</v>
          </cell>
          <cell r="N162">
            <v>0</v>
          </cell>
          <cell r="O162">
            <v>0</v>
          </cell>
          <cell r="P162">
            <v>0</v>
          </cell>
          <cell r="Q162">
            <v>0.39040533333333299</v>
          </cell>
          <cell r="R162">
            <v>0</v>
          </cell>
          <cell r="S162">
            <v>0</v>
          </cell>
          <cell r="T162">
            <v>1</v>
          </cell>
          <cell r="U162">
            <v>0</v>
          </cell>
          <cell r="V162">
            <v>1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0.68736921442558496</v>
          </cell>
          <cell r="AD162">
            <v>0</v>
          </cell>
          <cell r="AE162">
            <v>0.75667200000000001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0.99462399999999995</v>
          </cell>
          <cell r="AM162">
            <v>0</v>
          </cell>
          <cell r="AN162">
            <v>0.24728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0.24094399999999999</v>
          </cell>
          <cell r="AU162">
            <v>0</v>
          </cell>
          <cell r="AV162">
            <v>1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1</v>
          </cell>
          <cell r="BD162">
            <v>0.97584000000000004</v>
          </cell>
          <cell r="BE162">
            <v>0</v>
          </cell>
          <cell r="BF162">
            <v>1</v>
          </cell>
          <cell r="BG162">
            <v>0</v>
          </cell>
          <cell r="BH162">
            <v>0</v>
          </cell>
          <cell r="BI162">
            <v>0</v>
          </cell>
          <cell r="BJ162">
            <v>0.42499199999999998</v>
          </cell>
          <cell r="BK162">
            <v>1</v>
          </cell>
          <cell r="BL162">
            <v>0</v>
          </cell>
          <cell r="BM162">
            <v>0</v>
          </cell>
          <cell r="BN162">
            <v>0.29256313843740001</v>
          </cell>
          <cell r="BO162">
            <v>0</v>
          </cell>
          <cell r="BP162">
            <v>0</v>
          </cell>
          <cell r="BQ162">
            <v>0.30025600000000002</v>
          </cell>
          <cell r="BR162">
            <v>1</v>
          </cell>
          <cell r="BS162">
            <v>0</v>
          </cell>
          <cell r="BT162">
            <v>1</v>
          </cell>
        </row>
        <row r="163">
          <cell r="B163">
            <v>0</v>
          </cell>
          <cell r="C163">
            <v>0</v>
          </cell>
          <cell r="D163">
            <v>1</v>
          </cell>
          <cell r="E163">
            <v>0</v>
          </cell>
          <cell r="F163">
            <v>0</v>
          </cell>
          <cell r="G163">
            <v>0</v>
          </cell>
          <cell r="H163">
            <v>0.36928</v>
          </cell>
          <cell r="I163">
            <v>0</v>
          </cell>
          <cell r="J163">
            <v>0.20776222874540001</v>
          </cell>
          <cell r="K163">
            <v>0.94050666666666705</v>
          </cell>
          <cell r="L163">
            <v>0</v>
          </cell>
          <cell r="M163">
            <v>0.35818666666666699</v>
          </cell>
          <cell r="N163">
            <v>0</v>
          </cell>
          <cell r="O163">
            <v>0</v>
          </cell>
          <cell r="P163">
            <v>0</v>
          </cell>
          <cell r="Q163">
            <v>0.325337777777778</v>
          </cell>
          <cell r="R163">
            <v>0</v>
          </cell>
          <cell r="S163">
            <v>0</v>
          </cell>
          <cell r="T163">
            <v>1</v>
          </cell>
          <cell r="U163">
            <v>0</v>
          </cell>
          <cell r="V163">
            <v>1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0.57280767868798799</v>
          </cell>
          <cell r="AD163">
            <v>0</v>
          </cell>
          <cell r="AE163">
            <v>0.63056000000000001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0.828853333333333</v>
          </cell>
          <cell r="AM163">
            <v>0</v>
          </cell>
          <cell r="AN163">
            <v>0.20606666666666701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0.200786666666667</v>
          </cell>
          <cell r="AU163">
            <v>0</v>
          </cell>
          <cell r="AV163">
            <v>1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0.96122364474936695</v>
          </cell>
          <cell r="BD163">
            <v>0.81320000000000003</v>
          </cell>
          <cell r="BE163">
            <v>0</v>
          </cell>
          <cell r="BF163">
            <v>1</v>
          </cell>
          <cell r="BG163">
            <v>0</v>
          </cell>
          <cell r="BH163">
            <v>0</v>
          </cell>
          <cell r="BI163">
            <v>0</v>
          </cell>
          <cell r="BJ163">
            <v>0.35415999999999997</v>
          </cell>
          <cell r="BK163">
            <v>1</v>
          </cell>
          <cell r="BL163">
            <v>0</v>
          </cell>
          <cell r="BM163">
            <v>0</v>
          </cell>
          <cell r="BN163">
            <v>0.19504209229159999</v>
          </cell>
          <cell r="BO163">
            <v>0</v>
          </cell>
          <cell r="BP163">
            <v>0</v>
          </cell>
          <cell r="BQ163">
            <v>0.25021333333333301</v>
          </cell>
          <cell r="BR163">
            <v>1</v>
          </cell>
          <cell r="BS163">
            <v>0</v>
          </cell>
          <cell r="BT163">
            <v>1</v>
          </cell>
        </row>
        <row r="164">
          <cell r="B164">
            <v>0</v>
          </cell>
          <cell r="C164">
            <v>0</v>
          </cell>
          <cell r="D164">
            <v>1</v>
          </cell>
          <cell r="E164">
            <v>0</v>
          </cell>
          <cell r="F164">
            <v>0</v>
          </cell>
          <cell r="G164">
            <v>0</v>
          </cell>
          <cell r="H164">
            <v>0.22156799999999999</v>
          </cell>
          <cell r="I164">
            <v>0</v>
          </cell>
          <cell r="J164">
            <v>0.12465733724724</v>
          </cell>
          <cell r="K164">
            <v>0.56430400000000003</v>
          </cell>
          <cell r="L164">
            <v>0</v>
          </cell>
          <cell r="M164">
            <v>0.21491199999999999</v>
          </cell>
          <cell r="N164">
            <v>0</v>
          </cell>
          <cell r="O164">
            <v>0</v>
          </cell>
          <cell r="P164">
            <v>0</v>
          </cell>
          <cell r="Q164">
            <v>0.24400333333333299</v>
          </cell>
          <cell r="R164">
            <v>0</v>
          </cell>
          <cell r="S164">
            <v>0</v>
          </cell>
          <cell r="T164">
            <v>1</v>
          </cell>
          <cell r="U164">
            <v>0</v>
          </cell>
          <cell r="V164">
            <v>1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0.42584</v>
          </cell>
          <cell r="AD164">
            <v>0</v>
          </cell>
          <cell r="AE164">
            <v>0.47292000000000001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0.62163999999999997</v>
          </cell>
          <cell r="AM164">
            <v>0</v>
          </cell>
          <cell r="AN164">
            <v>0.15454999999999999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0.15059</v>
          </cell>
          <cell r="AU164">
            <v>0</v>
          </cell>
          <cell r="AV164">
            <v>0.82913000000000003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0.57673418684961997</v>
          </cell>
          <cell r="BD164">
            <v>0.6099</v>
          </cell>
          <cell r="BE164">
            <v>0</v>
          </cell>
          <cell r="BF164">
            <v>0.85609000000000002</v>
          </cell>
          <cell r="BG164">
            <v>0</v>
          </cell>
          <cell r="BH164">
            <v>0</v>
          </cell>
          <cell r="BI164">
            <v>0</v>
          </cell>
          <cell r="BJ164">
            <v>0.26562000000000002</v>
          </cell>
          <cell r="BK164">
            <v>0.84279999999999999</v>
          </cell>
          <cell r="BL164">
            <v>0</v>
          </cell>
          <cell r="BM164">
            <v>0</v>
          </cell>
          <cell r="BN164">
            <v>0.11702525537496</v>
          </cell>
          <cell r="BO164">
            <v>0</v>
          </cell>
          <cell r="BP164">
            <v>0</v>
          </cell>
          <cell r="BQ164">
            <v>0.18765999999999999</v>
          </cell>
          <cell r="BR164">
            <v>1</v>
          </cell>
          <cell r="BS164">
            <v>0</v>
          </cell>
          <cell r="BT164">
            <v>1</v>
          </cell>
        </row>
        <row r="165">
          <cell r="B165">
            <v>0</v>
          </cell>
          <cell r="C165">
            <v>0</v>
          </cell>
          <cell r="D165">
            <v>1</v>
          </cell>
          <cell r="E165">
            <v>0</v>
          </cell>
          <cell r="F165">
            <v>0</v>
          </cell>
          <cell r="G165">
            <v>0</v>
          </cell>
          <cell r="H165">
            <v>0.55391999999999997</v>
          </cell>
          <cell r="I165">
            <v>0</v>
          </cell>
          <cell r="J165">
            <v>0.31164334311809999</v>
          </cell>
          <cell r="K165">
            <v>1</v>
          </cell>
          <cell r="L165">
            <v>0</v>
          </cell>
          <cell r="M165">
            <v>0.53727999999999998</v>
          </cell>
          <cell r="N165">
            <v>0</v>
          </cell>
          <cell r="O165">
            <v>0</v>
          </cell>
          <cell r="P165">
            <v>0</v>
          </cell>
          <cell r="Q165">
            <v>0.48800666666666698</v>
          </cell>
          <cell r="R165">
            <v>0</v>
          </cell>
          <cell r="S165">
            <v>0</v>
          </cell>
          <cell r="T165">
            <v>1</v>
          </cell>
          <cell r="U165">
            <v>0</v>
          </cell>
          <cell r="V165">
            <v>1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0.85921151803198104</v>
          </cell>
          <cell r="AD165">
            <v>0</v>
          </cell>
          <cell r="AE165">
            <v>0.94584000000000001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1</v>
          </cell>
          <cell r="AM165">
            <v>0</v>
          </cell>
          <cell r="AN165">
            <v>0.30909999999999999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0.30118</v>
          </cell>
          <cell r="AU165">
            <v>0</v>
          </cell>
          <cell r="AV165">
            <v>1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1</v>
          </cell>
          <cell r="BD165">
            <v>1</v>
          </cell>
          <cell r="BE165">
            <v>0</v>
          </cell>
          <cell r="BF165">
            <v>1</v>
          </cell>
          <cell r="BG165">
            <v>0</v>
          </cell>
          <cell r="BH165">
            <v>0</v>
          </cell>
          <cell r="BI165">
            <v>0</v>
          </cell>
          <cell r="BJ165">
            <v>0.53124000000000005</v>
          </cell>
          <cell r="BK165">
            <v>1</v>
          </cell>
          <cell r="BL165">
            <v>0</v>
          </cell>
          <cell r="BM165">
            <v>0</v>
          </cell>
          <cell r="BN165">
            <v>0.29256313843740001</v>
          </cell>
          <cell r="BO165">
            <v>0</v>
          </cell>
          <cell r="BP165">
            <v>0</v>
          </cell>
          <cell r="BQ165">
            <v>0.37531999999999999</v>
          </cell>
          <cell r="BR165">
            <v>1</v>
          </cell>
          <cell r="BS165">
            <v>0</v>
          </cell>
          <cell r="BT165">
            <v>1</v>
          </cell>
        </row>
        <row r="166">
          <cell r="B166">
            <v>0</v>
          </cell>
          <cell r="C166">
            <v>0</v>
          </cell>
          <cell r="D166">
            <v>1</v>
          </cell>
          <cell r="E166">
            <v>0</v>
          </cell>
          <cell r="F166">
            <v>0</v>
          </cell>
          <cell r="G166">
            <v>0</v>
          </cell>
          <cell r="H166">
            <v>0.44313599999999997</v>
          </cell>
          <cell r="I166">
            <v>0</v>
          </cell>
          <cell r="J166">
            <v>0.31164334311809999</v>
          </cell>
          <cell r="K166">
            <v>1</v>
          </cell>
          <cell r="L166">
            <v>0</v>
          </cell>
          <cell r="M166">
            <v>0.42982399999999998</v>
          </cell>
          <cell r="N166">
            <v>0</v>
          </cell>
          <cell r="O166">
            <v>0</v>
          </cell>
          <cell r="P166">
            <v>0</v>
          </cell>
          <cell r="Q166">
            <v>0.39040533333333299</v>
          </cell>
          <cell r="R166">
            <v>0</v>
          </cell>
          <cell r="S166">
            <v>0</v>
          </cell>
          <cell r="T166">
            <v>1</v>
          </cell>
          <cell r="U166">
            <v>0</v>
          </cell>
          <cell r="V166">
            <v>1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0.68736921442558496</v>
          </cell>
          <cell r="AD166">
            <v>0</v>
          </cell>
          <cell r="AE166">
            <v>0.75667200000000001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0.99462399999999995</v>
          </cell>
          <cell r="AM166">
            <v>0</v>
          </cell>
          <cell r="AN166">
            <v>0.24728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0.24094399999999999</v>
          </cell>
          <cell r="AU166">
            <v>0</v>
          </cell>
          <cell r="AV166">
            <v>1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1</v>
          </cell>
          <cell r="BD166">
            <v>0.97584000000000004</v>
          </cell>
          <cell r="BE166">
            <v>0</v>
          </cell>
          <cell r="BF166">
            <v>1</v>
          </cell>
          <cell r="BG166">
            <v>0</v>
          </cell>
          <cell r="BH166">
            <v>0</v>
          </cell>
          <cell r="BI166">
            <v>0</v>
          </cell>
          <cell r="BJ166">
            <v>0.42499199999999998</v>
          </cell>
          <cell r="BK166">
            <v>1</v>
          </cell>
          <cell r="BL166">
            <v>0</v>
          </cell>
          <cell r="BM166">
            <v>0</v>
          </cell>
          <cell r="BN166">
            <v>0.29256313843740001</v>
          </cell>
          <cell r="BO166">
            <v>0</v>
          </cell>
          <cell r="BP166">
            <v>0</v>
          </cell>
          <cell r="BQ166">
            <v>0.30025600000000002</v>
          </cell>
          <cell r="BR166">
            <v>1</v>
          </cell>
          <cell r="BS166">
            <v>0</v>
          </cell>
          <cell r="BT166">
            <v>1</v>
          </cell>
        </row>
        <row r="167">
          <cell r="B167">
            <v>0</v>
          </cell>
          <cell r="C167">
            <v>0</v>
          </cell>
          <cell r="D167">
            <v>1</v>
          </cell>
          <cell r="E167">
            <v>0</v>
          </cell>
          <cell r="F167">
            <v>0</v>
          </cell>
          <cell r="G167">
            <v>0</v>
          </cell>
          <cell r="H167">
            <v>0.36928</v>
          </cell>
          <cell r="I167">
            <v>0</v>
          </cell>
          <cell r="J167">
            <v>0.20776222874540001</v>
          </cell>
          <cell r="K167">
            <v>0.94050666666666705</v>
          </cell>
          <cell r="L167">
            <v>0</v>
          </cell>
          <cell r="M167">
            <v>0.35818666666666699</v>
          </cell>
          <cell r="N167">
            <v>0</v>
          </cell>
          <cell r="O167">
            <v>0</v>
          </cell>
          <cell r="P167">
            <v>0</v>
          </cell>
          <cell r="Q167">
            <v>0.325337777777778</v>
          </cell>
          <cell r="R167">
            <v>0</v>
          </cell>
          <cell r="S167">
            <v>0</v>
          </cell>
          <cell r="T167">
            <v>1</v>
          </cell>
          <cell r="U167">
            <v>0</v>
          </cell>
          <cell r="V167">
            <v>1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0.57280767868798799</v>
          </cell>
          <cell r="AD167">
            <v>0</v>
          </cell>
          <cell r="AE167">
            <v>0.63056000000000001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0.828853333333333</v>
          </cell>
          <cell r="AM167">
            <v>0</v>
          </cell>
          <cell r="AN167">
            <v>0.20606666666666701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0.200786666666667</v>
          </cell>
          <cell r="AU167">
            <v>0</v>
          </cell>
          <cell r="AV167">
            <v>1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0.96122364474936695</v>
          </cell>
          <cell r="BD167">
            <v>0.81320000000000003</v>
          </cell>
          <cell r="BE167">
            <v>0</v>
          </cell>
          <cell r="BF167">
            <v>1</v>
          </cell>
          <cell r="BG167">
            <v>0</v>
          </cell>
          <cell r="BH167">
            <v>0</v>
          </cell>
          <cell r="BI167">
            <v>0</v>
          </cell>
          <cell r="BJ167">
            <v>0.35415999999999997</v>
          </cell>
          <cell r="BK167">
            <v>1</v>
          </cell>
          <cell r="BL167">
            <v>0</v>
          </cell>
          <cell r="BM167">
            <v>0</v>
          </cell>
          <cell r="BN167">
            <v>0.19504209229159999</v>
          </cell>
          <cell r="BO167">
            <v>0</v>
          </cell>
          <cell r="BP167">
            <v>0</v>
          </cell>
          <cell r="BQ167">
            <v>0.25021333333333301</v>
          </cell>
          <cell r="BR167">
            <v>1</v>
          </cell>
          <cell r="BS167">
            <v>0</v>
          </cell>
          <cell r="BT167">
            <v>1</v>
          </cell>
        </row>
        <row r="168">
          <cell r="B168">
            <v>86.765530740410696</v>
          </cell>
          <cell r="C168">
            <v>83.045927273599006</v>
          </cell>
          <cell r="D168">
            <v>31.278126279943901</v>
          </cell>
          <cell r="E168">
            <v>17.592418948318699</v>
          </cell>
          <cell r="F168">
            <v>36.840679327192902</v>
          </cell>
          <cell r="G168">
            <v>28.265307878422</v>
          </cell>
          <cell r="H168">
            <v>3.1448436916101898</v>
          </cell>
          <cell r="I168">
            <v>14.805330356206101</v>
          </cell>
          <cell r="J168">
            <v>108.23335029227</v>
          </cell>
          <cell r="K168">
            <v>2.9727082987662099</v>
          </cell>
          <cell r="L168">
            <v>76.018673757360105</v>
          </cell>
          <cell r="M168">
            <v>36.047375809083597</v>
          </cell>
          <cell r="N168">
            <v>10.9791032447894</v>
          </cell>
          <cell r="O168">
            <v>22.742817741937099</v>
          </cell>
          <cell r="P168">
            <v>1.4638927544601199</v>
          </cell>
          <cell r="Q168">
            <v>93.433556727928305</v>
          </cell>
          <cell r="R168">
            <v>14.356864793008</v>
          </cell>
          <cell r="S168">
            <v>37.775442943071802</v>
          </cell>
          <cell r="T168">
            <v>49.8597714811673</v>
          </cell>
          <cell r="U168">
            <v>34.669442728242302</v>
          </cell>
          <cell r="V168">
            <v>63.143504589405502</v>
          </cell>
          <cell r="W168">
            <v>63.8136518364417</v>
          </cell>
          <cell r="X168">
            <v>95.835253739594606</v>
          </cell>
          <cell r="Y168">
            <v>18.657415321456799</v>
          </cell>
          <cell r="Z168">
            <v>6.5661715893989703</v>
          </cell>
          <cell r="AA168">
            <v>43.586009697254099</v>
          </cell>
          <cell r="AB168">
            <v>17.038765426892098</v>
          </cell>
          <cell r="AC168">
            <v>47.681309727625603</v>
          </cell>
          <cell r="AD168">
            <v>86.139395023601693</v>
          </cell>
          <cell r="AE168">
            <v>14.7029596365297</v>
          </cell>
          <cell r="AF168">
            <v>27.3019315957423</v>
          </cell>
          <cell r="AG168">
            <v>79.343289073634594</v>
          </cell>
          <cell r="AH168">
            <v>55.665100162113802</v>
          </cell>
          <cell r="AI168">
            <v>42.164521237933101</v>
          </cell>
          <cell r="AJ168">
            <v>39.376566046193702</v>
          </cell>
          <cell r="AK168">
            <v>85.304893652853195</v>
          </cell>
          <cell r="AL168">
            <v>27.4483613783142</v>
          </cell>
          <cell r="AM168">
            <v>3.6665384312383602</v>
          </cell>
          <cell r="AN168">
            <v>49.658069105182399</v>
          </cell>
          <cell r="AO168">
            <v>62.285489304408401</v>
          </cell>
          <cell r="AP168">
            <v>31.406670778107799</v>
          </cell>
          <cell r="AQ168">
            <v>64.490131981371107</v>
          </cell>
          <cell r="AR168">
            <v>28.396311029194901</v>
          </cell>
          <cell r="AS168">
            <v>50.674144315037303</v>
          </cell>
          <cell r="AT168">
            <v>57.292447783250502</v>
          </cell>
          <cell r="AU168">
            <v>58.598180590588001</v>
          </cell>
          <cell r="AV168">
            <v>42.355269168862101</v>
          </cell>
          <cell r="AW168">
            <v>34.675039337094702</v>
          </cell>
          <cell r="AX168">
            <v>24.752975714402002</v>
          </cell>
          <cell r="AY168">
            <v>61.3811036407456</v>
          </cell>
          <cell r="AZ168">
            <v>36.809646849392301</v>
          </cell>
          <cell r="BA168">
            <v>38.417020985831599</v>
          </cell>
          <cell r="BB168">
            <v>80.183925461561401</v>
          </cell>
          <cell r="BC168">
            <v>21.781647354280999</v>
          </cell>
          <cell r="BD168">
            <v>19.525972152054699</v>
          </cell>
          <cell r="BE168">
            <v>42.091766279155799</v>
          </cell>
          <cell r="BF168">
            <v>72.219831710240896</v>
          </cell>
          <cell r="BG168">
            <v>59.611078500888702</v>
          </cell>
          <cell r="BH168">
            <v>32.594430707438498</v>
          </cell>
          <cell r="BI168">
            <v>40.023761654613701</v>
          </cell>
          <cell r="BJ168">
            <v>43.376759032507003</v>
          </cell>
          <cell r="BK168">
            <v>20.300619131167</v>
          </cell>
          <cell r="BL168">
            <v>49.044172544696899</v>
          </cell>
          <cell r="BM168">
            <v>42.675443572201502</v>
          </cell>
          <cell r="BN168">
            <v>50.610323144316901</v>
          </cell>
          <cell r="BO168">
            <v>33.420323054362903</v>
          </cell>
          <cell r="BP168">
            <v>39.371685591982903</v>
          </cell>
          <cell r="BQ168">
            <v>43.7534743630519</v>
          </cell>
          <cell r="BR168">
            <v>30.532009472831199</v>
          </cell>
          <cell r="BS168">
            <v>22.0177928891815</v>
          </cell>
          <cell r="BT168">
            <v>22.756459373683398</v>
          </cell>
        </row>
        <row r="169"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3.0273599999999998</v>
          </cell>
          <cell r="K169">
            <v>4.0152000000000001</v>
          </cell>
          <cell r="L169">
            <v>0</v>
          </cell>
          <cell r="M169">
            <v>0</v>
          </cell>
          <cell r="N169">
            <v>20</v>
          </cell>
          <cell r="O169">
            <v>0</v>
          </cell>
          <cell r="P169">
            <v>0</v>
          </cell>
          <cell r="Q169">
            <v>20</v>
          </cell>
          <cell r="R169">
            <v>0</v>
          </cell>
          <cell r="S169">
            <v>0</v>
          </cell>
          <cell r="T169">
            <v>5.2207999999999997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4.8259999999999996</v>
          </cell>
          <cell r="AD169">
            <v>0</v>
          </cell>
          <cell r="AE169">
            <v>2.6113599999999999</v>
          </cell>
          <cell r="AF169">
            <v>1.69204</v>
          </cell>
          <cell r="AG169">
            <v>0</v>
          </cell>
          <cell r="AH169">
            <v>4.9984000000000002</v>
          </cell>
          <cell r="AI169">
            <v>20</v>
          </cell>
          <cell r="AJ169">
            <v>0</v>
          </cell>
          <cell r="AK169">
            <v>0</v>
          </cell>
          <cell r="AL169">
            <v>20</v>
          </cell>
          <cell r="AM169">
            <v>0</v>
          </cell>
          <cell r="AN169">
            <v>0.41820000000000002</v>
          </cell>
          <cell r="AO169">
            <v>2.1626799999999999</v>
          </cell>
          <cell r="AP169">
            <v>17.6692</v>
          </cell>
          <cell r="AQ169">
            <v>20</v>
          </cell>
          <cell r="AR169">
            <v>3.7628400000000002</v>
          </cell>
          <cell r="AS169">
            <v>20</v>
          </cell>
          <cell r="AT169">
            <v>11.2392</v>
          </cell>
          <cell r="AU169">
            <v>0</v>
          </cell>
          <cell r="AV169">
            <v>1.23508</v>
          </cell>
          <cell r="AW169">
            <v>5.9596</v>
          </cell>
          <cell r="AX169">
            <v>1.90004</v>
          </cell>
          <cell r="AY169">
            <v>1.37</v>
          </cell>
          <cell r="AZ169">
            <v>0.78088000000000002</v>
          </cell>
          <cell r="BA169">
            <v>3.33256</v>
          </cell>
          <cell r="BB169">
            <v>0</v>
          </cell>
          <cell r="BC169">
            <v>20</v>
          </cell>
          <cell r="BD169">
            <v>14.06864</v>
          </cell>
          <cell r="BE169">
            <v>9.7264400000000002</v>
          </cell>
          <cell r="BF169">
            <v>16.0364</v>
          </cell>
          <cell r="BG169">
            <v>3.4014799999999998</v>
          </cell>
          <cell r="BH169">
            <v>9.3124800000000008</v>
          </cell>
          <cell r="BI169">
            <v>20</v>
          </cell>
          <cell r="BJ169">
            <v>16.597200000000001</v>
          </cell>
          <cell r="BK169">
            <v>9.25868</v>
          </cell>
          <cell r="BL169">
            <v>8.8020399999999999</v>
          </cell>
          <cell r="BM169">
            <v>18</v>
          </cell>
          <cell r="BN169">
            <v>20</v>
          </cell>
          <cell r="BO169">
            <v>10.776199999999999</v>
          </cell>
          <cell r="BP169">
            <v>15.484</v>
          </cell>
          <cell r="BQ169">
            <v>12.178800000000001</v>
          </cell>
          <cell r="BR169">
            <v>12.66376</v>
          </cell>
          <cell r="BS169">
            <v>1.9068400000000001</v>
          </cell>
          <cell r="BT169">
            <v>20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0.781680526023663</v>
          </cell>
        </row>
        <row r="171">
          <cell r="B171">
            <v>0</v>
          </cell>
          <cell r="C171">
            <v>9.5164000000000009</v>
          </cell>
          <cell r="D171">
            <v>10.2104</v>
          </cell>
          <cell r="E171">
            <v>0</v>
          </cell>
          <cell r="F171">
            <v>6.0628000000000002</v>
          </cell>
          <cell r="G171">
            <v>2.8133599999999999</v>
          </cell>
          <cell r="H171">
            <v>0</v>
          </cell>
          <cell r="I171">
            <v>0</v>
          </cell>
          <cell r="J171">
            <v>28.52272</v>
          </cell>
          <cell r="K171">
            <v>9.6579999999999995</v>
          </cell>
          <cell r="L171">
            <v>3.2086800000000002</v>
          </cell>
          <cell r="M171">
            <v>4.0072000000000001</v>
          </cell>
          <cell r="N171">
            <v>6.2988</v>
          </cell>
          <cell r="O171">
            <v>0</v>
          </cell>
          <cell r="P171">
            <v>72.347999999999999</v>
          </cell>
          <cell r="Q171">
            <v>0</v>
          </cell>
          <cell r="R171">
            <v>1.9887600000000001</v>
          </cell>
          <cell r="S171">
            <v>0</v>
          </cell>
          <cell r="T171">
            <v>0.7288</v>
          </cell>
          <cell r="U171">
            <v>3.7670400000000002</v>
          </cell>
          <cell r="V171">
            <v>5.3907999999999996</v>
          </cell>
          <cell r="W171">
            <v>0</v>
          </cell>
          <cell r="X171">
            <v>14.272</v>
          </cell>
          <cell r="Y171">
            <v>1.9168000000000001</v>
          </cell>
          <cell r="Z171">
            <v>1.4825200000000001</v>
          </cell>
          <cell r="AA171">
            <v>47.26</v>
          </cell>
          <cell r="AB171">
            <v>6.9543999999999997</v>
          </cell>
          <cell r="AC171">
            <v>11.2136</v>
          </cell>
          <cell r="AD171">
            <v>70.079880000000003</v>
          </cell>
          <cell r="AE171">
            <v>59.223999999999997</v>
          </cell>
          <cell r="AF171">
            <v>31.133600000000001</v>
          </cell>
          <cell r="AG171">
            <v>7.3787200000000004</v>
          </cell>
          <cell r="AH171">
            <v>28.384399999999999</v>
          </cell>
          <cell r="AI171">
            <v>6.4892000000000003</v>
          </cell>
          <cell r="AJ171">
            <v>32.694319999999998</v>
          </cell>
          <cell r="AK171">
            <v>0.93196000000000001</v>
          </cell>
          <cell r="AL171">
            <v>32.625999999999998</v>
          </cell>
          <cell r="AM171">
            <v>20.55696</v>
          </cell>
          <cell r="AN171">
            <v>24.020800000000001</v>
          </cell>
          <cell r="AO171">
            <v>35.152000000000001</v>
          </cell>
          <cell r="AP171">
            <v>0</v>
          </cell>
          <cell r="AQ171">
            <v>13.863200000000001</v>
          </cell>
          <cell r="AR171">
            <v>3.1414399999999998</v>
          </cell>
          <cell r="AS171">
            <v>2.8395999999999999</v>
          </cell>
          <cell r="AT171">
            <v>9.5762400000000003</v>
          </cell>
          <cell r="AU171">
            <v>6.2355999999999998</v>
          </cell>
          <cell r="AV171">
            <v>30.865200000000002</v>
          </cell>
          <cell r="AW171">
            <v>10.651199999999999</v>
          </cell>
          <cell r="AX171">
            <v>38.608400000000003</v>
          </cell>
          <cell r="AY171">
            <v>28.122800000000002</v>
          </cell>
          <cell r="AZ171">
            <v>5.5880000000000001</v>
          </cell>
          <cell r="BA171">
            <v>42.851999999999997</v>
          </cell>
          <cell r="BB171">
            <v>24.391439999999999</v>
          </cell>
          <cell r="BC171">
            <v>0</v>
          </cell>
          <cell r="BD171">
            <v>1.1197999999999999</v>
          </cell>
          <cell r="BE171">
            <v>5.7304000000000004</v>
          </cell>
          <cell r="BF171">
            <v>13.347200000000001</v>
          </cell>
          <cell r="BG171">
            <v>5.2831999999999999</v>
          </cell>
          <cell r="BH171">
            <v>5.6703999999999999</v>
          </cell>
          <cell r="BI171">
            <v>11.999599999999999</v>
          </cell>
          <cell r="BJ171">
            <v>9.3615999999999993</v>
          </cell>
          <cell r="BK171">
            <v>7.1920799999999998</v>
          </cell>
          <cell r="BL171">
            <v>7.6563999999999997</v>
          </cell>
          <cell r="BM171">
            <v>16.799199999999999</v>
          </cell>
          <cell r="BN171">
            <v>10.141999999999999</v>
          </cell>
          <cell r="BO171">
            <v>0.40204000000000001</v>
          </cell>
          <cell r="BP171">
            <v>7.008</v>
          </cell>
          <cell r="BQ171">
            <v>10.9556</v>
          </cell>
          <cell r="BR171">
            <v>0</v>
          </cell>
          <cell r="BS171">
            <v>35.453560000000003</v>
          </cell>
          <cell r="BT171">
            <v>2.7742</v>
          </cell>
        </row>
        <row r="172">
          <cell r="B172">
            <v>0</v>
          </cell>
          <cell r="C172">
            <v>0</v>
          </cell>
          <cell r="D172">
            <v>3</v>
          </cell>
          <cell r="E172">
            <v>0</v>
          </cell>
          <cell r="F172">
            <v>0</v>
          </cell>
          <cell r="G172">
            <v>0</v>
          </cell>
          <cell r="H172">
            <v>0.55391999999999997</v>
          </cell>
          <cell r="I172">
            <v>0</v>
          </cell>
          <cell r="J172">
            <v>0.62327999999999995</v>
          </cell>
          <cell r="K172">
            <v>2.4107599999999998</v>
          </cell>
          <cell r="L172">
            <v>0</v>
          </cell>
          <cell r="M172">
            <v>0.53727999999999998</v>
          </cell>
          <cell r="N172">
            <v>0</v>
          </cell>
          <cell r="O172">
            <v>0</v>
          </cell>
          <cell r="P172">
            <v>0</v>
          </cell>
          <cell r="Q172">
            <v>0.88051733333333304</v>
          </cell>
          <cell r="R172">
            <v>0</v>
          </cell>
          <cell r="S172">
            <v>0</v>
          </cell>
          <cell r="T172">
            <v>3</v>
          </cell>
          <cell r="U172">
            <v>0</v>
          </cell>
          <cell r="V172">
            <v>2.8527520000000002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1.4680732144255899</v>
          </cell>
          <cell r="AD172">
            <v>0</v>
          </cell>
          <cell r="AE172">
            <v>1.26112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1.65770666666667</v>
          </cell>
          <cell r="AM172">
            <v>0</v>
          </cell>
          <cell r="AN172">
            <v>0.41213333333333302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1.40157333333333</v>
          </cell>
          <cell r="AU172">
            <v>0</v>
          </cell>
          <cell r="AV172">
            <v>2.3897759999999999</v>
          </cell>
          <cell r="AW172">
            <v>1</v>
          </cell>
          <cell r="AX172">
            <v>0</v>
          </cell>
          <cell r="AY172">
            <v>0</v>
          </cell>
          <cell r="AZ172">
            <v>0</v>
          </cell>
          <cell r="BA172">
            <v>1</v>
          </cell>
          <cell r="BB172">
            <v>0</v>
          </cell>
          <cell r="BC172">
            <v>2.0334560000000002</v>
          </cell>
          <cell r="BD172">
            <v>1.6264000000000001</v>
          </cell>
          <cell r="BE172">
            <v>0</v>
          </cell>
          <cell r="BF172">
            <v>3</v>
          </cell>
          <cell r="BG172">
            <v>1</v>
          </cell>
          <cell r="BH172">
            <v>1</v>
          </cell>
          <cell r="BI172">
            <v>1</v>
          </cell>
          <cell r="BJ172">
            <v>1.7083200000000001</v>
          </cell>
          <cell r="BK172">
            <v>2.1484800000000002</v>
          </cell>
          <cell r="BL172">
            <v>0</v>
          </cell>
          <cell r="BM172">
            <v>0</v>
          </cell>
          <cell r="BN172">
            <v>1.52341333333333</v>
          </cell>
          <cell r="BO172">
            <v>1</v>
          </cell>
          <cell r="BP172">
            <v>0</v>
          </cell>
          <cell r="BQ172">
            <v>1.5004266666666699</v>
          </cell>
          <cell r="BR172">
            <v>3</v>
          </cell>
          <cell r="BS172">
            <v>1</v>
          </cell>
          <cell r="BT172">
            <v>3</v>
          </cell>
        </row>
        <row r="173">
          <cell r="B173">
            <v>135.392919519222</v>
          </cell>
          <cell r="C173">
            <v>59.215888201082002</v>
          </cell>
          <cell r="D173">
            <v>55.254273684267197</v>
          </cell>
          <cell r="E173">
            <v>176.005896517888</v>
          </cell>
          <cell r="F173">
            <v>109.857300911518</v>
          </cell>
          <cell r="G173">
            <v>168.81634743947799</v>
          </cell>
          <cell r="H173">
            <v>134.410382933298</v>
          </cell>
          <cell r="I173">
            <v>95.691878726666602</v>
          </cell>
          <cell r="J173">
            <v>241.3338403919</v>
          </cell>
          <cell r="K173">
            <v>148.27841140641499</v>
          </cell>
          <cell r="L173">
            <v>196.23693714248699</v>
          </cell>
          <cell r="M173">
            <v>169.85269503481899</v>
          </cell>
          <cell r="N173">
            <v>136.95180083550301</v>
          </cell>
          <cell r="O173">
            <v>121.12579396278301</v>
          </cell>
          <cell r="P173">
            <v>116.27998464724899</v>
          </cell>
          <cell r="Q173">
            <v>114.35451980054199</v>
          </cell>
          <cell r="R173">
            <v>101.388276626588</v>
          </cell>
          <cell r="S173">
            <v>184.41539356696299</v>
          </cell>
          <cell r="T173">
            <v>161.32123679570901</v>
          </cell>
          <cell r="U173">
            <v>202.285601849351</v>
          </cell>
          <cell r="V173">
            <v>129.468673199302</v>
          </cell>
          <cell r="W173">
            <v>234.47749974506701</v>
          </cell>
          <cell r="X173">
            <v>239.58715560625001</v>
          </cell>
          <cell r="Y173">
            <v>181.641976495172</v>
          </cell>
          <cell r="Z173">
            <v>135.258137253878</v>
          </cell>
          <cell r="AA173">
            <v>176.11009103910601</v>
          </cell>
          <cell r="AB173">
            <v>179.262378736671</v>
          </cell>
          <cell r="AC173">
            <v>104.793334935006</v>
          </cell>
          <cell r="AD173">
            <v>307.62272920880599</v>
          </cell>
          <cell r="AE173">
            <v>146.93823171877099</v>
          </cell>
          <cell r="AF173">
            <v>155.04665725446699</v>
          </cell>
          <cell r="AG173">
            <v>136.585049297474</v>
          </cell>
          <cell r="AH173">
            <v>124.95198800350801</v>
          </cell>
          <cell r="AI173">
            <v>172.780605520009</v>
          </cell>
          <cell r="AJ173">
            <v>147.86590485571099</v>
          </cell>
          <cell r="AK173">
            <v>257.03348698646499</v>
          </cell>
          <cell r="AL173">
            <v>145.95562552060099</v>
          </cell>
          <cell r="AM173">
            <v>164.44708164406401</v>
          </cell>
          <cell r="AN173">
            <v>149.72980789477401</v>
          </cell>
          <cell r="AO173">
            <v>136.526426502991</v>
          </cell>
          <cell r="AP173">
            <v>162.685772870943</v>
          </cell>
          <cell r="AQ173">
            <v>119.61031188250701</v>
          </cell>
          <cell r="AR173">
            <v>109.55024832735501</v>
          </cell>
          <cell r="AS173">
            <v>151.299086151316</v>
          </cell>
          <cell r="AT173">
            <v>198.966274621612</v>
          </cell>
          <cell r="AU173">
            <v>200.65725179999001</v>
          </cell>
          <cell r="AV173">
            <v>182.72619617017801</v>
          </cell>
          <cell r="AW173">
            <v>180.06011932434799</v>
          </cell>
          <cell r="AX173">
            <v>193.894407080847</v>
          </cell>
          <cell r="AY173">
            <v>210.61288178171901</v>
          </cell>
          <cell r="AZ173">
            <v>211.54522588651801</v>
          </cell>
          <cell r="BA173">
            <v>139.40507706630601</v>
          </cell>
          <cell r="BB173">
            <v>189.864602854727</v>
          </cell>
          <cell r="BC173">
            <v>169.122688839782</v>
          </cell>
          <cell r="BD173">
            <v>179.32402627680099</v>
          </cell>
          <cell r="BE173">
            <v>138.86175209504799</v>
          </cell>
          <cell r="BF173">
            <v>193.11752254550399</v>
          </cell>
          <cell r="BG173">
            <v>155.014717745437</v>
          </cell>
          <cell r="BH173">
            <v>102.603957033838</v>
          </cell>
          <cell r="BI173">
            <v>149.97417729132701</v>
          </cell>
          <cell r="BJ173">
            <v>125.912419517155</v>
          </cell>
          <cell r="BK173">
            <v>131.17878390452299</v>
          </cell>
          <cell r="BL173">
            <v>185.47092600112799</v>
          </cell>
          <cell r="BM173">
            <v>156.12194675589501</v>
          </cell>
          <cell r="BN173">
            <v>166.042834183694</v>
          </cell>
          <cell r="BO173">
            <v>86.083627775238895</v>
          </cell>
          <cell r="BP173">
            <v>193.69144548479699</v>
          </cell>
          <cell r="BQ173">
            <v>133.22838614579101</v>
          </cell>
          <cell r="BR173">
            <v>89.068329304511195</v>
          </cell>
          <cell r="BS173">
            <v>131.38066531282601</v>
          </cell>
          <cell r="BT173">
            <v>131.827126475494</v>
          </cell>
        </row>
        <row r="174">
          <cell r="B174">
            <v>0</v>
          </cell>
          <cell r="C174">
            <v>9.5164000000000009</v>
          </cell>
          <cell r="D174">
            <v>10.2104</v>
          </cell>
          <cell r="E174">
            <v>0</v>
          </cell>
          <cell r="F174">
            <v>6.0628000000000002</v>
          </cell>
          <cell r="G174">
            <v>2.8133599999999999</v>
          </cell>
          <cell r="H174">
            <v>0</v>
          </cell>
          <cell r="I174">
            <v>0</v>
          </cell>
          <cell r="J174">
            <v>27.9588</v>
          </cell>
          <cell r="K174">
            <v>9.6579999999999995</v>
          </cell>
          <cell r="L174">
            <v>3.2086800000000002</v>
          </cell>
          <cell r="M174">
            <v>4.0072000000000001</v>
          </cell>
          <cell r="N174">
            <v>6.2988</v>
          </cell>
          <cell r="O174">
            <v>0</v>
          </cell>
          <cell r="P174">
            <v>72.347999999999999</v>
          </cell>
          <cell r="Q174">
            <v>0</v>
          </cell>
          <cell r="R174">
            <v>1.9887600000000001</v>
          </cell>
          <cell r="S174">
            <v>0</v>
          </cell>
          <cell r="T174">
            <v>0</v>
          </cell>
          <cell r="U174">
            <v>3.7670400000000002</v>
          </cell>
          <cell r="V174">
            <v>5.3907999999999996</v>
          </cell>
          <cell r="W174">
            <v>0</v>
          </cell>
          <cell r="X174">
            <v>14.272</v>
          </cell>
          <cell r="Y174">
            <v>1.9168000000000001</v>
          </cell>
          <cell r="Z174">
            <v>0.4118</v>
          </cell>
          <cell r="AA174">
            <v>47.26</v>
          </cell>
          <cell r="AB174">
            <v>6.9543999999999997</v>
          </cell>
          <cell r="AC174">
            <v>11.2136</v>
          </cell>
          <cell r="AD174">
            <v>69.656000000000006</v>
          </cell>
          <cell r="AE174">
            <v>59.223999999999997</v>
          </cell>
          <cell r="AF174">
            <v>8.0695999999999994</v>
          </cell>
          <cell r="AG174">
            <v>2.8143199999999999</v>
          </cell>
          <cell r="AH174">
            <v>28.384399999999999</v>
          </cell>
          <cell r="AI174">
            <v>8.3100400000000008</v>
          </cell>
          <cell r="AJ174">
            <v>17.38</v>
          </cell>
          <cell r="AK174">
            <v>0.93196000000000001</v>
          </cell>
          <cell r="AL174">
            <v>12.7456</v>
          </cell>
          <cell r="AM174">
            <v>14.173999999999999</v>
          </cell>
          <cell r="AN174">
            <v>24.481919999999999</v>
          </cell>
          <cell r="AO174">
            <v>35.152000000000001</v>
          </cell>
          <cell r="AP174">
            <v>0</v>
          </cell>
          <cell r="AQ174">
            <v>13.863200000000001</v>
          </cell>
          <cell r="AR174">
            <v>3.1414399999999998</v>
          </cell>
          <cell r="AS174">
            <v>2.8395999999999999</v>
          </cell>
          <cell r="AT174">
            <v>7.5376000000000003</v>
          </cell>
          <cell r="AU174">
            <v>6.2355999999999998</v>
          </cell>
          <cell r="AV174">
            <v>30.865200000000002</v>
          </cell>
          <cell r="AW174">
            <v>10.651199999999999</v>
          </cell>
          <cell r="AX174">
            <v>38.045999999999999</v>
          </cell>
          <cell r="AY174">
            <v>29.251760000000001</v>
          </cell>
          <cell r="AZ174">
            <v>5.5880000000000001</v>
          </cell>
          <cell r="BA174">
            <v>42.851999999999997</v>
          </cell>
          <cell r="BB174">
            <v>23.147600000000001</v>
          </cell>
          <cell r="BC174">
            <v>0</v>
          </cell>
          <cell r="BD174">
            <v>2.7916400000000001</v>
          </cell>
          <cell r="BE174">
            <v>5.7304000000000004</v>
          </cell>
          <cell r="BF174">
            <v>13.347200000000001</v>
          </cell>
          <cell r="BG174">
            <v>6.0653199999999998</v>
          </cell>
          <cell r="BH174">
            <v>6.10616</v>
          </cell>
          <cell r="BI174">
            <v>11.999599999999999</v>
          </cell>
          <cell r="BJ174">
            <v>9.3615999999999993</v>
          </cell>
          <cell r="BK174">
            <v>5.2691999999999997</v>
          </cell>
          <cell r="BL174">
            <v>7.6563999999999997</v>
          </cell>
          <cell r="BM174">
            <v>16.799199999999999</v>
          </cell>
          <cell r="BN174">
            <v>10.141999999999999</v>
          </cell>
          <cell r="BO174">
            <v>0.40204000000000001</v>
          </cell>
          <cell r="BP174">
            <v>7.008</v>
          </cell>
          <cell r="BQ174">
            <v>10.9556</v>
          </cell>
          <cell r="BR174">
            <v>0</v>
          </cell>
          <cell r="BS174">
            <v>13.184724910574401</v>
          </cell>
          <cell r="BT174">
            <v>2.7742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0.63515999999999995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1.4885999999999999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1.82084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28.471119999999999</v>
          </cell>
          <cell r="AO175">
            <v>0.83431999999999995</v>
          </cell>
          <cell r="AP175">
            <v>0.78795999999999999</v>
          </cell>
          <cell r="AQ175">
            <v>0.60936000000000001</v>
          </cell>
          <cell r="AR175">
            <v>20.943200000000001</v>
          </cell>
          <cell r="AS175">
            <v>0</v>
          </cell>
          <cell r="AT175">
            <v>0.59011999999999998</v>
          </cell>
          <cell r="AU175">
            <v>0</v>
          </cell>
          <cell r="AV175">
            <v>0</v>
          </cell>
          <cell r="AW175">
            <v>0</v>
          </cell>
          <cell r="AX175">
            <v>17.069600000000001</v>
          </cell>
          <cell r="AY175">
            <v>1.12896</v>
          </cell>
          <cell r="AZ175">
            <v>0</v>
          </cell>
          <cell r="BA175">
            <v>0</v>
          </cell>
          <cell r="BB175">
            <v>0</v>
          </cell>
          <cell r="BC175">
            <v>1.24312</v>
          </cell>
          <cell r="BD175">
            <v>31.370239999999999</v>
          </cell>
          <cell r="BE175">
            <v>12.7004</v>
          </cell>
          <cell r="BF175">
            <v>0.67432000000000003</v>
          </cell>
          <cell r="BG175">
            <v>2.5087199999999998</v>
          </cell>
          <cell r="BH175">
            <v>2.0034000000000001</v>
          </cell>
          <cell r="BI175">
            <v>0.99251999999999996</v>
          </cell>
          <cell r="BJ175">
            <v>0.70396000000000003</v>
          </cell>
          <cell r="BK175">
            <v>4.2439999999999998</v>
          </cell>
          <cell r="BL175">
            <v>1.11696</v>
          </cell>
          <cell r="BM175">
            <v>0.78303999999999996</v>
          </cell>
          <cell r="BN175">
            <v>0.73372000000000004</v>
          </cell>
          <cell r="BO175">
            <v>0.60119999999999996</v>
          </cell>
          <cell r="BP175">
            <v>1.2430000000000001</v>
          </cell>
          <cell r="BQ175">
            <v>1.12632</v>
          </cell>
          <cell r="BR175">
            <v>0.67696000000000001</v>
          </cell>
          <cell r="BS175">
            <v>11.254</v>
          </cell>
          <cell r="BT175">
            <v>0.47939999999999999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1.82084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0.46111999999999997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1.12896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1.67184</v>
          </cell>
          <cell r="BE176">
            <v>0</v>
          </cell>
          <cell r="BF176">
            <v>0</v>
          </cell>
          <cell r="BG176">
            <v>0.78212000000000004</v>
          </cell>
          <cell r="BH176">
            <v>0.43575999999999998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</row>
        <row r="177">
          <cell r="B177">
            <v>16.4512</v>
          </cell>
          <cell r="C177">
            <v>9.5164000000000009</v>
          </cell>
          <cell r="D177">
            <v>58.116298458084103</v>
          </cell>
          <cell r="E177">
            <v>5.6764000000000001</v>
          </cell>
          <cell r="F177">
            <v>104.69644</v>
          </cell>
          <cell r="G177">
            <v>7.8876799999999996</v>
          </cell>
          <cell r="H177">
            <v>1.8991199999999999</v>
          </cell>
          <cell r="I177">
            <v>49.968922278080001</v>
          </cell>
          <cell r="J177">
            <v>35.378799999999998</v>
          </cell>
          <cell r="K177">
            <v>21.70364</v>
          </cell>
          <cell r="L177">
            <v>3.2086800000000002</v>
          </cell>
          <cell r="M177">
            <v>16.7616095109525</v>
          </cell>
          <cell r="N177">
            <v>11.326561470432001</v>
          </cell>
          <cell r="O177">
            <v>0</v>
          </cell>
          <cell r="P177">
            <v>81.391639999999995</v>
          </cell>
          <cell r="Q177">
            <v>27.261299542763499</v>
          </cell>
          <cell r="R177">
            <v>70.054640000000006</v>
          </cell>
          <cell r="S177">
            <v>24.723320000000001</v>
          </cell>
          <cell r="T177">
            <v>85.548119999999997</v>
          </cell>
          <cell r="U177">
            <v>3.7670400000000002</v>
          </cell>
          <cell r="V177">
            <v>57.461429017276203</v>
          </cell>
          <cell r="W177">
            <v>80.5556224255199</v>
          </cell>
          <cell r="X177">
            <v>17.357800000000001</v>
          </cell>
          <cell r="Y177">
            <v>84.278319999999994</v>
          </cell>
          <cell r="Z177">
            <v>5.4771599999999996</v>
          </cell>
          <cell r="AA177">
            <v>51.78736</v>
          </cell>
          <cell r="AB177">
            <v>12.524559999999999</v>
          </cell>
          <cell r="AC177">
            <v>22.32076</v>
          </cell>
          <cell r="AD177">
            <v>69.656000000000006</v>
          </cell>
          <cell r="AE177">
            <v>83.427194979351995</v>
          </cell>
          <cell r="AF177">
            <v>65.2465981109561</v>
          </cell>
          <cell r="AG177">
            <v>38.436096307934598</v>
          </cell>
          <cell r="AH177">
            <v>28.384399999999999</v>
          </cell>
          <cell r="AI177">
            <v>16.204413510264501</v>
          </cell>
          <cell r="AJ177">
            <v>89.795640511037305</v>
          </cell>
          <cell r="AK177">
            <v>24.231120000000001</v>
          </cell>
          <cell r="AL177">
            <v>36.034640000000003</v>
          </cell>
          <cell r="AM177">
            <v>98.392933082835796</v>
          </cell>
          <cell r="AN177">
            <v>98.989351915322601</v>
          </cell>
          <cell r="AO177">
            <v>50.418872867802598</v>
          </cell>
          <cell r="AP177">
            <v>58.657798528066003</v>
          </cell>
          <cell r="AQ177">
            <v>30.104361099673</v>
          </cell>
          <cell r="AR177">
            <v>33.306402433960102</v>
          </cell>
          <cell r="AS177">
            <v>41.863959999999999</v>
          </cell>
          <cell r="AT177">
            <v>91.195306395100403</v>
          </cell>
          <cell r="AU177">
            <v>14.47556</v>
          </cell>
          <cell r="AV177">
            <v>85.047003580191003</v>
          </cell>
          <cell r="AW177">
            <v>43.920679999999997</v>
          </cell>
          <cell r="AX177">
            <v>91.200800000000001</v>
          </cell>
          <cell r="AY177">
            <v>38.444641356825599</v>
          </cell>
          <cell r="AZ177">
            <v>5.5880000000000001</v>
          </cell>
          <cell r="BA177">
            <v>57.196434691030397</v>
          </cell>
          <cell r="BB177">
            <v>24.391439999999999</v>
          </cell>
          <cell r="BC177">
            <v>38.705410134231698</v>
          </cell>
          <cell r="BD177">
            <v>88.837285119840402</v>
          </cell>
          <cell r="BE177">
            <v>70.608517507941798</v>
          </cell>
          <cell r="BF177">
            <v>58.332134810261699</v>
          </cell>
          <cell r="BG177">
            <v>23.968867554687801</v>
          </cell>
          <cell r="BH177">
            <v>33.681644139393299</v>
          </cell>
          <cell r="BI177">
            <v>56.864276450401</v>
          </cell>
          <cell r="BJ177">
            <v>48.328152003952297</v>
          </cell>
          <cell r="BK177">
            <v>60.5634592807586</v>
          </cell>
          <cell r="BL177">
            <v>52.613406431643199</v>
          </cell>
          <cell r="BM177">
            <v>84.600423627883302</v>
          </cell>
          <cell r="BN177">
            <v>33.8488610781042</v>
          </cell>
          <cell r="BO177">
            <v>15.165319824308</v>
          </cell>
          <cell r="BP177">
            <v>87.524613291478502</v>
          </cell>
          <cell r="BQ177">
            <v>40.3479233164636</v>
          </cell>
          <cell r="BR177">
            <v>42.629214893480501</v>
          </cell>
          <cell r="BS177">
            <v>78.321590079267494</v>
          </cell>
          <cell r="BT177">
            <v>44.850893140909797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2.2907600000000001</v>
          </cell>
          <cell r="AG178">
            <v>2.6452399999999998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21.489599999999999</v>
          </cell>
          <cell r="AM178">
            <v>0</v>
          </cell>
          <cell r="AN178">
            <v>0</v>
          </cell>
          <cell r="AO178">
            <v>0</v>
          </cell>
          <cell r="AP178">
            <v>3.3030400000000002</v>
          </cell>
          <cell r="AQ178">
            <v>0</v>
          </cell>
          <cell r="AR178">
            <v>8.0779999999999994</v>
          </cell>
          <cell r="AS178">
            <v>0.82708000000000004</v>
          </cell>
          <cell r="AT178">
            <v>4.4527999999999999</v>
          </cell>
          <cell r="AU178">
            <v>8.3511600000000001</v>
          </cell>
          <cell r="AV178">
            <v>10.7348</v>
          </cell>
          <cell r="AW178">
            <v>0</v>
          </cell>
          <cell r="AX178">
            <v>0</v>
          </cell>
          <cell r="AY178">
            <v>0.43128</v>
          </cell>
          <cell r="AZ178">
            <v>2.0497999999999998</v>
          </cell>
          <cell r="BA178">
            <v>0.51048000000000004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0.52707999999999999</v>
          </cell>
          <cell r="BG178">
            <v>0</v>
          </cell>
          <cell r="BH178">
            <v>0</v>
          </cell>
          <cell r="BI178">
            <v>1.4104399999999999</v>
          </cell>
          <cell r="BJ178">
            <v>3.2448399999999999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1.76972</v>
          </cell>
          <cell r="BP178">
            <v>0</v>
          </cell>
          <cell r="BQ178">
            <v>0.87960000000000005</v>
          </cell>
          <cell r="BR178">
            <v>1.0982400000000001</v>
          </cell>
          <cell r="BS178">
            <v>0</v>
          </cell>
          <cell r="BT178">
            <v>0</v>
          </cell>
        </row>
        <row r="179">
          <cell r="B179">
            <v>44.978879999999997</v>
          </cell>
          <cell r="C179">
            <v>53.598780013580402</v>
          </cell>
          <cell r="D179">
            <v>91.475374613626897</v>
          </cell>
          <cell r="E179">
            <v>54.0851068130507</v>
          </cell>
          <cell r="F179">
            <v>104.634735608307</v>
          </cell>
          <cell r="G179">
            <v>71.213444838777306</v>
          </cell>
          <cell r="H179">
            <v>65.870268538475997</v>
          </cell>
          <cell r="I179">
            <v>41.278190784802</v>
          </cell>
          <cell r="J179">
            <v>71.8539930833943</v>
          </cell>
          <cell r="K179">
            <v>63.685432100221703</v>
          </cell>
          <cell r="L179">
            <v>47.227185245082197</v>
          </cell>
          <cell r="M179">
            <v>81.733911482525102</v>
          </cell>
          <cell r="N179">
            <v>67.850635207385693</v>
          </cell>
          <cell r="O179">
            <v>30.165380985999299</v>
          </cell>
          <cell r="P179">
            <v>76.613073279214703</v>
          </cell>
          <cell r="Q179">
            <v>59.418374698333601</v>
          </cell>
          <cell r="R179">
            <v>62.455734740957297</v>
          </cell>
          <cell r="S179">
            <v>56.546412154095101</v>
          </cell>
          <cell r="T179">
            <v>94.060939968768295</v>
          </cell>
          <cell r="U179">
            <v>97.896006172817394</v>
          </cell>
          <cell r="V179">
            <v>66.829131885134004</v>
          </cell>
          <cell r="W179">
            <v>103.244291192463</v>
          </cell>
          <cell r="X179">
            <v>54.142657469409798</v>
          </cell>
          <cell r="Y179">
            <v>71.4235443877714</v>
          </cell>
          <cell r="Z179">
            <v>34.764012741244599</v>
          </cell>
          <cell r="AA179">
            <v>73.565039999999996</v>
          </cell>
          <cell r="AB179">
            <v>45.3101748790599</v>
          </cell>
          <cell r="AC179">
            <v>68.113049230670399</v>
          </cell>
          <cell r="AD179">
            <v>71.775400000000005</v>
          </cell>
          <cell r="AE179">
            <v>91.475642829297399</v>
          </cell>
          <cell r="AF179">
            <v>76.761065157681998</v>
          </cell>
          <cell r="AG179">
            <v>32.697519999999997</v>
          </cell>
          <cell r="AH179">
            <v>35.941879999999998</v>
          </cell>
          <cell r="AI179">
            <v>30.184920000000002</v>
          </cell>
          <cell r="AJ179">
            <v>73.755667362672696</v>
          </cell>
          <cell r="AK179">
            <v>32.246000000000002</v>
          </cell>
          <cell r="AL179">
            <v>54.686411199961697</v>
          </cell>
          <cell r="AM179">
            <v>81.213950802245904</v>
          </cell>
          <cell r="AN179">
            <v>117.472047710905</v>
          </cell>
          <cell r="AO179">
            <v>75.783315110821704</v>
          </cell>
          <cell r="AP179">
            <v>65.974118592135596</v>
          </cell>
          <cell r="AQ179">
            <v>44.890039999999999</v>
          </cell>
          <cell r="AR179">
            <v>73.174883815795994</v>
          </cell>
          <cell r="AS179">
            <v>54.697400000000002</v>
          </cell>
          <cell r="AT179">
            <v>57.292447783250402</v>
          </cell>
          <cell r="AU179">
            <v>25.5015047995103</v>
          </cell>
          <cell r="AV179">
            <v>77.329049699164898</v>
          </cell>
          <cell r="AW179">
            <v>65.895540684441897</v>
          </cell>
          <cell r="AX179">
            <v>102.80458092202301</v>
          </cell>
          <cell r="AY179">
            <v>69.970439999999996</v>
          </cell>
          <cell r="AZ179">
            <v>39.068142228764003</v>
          </cell>
          <cell r="BA179">
            <v>60.111560525005501</v>
          </cell>
          <cell r="BB179">
            <v>35.100760000000001</v>
          </cell>
          <cell r="BC179">
            <v>34.506450354480997</v>
          </cell>
          <cell r="BD179">
            <v>66.546771957343594</v>
          </cell>
          <cell r="BE179">
            <v>54.8893954928282</v>
          </cell>
          <cell r="BF179">
            <v>67.698066452610405</v>
          </cell>
          <cell r="BG179">
            <v>59.0586089882053</v>
          </cell>
          <cell r="BH179">
            <v>48.708596956083802</v>
          </cell>
          <cell r="BI179">
            <v>54.561159463510201</v>
          </cell>
          <cell r="BJ179">
            <v>40.937773363681899</v>
          </cell>
          <cell r="BK179">
            <v>68.855338787515507</v>
          </cell>
          <cell r="BL179">
            <v>35.026400000000002</v>
          </cell>
          <cell r="BM179">
            <v>68.3642017748992</v>
          </cell>
          <cell r="BN179">
            <v>36.272120000000001</v>
          </cell>
          <cell r="BO179">
            <v>29.736505881372</v>
          </cell>
          <cell r="BP179">
            <v>47.2028933292194</v>
          </cell>
          <cell r="BQ179">
            <v>43.300058546994002</v>
          </cell>
          <cell r="BR179">
            <v>45.761423480796402</v>
          </cell>
          <cell r="BS179">
            <v>72.250828299895602</v>
          </cell>
          <cell r="BT179">
            <v>45.7546952091772</v>
          </cell>
        </row>
        <row r="180">
          <cell r="B180">
            <v>36.907600000000002</v>
          </cell>
          <cell r="C180">
            <v>16.070399999999999</v>
          </cell>
          <cell r="D180">
            <v>106.67167999999999</v>
          </cell>
          <cell r="E180">
            <v>6.0847600000000002</v>
          </cell>
          <cell r="F180">
            <v>146.54463999999999</v>
          </cell>
          <cell r="G180">
            <v>24.44</v>
          </cell>
          <cell r="H180">
            <v>52.780760000000001</v>
          </cell>
          <cell r="I180">
            <v>0</v>
          </cell>
          <cell r="J180">
            <v>20.53876</v>
          </cell>
          <cell r="K180">
            <v>41.128399999999999</v>
          </cell>
          <cell r="L180">
            <v>24.35548</v>
          </cell>
          <cell r="M180">
            <v>82.112560000000002</v>
          </cell>
          <cell r="N180">
            <v>0.63515999999999995</v>
          </cell>
          <cell r="O180">
            <v>0</v>
          </cell>
          <cell r="P180">
            <v>0</v>
          </cell>
          <cell r="Q180">
            <v>44.5396</v>
          </cell>
          <cell r="R180">
            <v>0</v>
          </cell>
          <cell r="S180">
            <v>0</v>
          </cell>
          <cell r="T180">
            <v>70.892439999999993</v>
          </cell>
          <cell r="U180">
            <v>5.4187200000000004</v>
          </cell>
          <cell r="V180">
            <v>61.849400000000003</v>
          </cell>
          <cell r="W180">
            <v>0</v>
          </cell>
          <cell r="X180">
            <v>11.6684</v>
          </cell>
          <cell r="Y180">
            <v>1.4885999999999999</v>
          </cell>
          <cell r="Z180">
            <v>69.637600000000006</v>
          </cell>
          <cell r="AA180">
            <v>0</v>
          </cell>
          <cell r="AB180">
            <v>3.9222399999999999</v>
          </cell>
          <cell r="AC180">
            <v>26.543679999999998</v>
          </cell>
          <cell r="AD180">
            <v>0</v>
          </cell>
          <cell r="AE180">
            <v>35.261279999999999</v>
          </cell>
          <cell r="AF180">
            <v>0</v>
          </cell>
          <cell r="AG180">
            <v>0</v>
          </cell>
          <cell r="AH180">
            <v>0</v>
          </cell>
          <cell r="AI180">
            <v>15.77688</v>
          </cell>
          <cell r="AJ180">
            <v>24.968800000000002</v>
          </cell>
          <cell r="AK180">
            <v>0</v>
          </cell>
          <cell r="AL180">
            <v>14.058160000000001</v>
          </cell>
          <cell r="AM180">
            <v>4.5839999999999996</v>
          </cell>
          <cell r="AN180">
            <v>44.899839999999998</v>
          </cell>
          <cell r="AO180">
            <v>31.792680000000001</v>
          </cell>
          <cell r="AP180">
            <v>15.297359999999999</v>
          </cell>
          <cell r="AQ180">
            <v>15.640560000000001</v>
          </cell>
          <cell r="AR180">
            <v>35.856400000000001</v>
          </cell>
          <cell r="AS180">
            <v>14.08784</v>
          </cell>
          <cell r="AT180">
            <v>26.689800000000002</v>
          </cell>
          <cell r="AU180">
            <v>0</v>
          </cell>
          <cell r="AV180">
            <v>62.12312</v>
          </cell>
          <cell r="AW180">
            <v>0</v>
          </cell>
          <cell r="AX180">
            <v>24.038799999999998</v>
          </cell>
          <cell r="AY180">
            <v>1.12896</v>
          </cell>
          <cell r="AZ180">
            <v>4.0751999999999997</v>
          </cell>
          <cell r="BA180">
            <v>6.7516800000000003</v>
          </cell>
          <cell r="BB180">
            <v>0</v>
          </cell>
          <cell r="BC180">
            <v>15.28932</v>
          </cell>
          <cell r="BD180">
            <v>40.565480000000001</v>
          </cell>
          <cell r="BE180">
            <v>55.216320000000003</v>
          </cell>
          <cell r="BF180">
            <v>13.161</v>
          </cell>
          <cell r="BG180">
            <v>41.342239999999997</v>
          </cell>
          <cell r="BH180">
            <v>11.40916</v>
          </cell>
          <cell r="BI180">
            <v>18.096679999999999</v>
          </cell>
          <cell r="BJ180">
            <v>16.80208</v>
          </cell>
          <cell r="BK180">
            <v>25.8794</v>
          </cell>
          <cell r="BL180">
            <v>6.5011999999999999</v>
          </cell>
          <cell r="BM180">
            <v>23.265080000000001</v>
          </cell>
          <cell r="BN180">
            <v>14.771559999999999</v>
          </cell>
          <cell r="BO180">
            <v>5.48956</v>
          </cell>
          <cell r="BP180">
            <v>15.4788</v>
          </cell>
          <cell r="BQ180">
            <v>10.351559999999999</v>
          </cell>
          <cell r="BR180">
            <v>36.843679999999999</v>
          </cell>
          <cell r="BS180">
            <v>34.961440000000003</v>
          </cell>
          <cell r="BT180">
            <v>52.820680000000003</v>
          </cell>
        </row>
        <row r="181">
          <cell r="B181">
            <v>36.907600000000002</v>
          </cell>
          <cell r="C181">
            <v>16.070399999999999</v>
          </cell>
          <cell r="D181">
            <v>106.119371026515</v>
          </cell>
          <cell r="E181">
            <v>6.0847600000000002</v>
          </cell>
          <cell r="F181">
            <v>145.58123984539401</v>
          </cell>
          <cell r="G181">
            <v>24.44</v>
          </cell>
          <cell r="H181">
            <v>52.516392595008803</v>
          </cell>
          <cell r="I181">
            <v>24.208503561626699</v>
          </cell>
          <cell r="J181">
            <v>18.525761643968501</v>
          </cell>
          <cell r="K181">
            <v>41.128399999999999</v>
          </cell>
          <cell r="L181">
            <v>23.4212802690069</v>
          </cell>
          <cell r="M181">
            <v>82.112560000000002</v>
          </cell>
          <cell r="N181">
            <v>7.2515599999999996</v>
          </cell>
          <cell r="O181">
            <v>0</v>
          </cell>
          <cell r="P181">
            <v>0</v>
          </cell>
          <cell r="Q181">
            <v>44.375850439118501</v>
          </cell>
          <cell r="R181">
            <v>0</v>
          </cell>
          <cell r="S181">
            <v>0</v>
          </cell>
          <cell r="T181">
            <v>70.8041506429647</v>
          </cell>
          <cell r="U181">
            <v>5.4187200000000004</v>
          </cell>
          <cell r="V181">
            <v>61.514096279889301</v>
          </cell>
          <cell r="W181">
            <v>0</v>
          </cell>
          <cell r="X181">
            <v>11.507309882733599</v>
          </cell>
          <cell r="Y181">
            <v>1.4885999999999999</v>
          </cell>
          <cell r="Z181">
            <v>72.232079999999996</v>
          </cell>
          <cell r="AA181">
            <v>0</v>
          </cell>
          <cell r="AB181">
            <v>5.7885058831594698</v>
          </cell>
          <cell r="AC181">
            <v>26.543679999999998</v>
          </cell>
          <cell r="AD181">
            <v>0</v>
          </cell>
          <cell r="AE181">
            <v>43.363354396358801</v>
          </cell>
          <cell r="AF181">
            <v>3.0196399999999999</v>
          </cell>
          <cell r="AG181">
            <v>0</v>
          </cell>
          <cell r="AH181">
            <v>19.339600000000001</v>
          </cell>
          <cell r="AI181">
            <v>16.8156</v>
          </cell>
          <cell r="AJ181">
            <v>24.968800000000002</v>
          </cell>
          <cell r="AK181">
            <v>0</v>
          </cell>
          <cell r="AL181">
            <v>14.058160000000001</v>
          </cell>
          <cell r="AM181">
            <v>4.5839999999999996</v>
          </cell>
          <cell r="AN181">
            <v>44.899839999999998</v>
          </cell>
          <cell r="AO181">
            <v>29.256720000000001</v>
          </cell>
          <cell r="AP181">
            <v>15.297359999999999</v>
          </cell>
          <cell r="AQ181">
            <v>15.640560000000001</v>
          </cell>
          <cell r="AR181">
            <v>35.856400000000001</v>
          </cell>
          <cell r="AS181">
            <v>13.747043660161699</v>
          </cell>
          <cell r="AT181">
            <v>26.2606</v>
          </cell>
          <cell r="AU181">
            <v>0</v>
          </cell>
          <cell r="AV181">
            <v>54.099883233141497</v>
          </cell>
          <cell r="AW181">
            <v>0</v>
          </cell>
          <cell r="AX181">
            <v>24.038799999999998</v>
          </cell>
          <cell r="AY181">
            <v>1.12896</v>
          </cell>
          <cell r="AZ181">
            <v>4.0751999999999997</v>
          </cell>
          <cell r="BA181">
            <v>6.7516800000000003</v>
          </cell>
          <cell r="BB181">
            <v>0</v>
          </cell>
          <cell r="BC181">
            <v>12.473319999999999</v>
          </cell>
          <cell r="BD181">
            <v>40.392383215119601</v>
          </cell>
          <cell r="BE181">
            <v>39.692720000000001</v>
          </cell>
          <cell r="BF181">
            <v>11.8248501849509</v>
          </cell>
          <cell r="BG181">
            <v>40.9676401894883</v>
          </cell>
          <cell r="BH181">
            <v>11.2945306974516</v>
          </cell>
          <cell r="BI181">
            <v>16.671320000000001</v>
          </cell>
          <cell r="BJ181">
            <v>5.4732799999999999</v>
          </cell>
          <cell r="BK181">
            <v>24.812802741899102</v>
          </cell>
          <cell r="BL181">
            <v>5.1074000000000002</v>
          </cell>
          <cell r="BM181">
            <v>23.265080000000001</v>
          </cell>
          <cell r="BN181">
            <v>13.974101108551499</v>
          </cell>
          <cell r="BO181">
            <v>4.0354400000000004</v>
          </cell>
          <cell r="BP181">
            <v>14.660360000000001</v>
          </cell>
          <cell r="BQ181">
            <v>8.8962800000000009</v>
          </cell>
          <cell r="BR181">
            <v>35.772630918173199</v>
          </cell>
          <cell r="BS181">
            <v>24.28304</v>
          </cell>
          <cell r="BT181">
            <v>52.053971760603098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3.0273599999999998</v>
          </cell>
          <cell r="K182">
            <v>4.0152000000000001</v>
          </cell>
          <cell r="L182">
            <v>0</v>
          </cell>
          <cell r="M182">
            <v>0</v>
          </cell>
          <cell r="N182">
            <v>20</v>
          </cell>
          <cell r="O182">
            <v>0</v>
          </cell>
          <cell r="P182">
            <v>0</v>
          </cell>
          <cell r="Q182">
            <v>20</v>
          </cell>
          <cell r="R182">
            <v>0</v>
          </cell>
          <cell r="S182">
            <v>0</v>
          </cell>
          <cell r="T182">
            <v>5.2207999999999997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4.8259999999999996</v>
          </cell>
          <cell r="AD182">
            <v>0</v>
          </cell>
          <cell r="AE182">
            <v>2.6113599999999999</v>
          </cell>
          <cell r="AF182">
            <v>1.69204</v>
          </cell>
          <cell r="AG182">
            <v>0</v>
          </cell>
          <cell r="AH182">
            <v>4.9984000000000002</v>
          </cell>
          <cell r="AI182">
            <v>20</v>
          </cell>
          <cell r="AJ182">
            <v>0</v>
          </cell>
          <cell r="AK182">
            <v>0</v>
          </cell>
          <cell r="AL182">
            <v>20</v>
          </cell>
          <cell r="AM182">
            <v>0</v>
          </cell>
          <cell r="AN182">
            <v>0.41820000000000002</v>
          </cell>
          <cell r="AO182">
            <v>2.1626799999999999</v>
          </cell>
          <cell r="AP182">
            <v>17.6692</v>
          </cell>
          <cell r="AQ182">
            <v>20</v>
          </cell>
          <cell r="AR182">
            <v>3.7628400000000002</v>
          </cell>
          <cell r="AS182">
            <v>20</v>
          </cell>
          <cell r="AT182">
            <v>11.2392</v>
          </cell>
          <cell r="AU182">
            <v>0</v>
          </cell>
          <cell r="AV182">
            <v>1.23508</v>
          </cell>
          <cell r="AW182">
            <v>5.9596</v>
          </cell>
          <cell r="AX182">
            <v>1.90004</v>
          </cell>
          <cell r="AY182">
            <v>1.37</v>
          </cell>
          <cell r="AZ182">
            <v>0.78088000000000002</v>
          </cell>
          <cell r="BA182">
            <v>3.33256</v>
          </cell>
          <cell r="BB182">
            <v>0</v>
          </cell>
          <cell r="BC182">
            <v>20</v>
          </cell>
          <cell r="BD182">
            <v>14.06864</v>
          </cell>
          <cell r="BE182">
            <v>9.7264400000000002</v>
          </cell>
          <cell r="BF182">
            <v>16.0364</v>
          </cell>
          <cell r="BG182">
            <v>3.4014799999999998</v>
          </cell>
          <cell r="BH182">
            <v>9.3124800000000008</v>
          </cell>
          <cell r="BI182">
            <v>20</v>
          </cell>
          <cell r="BJ182">
            <v>16.597200000000001</v>
          </cell>
          <cell r="BK182">
            <v>9.25868</v>
          </cell>
          <cell r="BL182">
            <v>8.8020399999999999</v>
          </cell>
          <cell r="BM182">
            <v>18</v>
          </cell>
          <cell r="BN182">
            <v>20</v>
          </cell>
          <cell r="BO182">
            <v>10.776199999999999</v>
          </cell>
          <cell r="BP182">
            <v>15.484</v>
          </cell>
          <cell r="BQ182">
            <v>12.178800000000001</v>
          </cell>
          <cell r="BR182">
            <v>12.66376</v>
          </cell>
          <cell r="BS182">
            <v>1.9068400000000001</v>
          </cell>
          <cell r="BT182">
            <v>20</v>
          </cell>
        </row>
        <row r="183">
          <cell r="B183">
            <v>18.453800000000001</v>
          </cell>
          <cell r="C183">
            <v>8.0351999999999997</v>
          </cell>
          <cell r="D183">
            <v>53.059685513257598</v>
          </cell>
          <cell r="E183">
            <v>3.0423800000000001</v>
          </cell>
          <cell r="F183">
            <v>72.790619922697104</v>
          </cell>
          <cell r="G183">
            <v>12.22</v>
          </cell>
          <cell r="H183">
            <v>26.258196297504401</v>
          </cell>
          <cell r="I183">
            <v>12.1042517808133</v>
          </cell>
          <cell r="J183">
            <v>9.26288082198427</v>
          </cell>
          <cell r="K183">
            <v>20.5642</v>
          </cell>
          <cell r="L183">
            <v>11.7106401345035</v>
          </cell>
          <cell r="M183">
            <v>41.056280000000001</v>
          </cell>
          <cell r="N183">
            <v>3.9433600000000002</v>
          </cell>
          <cell r="O183">
            <v>0</v>
          </cell>
          <cell r="P183">
            <v>0</v>
          </cell>
          <cell r="Q183">
            <v>22.1879252195593</v>
          </cell>
          <cell r="R183">
            <v>0</v>
          </cell>
          <cell r="S183">
            <v>0</v>
          </cell>
          <cell r="T183">
            <v>35.4020753214823</v>
          </cell>
          <cell r="U183">
            <v>2.7093600000000002</v>
          </cell>
          <cell r="V183">
            <v>30.7570481399447</v>
          </cell>
          <cell r="W183">
            <v>0</v>
          </cell>
          <cell r="X183">
            <v>5.7536549413667997</v>
          </cell>
          <cell r="Y183">
            <v>1.4885999999999999</v>
          </cell>
          <cell r="Z183">
            <v>36.116039999999998</v>
          </cell>
          <cell r="AA183">
            <v>0</v>
          </cell>
          <cell r="AB183">
            <v>2.89425294157973</v>
          </cell>
          <cell r="AC183">
            <v>13.271839999999999</v>
          </cell>
          <cell r="AD183">
            <v>0</v>
          </cell>
          <cell r="AE183">
            <v>21.681677198179401</v>
          </cell>
          <cell r="AF183">
            <v>1.5098199999999999</v>
          </cell>
          <cell r="AG183">
            <v>0</v>
          </cell>
          <cell r="AH183">
            <v>9.6698000000000004</v>
          </cell>
          <cell r="AI183">
            <v>8.4077999999999999</v>
          </cell>
          <cell r="AJ183">
            <v>6.5602</v>
          </cell>
          <cell r="AK183">
            <v>0</v>
          </cell>
          <cell r="AL183">
            <v>7.0290800000000004</v>
          </cell>
          <cell r="AM183">
            <v>2.2919999999999998</v>
          </cell>
          <cell r="AN183">
            <v>36.454920000000001</v>
          </cell>
          <cell r="AO183">
            <v>15.04552</v>
          </cell>
          <cell r="AP183">
            <v>8.0426599999999997</v>
          </cell>
          <cell r="AQ183">
            <v>8.1249599999999997</v>
          </cell>
          <cell r="AR183">
            <v>28.399799999999999</v>
          </cell>
          <cell r="AS183">
            <v>6.87352183008087</v>
          </cell>
          <cell r="AT183">
            <v>13.42536</v>
          </cell>
          <cell r="AU183">
            <v>0</v>
          </cell>
          <cell r="AV183">
            <v>27.049941616570699</v>
          </cell>
          <cell r="AW183">
            <v>0</v>
          </cell>
          <cell r="AX183">
            <v>20.554200000000002</v>
          </cell>
          <cell r="AY183">
            <v>0.56447999999999998</v>
          </cell>
          <cell r="AZ183">
            <v>2.0375999999999999</v>
          </cell>
          <cell r="BA183">
            <v>3.3758400000000002</v>
          </cell>
          <cell r="BB183">
            <v>0</v>
          </cell>
          <cell r="BC183">
            <v>6.8582200000000002</v>
          </cell>
          <cell r="BD183">
            <v>35.0453916075598</v>
          </cell>
          <cell r="BE183">
            <v>26.196560000000002</v>
          </cell>
          <cell r="BF183">
            <v>6.2495850924754697</v>
          </cell>
          <cell r="BG183">
            <v>21.347120094744199</v>
          </cell>
          <cell r="BH183">
            <v>6.4310853487257997</v>
          </cell>
          <cell r="BI183">
            <v>8.8319200000000002</v>
          </cell>
          <cell r="BJ183">
            <v>3.0886200000000001</v>
          </cell>
          <cell r="BK183">
            <v>14.528401370949499</v>
          </cell>
          <cell r="BL183">
            <v>3.1121799999999999</v>
          </cell>
          <cell r="BM183">
            <v>12.02406</v>
          </cell>
          <cell r="BN183">
            <v>7.3539105542757301</v>
          </cell>
          <cell r="BO183">
            <v>2.3183199999999999</v>
          </cell>
          <cell r="BP183">
            <v>7.9516799999999996</v>
          </cell>
          <cell r="BQ183">
            <v>5.0113000000000003</v>
          </cell>
          <cell r="BR183">
            <v>18.2247954590866</v>
          </cell>
          <cell r="BS183">
            <v>17.768519999999999</v>
          </cell>
          <cell r="BT183">
            <v>26.266685880301502</v>
          </cell>
        </row>
        <row r="184">
          <cell r="B184">
            <v>4.4817778504580002E-3</v>
          </cell>
          <cell r="C184">
            <v>3.8732840817914402E-3</v>
          </cell>
          <cell r="D184">
            <v>3.0091982070956599E-3</v>
          </cell>
          <cell r="E184">
            <v>4.0003929058229897E-3</v>
          </cell>
          <cell r="F184">
            <v>3.4155409460368E-3</v>
          </cell>
          <cell r="G184">
            <v>3.8837025539493202E-3</v>
          </cell>
          <cell r="H184">
            <v>4.2206509618694099E-3</v>
          </cell>
          <cell r="I184">
            <v>3.4846309007434701E-3</v>
          </cell>
          <cell r="J184">
            <v>3.2802417171353699E-3</v>
          </cell>
          <cell r="K184">
            <v>3.6972968338773201E-3</v>
          </cell>
          <cell r="L184">
            <v>3.36597531939731E-3</v>
          </cell>
          <cell r="M184">
            <v>4.4239862272803503E-3</v>
          </cell>
          <cell r="N184">
            <v>3.4764766875241501E-3</v>
          </cell>
          <cell r="O184">
            <v>4.4572650036371897E-3</v>
          </cell>
          <cell r="P184">
            <v>2.9520640910902802E-3</v>
          </cell>
          <cell r="Q184">
            <v>3.8272350856800598E-3</v>
          </cell>
          <cell r="R184">
            <v>1.59678140221331E-3</v>
          </cell>
          <cell r="S184">
            <v>5.1652320839394904E-3</v>
          </cell>
          <cell r="T184">
            <v>3.3197441120620401E-3</v>
          </cell>
          <cell r="U184">
            <v>4.9043522578955398E-3</v>
          </cell>
          <cell r="V184">
            <v>2.6382865718943501E-3</v>
          </cell>
          <cell r="W184">
            <v>4.5194847142511199E-3</v>
          </cell>
          <cell r="X184">
            <v>3.8955124262827199E-3</v>
          </cell>
          <cell r="Y184">
            <v>3.18225675377448E-3</v>
          </cell>
          <cell r="Z184">
            <v>4.9373311940428301E-3</v>
          </cell>
          <cell r="AA184">
            <v>4.3158091438471003E-3</v>
          </cell>
          <cell r="AB184">
            <v>4.4425212705192499E-3</v>
          </cell>
          <cell r="AC184">
            <v>3.2518999904169702E-3</v>
          </cell>
          <cell r="AD184">
            <v>3.61555183475559E-3</v>
          </cell>
          <cell r="AE184">
            <v>2.4309952622303399E-3</v>
          </cell>
          <cell r="AF184">
            <v>3.9219879541150197E-3</v>
          </cell>
          <cell r="AG184">
            <v>3.4983337225043E-3</v>
          </cell>
          <cell r="AH184">
            <v>2.9972801553554999E-3</v>
          </cell>
          <cell r="AI184">
            <v>3.4366020900762398E-3</v>
          </cell>
          <cell r="AJ184">
            <v>3.7025709457054702E-3</v>
          </cell>
          <cell r="AK184">
            <v>4.2650150466556598E-3</v>
          </cell>
          <cell r="AL184">
            <v>3.6526224980377702E-3</v>
          </cell>
          <cell r="AM184">
            <v>2.8197020601936598E-3</v>
          </cell>
          <cell r="AN184">
            <v>3.45347012775221E-3</v>
          </cell>
          <cell r="AO184">
            <v>3.8223147109874801E-3</v>
          </cell>
          <cell r="AP184">
            <v>3.75497473457642E-3</v>
          </cell>
          <cell r="AQ184">
            <v>2.3935211158630002E-3</v>
          </cell>
          <cell r="AR184">
            <v>3.65642284967294E-3</v>
          </cell>
          <cell r="AS184">
            <v>2.96552905294334E-3</v>
          </cell>
          <cell r="AT184">
            <v>3.3260178114318298E-3</v>
          </cell>
          <cell r="AU184">
            <v>4.5337655032398104E-3</v>
          </cell>
          <cell r="AV184">
            <v>3.5779580876038599E-3</v>
          </cell>
          <cell r="AW184">
            <v>3.4610163153416802E-3</v>
          </cell>
          <cell r="AX184">
            <v>3.3562837681131402E-3</v>
          </cell>
          <cell r="AY184">
            <v>3.6273566512789999E-3</v>
          </cell>
          <cell r="AZ184">
            <v>4.4005683069343604E-3</v>
          </cell>
          <cell r="BA184">
            <v>2.7681646842552302E-3</v>
          </cell>
          <cell r="BB184">
            <v>4.4654658140217398E-3</v>
          </cell>
          <cell r="BC184">
            <v>3.8199861603089901E-3</v>
          </cell>
          <cell r="BD184">
            <v>3.6393294137155902E-3</v>
          </cell>
          <cell r="BE184">
            <v>4.61665317392601E-3</v>
          </cell>
          <cell r="BF184">
            <v>3.1491447298463999E-3</v>
          </cell>
          <cell r="BG184">
            <v>3.6843607612695498E-3</v>
          </cell>
          <cell r="BH184">
            <v>3.37262774215219E-3</v>
          </cell>
          <cell r="BI184">
            <v>4.11838119863717E-3</v>
          </cell>
          <cell r="BJ184">
            <v>3.4887561312046999E-3</v>
          </cell>
          <cell r="BK184">
            <v>3.1702267442454998E-3</v>
          </cell>
          <cell r="BL184">
            <v>3.9857539451588798E-3</v>
          </cell>
          <cell r="BM184">
            <v>4.0263343916109298E-3</v>
          </cell>
          <cell r="BN184">
            <v>3.5031466637036601E-3</v>
          </cell>
          <cell r="BO184">
            <v>2.8143741863004799E-3</v>
          </cell>
          <cell r="BP184">
            <v>3.630521995035E-3</v>
          </cell>
          <cell r="BQ184">
            <v>3.2760313722519602E-3</v>
          </cell>
          <cell r="BR184">
            <v>3.3419247647117302E-3</v>
          </cell>
          <cell r="BS184">
            <v>3.1386225013108099E-3</v>
          </cell>
          <cell r="BT184">
            <v>3.5027560568039501E-3</v>
          </cell>
        </row>
        <row r="185">
          <cell r="B185">
            <v>116.14444</v>
          </cell>
          <cell r="C185">
            <v>180.43299999999999</v>
          </cell>
          <cell r="D185">
            <v>215.23912000000001</v>
          </cell>
          <cell r="E185">
            <v>62.725960000000001</v>
          </cell>
          <cell r="F185">
            <v>189.68704</v>
          </cell>
          <cell r="G185">
            <v>76.236919999999998</v>
          </cell>
          <cell r="H185">
            <v>111.96964</v>
          </cell>
          <cell r="I185">
            <v>129.32704000000001</v>
          </cell>
          <cell r="J185">
            <v>83.312520000000006</v>
          </cell>
          <cell r="K185">
            <v>101.79012</v>
          </cell>
          <cell r="L185">
            <v>83.853279999999998</v>
          </cell>
          <cell r="M185">
            <v>141.07816</v>
          </cell>
          <cell r="N185">
            <v>61.4</v>
          </cell>
          <cell r="O185">
            <v>59.690040000000003</v>
          </cell>
          <cell r="P185">
            <v>87.652240000000006</v>
          </cell>
          <cell r="Q185">
            <v>164.49680000000001</v>
          </cell>
          <cell r="R185">
            <v>46.062199999999997</v>
          </cell>
          <cell r="S185">
            <v>145.75023999999999</v>
          </cell>
          <cell r="T185">
            <v>152.21472</v>
          </cell>
          <cell r="U185">
            <v>188.52524</v>
          </cell>
          <cell r="V185">
            <v>155.72659999999999</v>
          </cell>
          <cell r="W185">
            <v>82.28792</v>
          </cell>
          <cell r="X185">
            <v>33.944159999999997</v>
          </cell>
          <cell r="Y185">
            <v>82.911640000000006</v>
          </cell>
          <cell r="Z185">
            <v>65.150360000000006</v>
          </cell>
          <cell r="AA185">
            <v>198.48859999999999</v>
          </cell>
          <cell r="AB185">
            <v>74.159520000000001</v>
          </cell>
          <cell r="AC185">
            <v>122.74484</v>
          </cell>
          <cell r="AD185">
            <v>70.927639999999997</v>
          </cell>
          <cell r="AE185">
            <v>105.21008</v>
          </cell>
          <cell r="AF185">
            <v>76.636399999999995</v>
          </cell>
          <cell r="AG185">
            <v>118.08128000000001</v>
          </cell>
          <cell r="AH185">
            <v>62.064920000000001</v>
          </cell>
          <cell r="AI185">
            <v>88.989559999999997</v>
          </cell>
          <cell r="AJ185">
            <v>150.06988000000001</v>
          </cell>
          <cell r="AK185">
            <v>54.613239999999998</v>
          </cell>
          <cell r="AL185">
            <v>78.928799999999995</v>
          </cell>
          <cell r="AM185">
            <v>126.62748000000001</v>
          </cell>
          <cell r="AN185">
            <v>196.15544</v>
          </cell>
          <cell r="AO185">
            <v>128.15860000000001</v>
          </cell>
          <cell r="AP185">
            <v>110.75167999999999</v>
          </cell>
          <cell r="AQ185">
            <v>131.26792</v>
          </cell>
          <cell r="AR185">
            <v>127.56904</v>
          </cell>
          <cell r="AS185">
            <v>132.8972</v>
          </cell>
          <cell r="AT185">
            <v>194.01852</v>
          </cell>
          <cell r="AU185">
            <v>151.49188000000001</v>
          </cell>
          <cell r="AV185">
            <v>147.15816000000001</v>
          </cell>
          <cell r="AW185">
            <v>105.53355999999999</v>
          </cell>
          <cell r="AX185">
            <v>129.933096119917</v>
          </cell>
          <cell r="AY185">
            <v>72.012879999999996</v>
          </cell>
          <cell r="AZ185">
            <v>106.5652</v>
          </cell>
          <cell r="BA185">
            <v>119.2688</v>
          </cell>
          <cell r="BB185">
            <v>181.99719999999999</v>
          </cell>
          <cell r="BC185">
            <v>131.37144000000001</v>
          </cell>
          <cell r="BD185">
            <v>156.04007999999999</v>
          </cell>
          <cell r="BE185">
            <v>107.51012</v>
          </cell>
          <cell r="BF185">
            <v>110.4034</v>
          </cell>
          <cell r="BG185">
            <v>94.071079999999995</v>
          </cell>
          <cell r="BH185">
            <v>145.19463999999999</v>
          </cell>
          <cell r="BI185">
            <v>118.1396</v>
          </cell>
          <cell r="BJ185">
            <v>123.71404</v>
          </cell>
          <cell r="BK185">
            <v>112.74408</v>
          </cell>
          <cell r="BL185">
            <v>98.291960000000003</v>
          </cell>
          <cell r="BM185">
            <v>111.53450504985901</v>
          </cell>
          <cell r="BN185">
            <v>92.503039999999999</v>
          </cell>
          <cell r="BO185">
            <v>119.47368</v>
          </cell>
          <cell r="BP185">
            <v>120.74592</v>
          </cell>
          <cell r="BQ185">
            <v>118.77916</v>
          </cell>
          <cell r="BR185">
            <v>113.08732000000001</v>
          </cell>
          <cell r="BS185">
            <v>120.88715999999999</v>
          </cell>
          <cell r="BT185">
            <v>152.85604000000001</v>
          </cell>
        </row>
        <row r="186">
          <cell r="B186">
            <v>227.11312000000001</v>
          </cell>
          <cell r="C186">
            <v>228.77135999999999</v>
          </cell>
          <cell r="D186">
            <v>135.11431999999999</v>
          </cell>
          <cell r="E186">
            <v>221.38128</v>
          </cell>
          <cell r="F186">
            <v>122.62384</v>
          </cell>
          <cell r="G186">
            <v>217.21588</v>
          </cell>
          <cell r="H186">
            <v>202.41372000000001</v>
          </cell>
          <cell r="I186">
            <v>132.71360000000001</v>
          </cell>
          <cell r="J186">
            <v>254.15276</v>
          </cell>
          <cell r="K186">
            <v>187.62764000000001</v>
          </cell>
          <cell r="L186">
            <v>219.01488000000001</v>
          </cell>
          <cell r="M186">
            <v>161.6754</v>
          </cell>
          <cell r="N186">
            <v>213.73612</v>
          </cell>
          <cell r="O186">
            <v>225.86063999999999</v>
          </cell>
          <cell r="P186">
            <v>193.391663256941</v>
          </cell>
          <cell r="Q186">
            <v>212.83611999999999</v>
          </cell>
          <cell r="R186">
            <v>82.437200000000004</v>
          </cell>
          <cell r="S186">
            <v>305.910762669392</v>
          </cell>
          <cell r="T186">
            <v>153.85916</v>
          </cell>
          <cell r="U186">
            <v>296.43639999999999</v>
          </cell>
          <cell r="V186">
            <v>107.95628000000001</v>
          </cell>
          <cell r="W186">
            <v>201.03335999999999</v>
          </cell>
          <cell r="X186">
            <v>259.11167999999998</v>
          </cell>
          <cell r="Y186">
            <v>154.17959999999999</v>
          </cell>
          <cell r="Z186">
            <v>241.86272</v>
          </cell>
          <cell r="AA186">
            <v>247.14395999999999</v>
          </cell>
          <cell r="AB186">
            <v>255.93186194173799</v>
          </cell>
          <cell r="AC186">
            <v>178.20972</v>
          </cell>
          <cell r="AD186">
            <v>307.87720000000002</v>
          </cell>
          <cell r="AE186">
            <v>142.34460000000001</v>
          </cell>
          <cell r="AF186">
            <v>179.25232</v>
          </cell>
          <cell r="AG186">
            <v>212.65263999999999</v>
          </cell>
          <cell r="AH186">
            <v>156.14444</v>
          </cell>
          <cell r="AI186">
            <v>212.92959999999999</v>
          </cell>
          <cell r="AJ186">
            <v>177.02828</v>
          </cell>
          <cell r="AK186">
            <v>315.75067999999999</v>
          </cell>
          <cell r="AL186">
            <v>176.57344000000001</v>
          </cell>
          <cell r="AM186">
            <v>180.21008</v>
          </cell>
          <cell r="AN186">
            <v>191.89804000000001</v>
          </cell>
          <cell r="AO186">
            <v>185.86016000000001</v>
          </cell>
          <cell r="AP186">
            <v>163.0438</v>
          </cell>
          <cell r="AQ186">
            <v>194.64264</v>
          </cell>
          <cell r="AR186">
            <v>222.48007999999999</v>
          </cell>
          <cell r="AS186">
            <v>229.98251999999999</v>
          </cell>
          <cell r="AT186">
            <v>231.19676000000001</v>
          </cell>
          <cell r="AU186">
            <v>240.34996000000001</v>
          </cell>
          <cell r="AV186">
            <v>185.83727999999999</v>
          </cell>
          <cell r="AW186">
            <v>201.92912000000001</v>
          </cell>
          <cell r="AX186">
            <v>172.64236</v>
          </cell>
          <cell r="AY186">
            <v>251.08684</v>
          </cell>
          <cell r="AZ186">
            <v>252.14716000000001</v>
          </cell>
          <cell r="BA186">
            <v>164.295689797531</v>
          </cell>
          <cell r="BB186">
            <v>293.60892000000001</v>
          </cell>
          <cell r="BC186">
            <v>159.82776000000001</v>
          </cell>
          <cell r="BD186">
            <v>158.05884</v>
          </cell>
          <cell r="BE186">
            <v>142.78667999999999</v>
          </cell>
          <cell r="BF186">
            <v>139.32184000000001</v>
          </cell>
          <cell r="BG186">
            <v>130.07728</v>
          </cell>
          <cell r="BH186">
            <v>116.26429288684901</v>
          </cell>
          <cell r="BI186">
            <v>150.24332000000001</v>
          </cell>
          <cell r="BJ186">
            <v>115.02724281107599</v>
          </cell>
          <cell r="BK186">
            <v>122.17371683245401</v>
          </cell>
          <cell r="BL186">
            <v>147.71451999999999</v>
          </cell>
          <cell r="BM186">
            <v>132.63032000000001</v>
          </cell>
          <cell r="BN186">
            <v>167.71204</v>
          </cell>
          <cell r="BO186">
            <v>94.182770458863004</v>
          </cell>
          <cell r="BP186">
            <v>136.90016</v>
          </cell>
          <cell r="BQ186">
            <v>140.79828000000001</v>
          </cell>
          <cell r="BR186">
            <v>109.382141709227</v>
          </cell>
          <cell r="BS186">
            <v>151.7362</v>
          </cell>
          <cell r="BT186">
            <v>120.59532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6.8124270041686197E-5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</row>
        <row r="188">
          <cell r="B188">
            <v>213.67119340932899</v>
          </cell>
          <cell r="C188">
            <v>78.642919653642707</v>
          </cell>
          <cell r="D188">
            <v>225.08991896133901</v>
          </cell>
          <cell r="E188">
            <v>226.48527575594801</v>
          </cell>
          <cell r="F188">
            <v>263.09302509083</v>
          </cell>
          <cell r="G188">
            <v>216.772366543636</v>
          </cell>
          <cell r="H188">
            <v>186.07355174909199</v>
          </cell>
          <cell r="I188">
            <v>115.68630659174499</v>
          </cell>
          <cell r="J188">
            <v>251.49595132670001</v>
          </cell>
          <cell r="K188">
            <v>212.34059346237501</v>
          </cell>
          <cell r="L188">
            <v>220.86700067094301</v>
          </cell>
          <cell r="M188">
            <v>255.61182541436</v>
          </cell>
          <cell r="N188">
            <v>186.31271550041799</v>
          </cell>
          <cell r="O188">
            <v>151.77138915341499</v>
          </cell>
          <cell r="P188">
            <v>120.290819578434</v>
          </cell>
          <cell r="Q188">
            <v>111.404487493476</v>
          </cell>
          <cell r="R188">
            <v>100.563259525481</v>
          </cell>
          <cell r="S188">
            <v>273.92767465642902</v>
          </cell>
          <cell r="T188">
            <v>175.66159329379499</v>
          </cell>
          <cell r="U188">
            <v>293.64029775725601</v>
          </cell>
          <cell r="V188">
            <v>163.71333501739301</v>
          </cell>
          <cell r="W188">
            <v>250.50401524695701</v>
          </cell>
          <cell r="X188">
            <v>258.13557703376</v>
          </cell>
          <cell r="Y188">
            <v>174.48917098024501</v>
          </cell>
          <cell r="Z188">
            <v>214.42724181905299</v>
          </cell>
          <cell r="AA188">
            <v>141.370410622934</v>
          </cell>
          <cell r="AB188">
            <v>213.89847012046801</v>
          </cell>
          <cell r="AC188">
            <v>138.67123897904801</v>
          </cell>
          <cell r="AD188">
            <v>299.14807291461102</v>
          </cell>
          <cell r="AE188">
            <v>182.52690924893699</v>
          </cell>
          <cell r="AF188">
            <v>147.28232160777</v>
          </cell>
          <cell r="AG188">
            <v>133.20139130341701</v>
          </cell>
          <cell r="AH188">
            <v>139.41661852547799</v>
          </cell>
          <cell r="AI188">
            <v>186.112015664316</v>
          </cell>
          <cell r="AJ188">
            <v>151.55921601860899</v>
          </cell>
          <cell r="AK188">
            <v>268.94875745378602</v>
          </cell>
          <cell r="AL188">
            <v>111.185740648212</v>
          </cell>
          <cell r="AM188">
            <v>161.971836167915</v>
          </cell>
          <cell r="AN188">
            <v>165.55404787565399</v>
          </cell>
          <cell r="AO188">
            <v>154.73149895851699</v>
          </cell>
          <cell r="AP188">
            <v>181.204978632001</v>
          </cell>
          <cell r="AQ188">
            <v>136.030319817204</v>
          </cell>
          <cell r="AR188">
            <v>142.399570051681</v>
          </cell>
          <cell r="AS188">
            <v>185.51903314610399</v>
          </cell>
          <cell r="AT188">
            <v>236.70062398907501</v>
          </cell>
          <cell r="AU188">
            <v>185.96959656787601</v>
          </cell>
          <cell r="AV188">
            <v>219.584064345597</v>
          </cell>
          <cell r="AW188">
            <v>169.05338253557699</v>
          </cell>
          <cell r="AX188">
            <v>179.53174641771699</v>
          </cell>
          <cell r="AY188">
            <v>204.842770729596</v>
          </cell>
          <cell r="AZ188">
            <v>201.00635662205099</v>
          </cell>
          <cell r="BA188">
            <v>138.02794368159601</v>
          </cell>
          <cell r="BB188">
            <v>185.26390910303701</v>
          </cell>
          <cell r="BC188">
            <v>172.25598884481701</v>
          </cell>
          <cell r="BD188">
            <v>175.688587311296</v>
          </cell>
          <cell r="BE188">
            <v>157.91069932960599</v>
          </cell>
          <cell r="BF188">
            <v>188.535696171453</v>
          </cell>
          <cell r="BG188">
            <v>183.118601630509</v>
          </cell>
          <cell r="BH188">
            <v>114.605840049354</v>
          </cell>
          <cell r="BI188">
            <v>155.68348533403099</v>
          </cell>
          <cell r="BJ188">
            <v>125.612762719495</v>
          </cell>
          <cell r="BK188">
            <v>179.96320997233701</v>
          </cell>
          <cell r="BL188">
            <v>165.98347395674</v>
          </cell>
          <cell r="BM188">
            <v>162.65196139243301</v>
          </cell>
          <cell r="BN188">
            <v>172.17648990821999</v>
          </cell>
          <cell r="BO188">
            <v>90.695109481750194</v>
          </cell>
          <cell r="BP188">
            <v>183.19469499231599</v>
          </cell>
          <cell r="BQ188">
            <v>123.152750643583</v>
          </cell>
          <cell r="BR188">
            <v>123.472196088134</v>
          </cell>
          <cell r="BS188">
            <v>134.127937184844</v>
          </cell>
          <cell r="BT188">
            <v>131.53083492913899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2.23019786643804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1.3721370134602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2.5742975108496302</v>
          </cell>
          <cell r="AQ189">
            <v>0</v>
          </cell>
          <cell r="AR189">
            <v>2.0927267802443099</v>
          </cell>
          <cell r="AS189">
            <v>0</v>
          </cell>
          <cell r="AT189">
            <v>0</v>
          </cell>
          <cell r="AU189">
            <v>6.7944278799319902</v>
          </cell>
          <cell r="AV189">
            <v>0</v>
          </cell>
          <cell r="AW189">
            <v>6.58718181521402</v>
          </cell>
          <cell r="AX189">
            <v>0</v>
          </cell>
          <cell r="AY189">
            <v>0</v>
          </cell>
          <cell r="AZ189">
            <v>0</v>
          </cell>
          <cell r="BA189">
            <v>1.7225523238468701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3.4425503470949601</v>
          </cell>
          <cell r="BH189">
            <v>5.7340372235246004</v>
          </cell>
          <cell r="BI189">
            <v>0</v>
          </cell>
          <cell r="BJ189">
            <v>1.0726329007473401</v>
          </cell>
          <cell r="BK189">
            <v>0</v>
          </cell>
          <cell r="BL189">
            <v>0</v>
          </cell>
          <cell r="BM189">
            <v>0.53443475383776895</v>
          </cell>
          <cell r="BN189">
            <v>3.6843349834630601</v>
          </cell>
          <cell r="BO189">
            <v>2.0876726231921898</v>
          </cell>
          <cell r="BP189">
            <v>0</v>
          </cell>
          <cell r="BQ189">
            <v>4.2362740381748196</v>
          </cell>
          <cell r="BR189">
            <v>5.3508032765258404</v>
          </cell>
          <cell r="BS189">
            <v>3.5603249105744301</v>
          </cell>
          <cell r="BT189">
            <v>1.67784</v>
          </cell>
        </row>
        <row r="190">
          <cell r="B190">
            <v>209.04919533653501</v>
          </cell>
          <cell r="C190">
            <v>177.762098993866</v>
          </cell>
          <cell r="D190">
            <v>222.445316594216</v>
          </cell>
          <cell r="E190">
            <v>164.82921592488199</v>
          </cell>
          <cell r="F190">
            <v>252.341565948208</v>
          </cell>
          <cell r="G190">
            <v>172.02749630980401</v>
          </cell>
          <cell r="H190">
            <v>217.72262462225299</v>
          </cell>
          <cell r="I190">
            <v>123.839375384775</v>
          </cell>
          <cell r="J190">
            <v>252.18116399189699</v>
          </cell>
          <cell r="K190">
            <v>133.696703686973</v>
          </cell>
          <cell r="L190">
            <v>193.79364689976899</v>
          </cell>
          <cell r="M190">
            <v>280.89026417647699</v>
          </cell>
          <cell r="N190">
            <v>128.08621700171301</v>
          </cell>
          <cell r="O190">
            <v>180.40050138041599</v>
          </cell>
          <cell r="P190">
            <v>157.08252892674099</v>
          </cell>
          <cell r="Q190">
            <v>201.20951642409</v>
          </cell>
          <cell r="R190">
            <v>141.10585053038801</v>
          </cell>
          <cell r="S190">
            <v>187.136631558348</v>
          </cell>
          <cell r="T190">
            <v>209.41088943499199</v>
          </cell>
          <cell r="U190">
            <v>261.48972830501998</v>
          </cell>
          <cell r="V190">
            <v>90.118877947662796</v>
          </cell>
          <cell r="W190">
            <v>186.00474741124799</v>
          </cell>
          <cell r="X190">
            <v>228.230236025355</v>
          </cell>
          <cell r="Y190">
            <v>137.509536442712</v>
          </cell>
          <cell r="Z190">
            <v>111.42673509545401</v>
          </cell>
          <cell r="AA190">
            <v>188.770831505866</v>
          </cell>
          <cell r="AB190">
            <v>128.29449226132601</v>
          </cell>
          <cell r="AC190">
            <v>164.66112998542999</v>
          </cell>
          <cell r="AD190">
            <v>305.345690136592</v>
          </cell>
          <cell r="AE190">
            <v>140.148079111778</v>
          </cell>
          <cell r="AF190">
            <v>160.09727083726699</v>
          </cell>
          <cell r="AG190">
            <v>147.16572446642601</v>
          </cell>
          <cell r="AH190">
            <v>165.562222700175</v>
          </cell>
          <cell r="AI190">
            <v>167.206856907965</v>
          </cell>
          <cell r="AJ190">
            <v>139.91576512700999</v>
          </cell>
          <cell r="AK190">
            <v>290.90307607230602</v>
          </cell>
          <cell r="AL190">
            <v>89.405802455306301</v>
          </cell>
          <cell r="AM190">
            <v>136.67231204500601</v>
          </cell>
          <cell r="AN190">
            <v>181.78842666494899</v>
          </cell>
          <cell r="AO190">
            <v>120.571435280595</v>
          </cell>
          <cell r="AP190">
            <v>146.91355044433399</v>
          </cell>
          <cell r="AQ190">
            <v>147.714290908246</v>
          </cell>
          <cell r="AR190">
            <v>188.20488859506199</v>
          </cell>
          <cell r="AS190">
            <v>150.84324083446799</v>
          </cell>
          <cell r="AT190">
            <v>218.61079959921301</v>
          </cell>
          <cell r="AU190">
            <v>140.807782529251</v>
          </cell>
          <cell r="AV190">
            <v>193.95951080862801</v>
          </cell>
          <cell r="AW190">
            <v>170.46204027972399</v>
          </cell>
          <cell r="AX190">
            <v>166.60950124441601</v>
          </cell>
          <cell r="AY190">
            <v>214.165149988688</v>
          </cell>
          <cell r="AZ190">
            <v>217.40661695729199</v>
          </cell>
          <cell r="BA190">
            <v>135.46843793531599</v>
          </cell>
          <cell r="BB190">
            <v>218.50826023459001</v>
          </cell>
          <cell r="BC190">
            <v>157.59859558405</v>
          </cell>
          <cell r="BD190">
            <v>173.93431124893101</v>
          </cell>
          <cell r="BE190">
            <v>124.75059880277701</v>
          </cell>
          <cell r="BF190">
            <v>155.144616402265</v>
          </cell>
          <cell r="BG190">
            <v>144.61446339052401</v>
          </cell>
          <cell r="BH190">
            <v>90.697954865747803</v>
          </cell>
          <cell r="BI190">
            <v>148.945249778815</v>
          </cell>
          <cell r="BJ190">
            <v>104.7045229858</v>
          </cell>
          <cell r="BK190">
            <v>118.962572722796</v>
          </cell>
          <cell r="BL190">
            <v>152.599163107544</v>
          </cell>
          <cell r="BM190">
            <v>151.278778118253</v>
          </cell>
          <cell r="BN190">
            <v>177.16740708375599</v>
          </cell>
          <cell r="BO190">
            <v>90.656495424669302</v>
          </cell>
          <cell r="BP190">
            <v>130.63354430599401</v>
          </cell>
          <cell r="BQ190">
            <v>121.596478050145</v>
          </cell>
          <cell r="BR190">
            <v>100.25931769304199</v>
          </cell>
          <cell r="BS190">
            <v>126.405342354859</v>
          </cell>
          <cell r="BT190">
            <v>115.608787914776</v>
          </cell>
        </row>
        <row r="191">
          <cell r="B191">
            <v>70.70384</v>
          </cell>
          <cell r="C191">
            <v>160.70732000000001</v>
          </cell>
          <cell r="D191">
            <v>71.326160000000002</v>
          </cell>
          <cell r="E191">
            <v>24.869959999999999</v>
          </cell>
          <cell r="F191">
            <v>109.872</v>
          </cell>
          <cell r="G191">
            <v>50.347000000000001</v>
          </cell>
          <cell r="H191">
            <v>89.733040000000003</v>
          </cell>
          <cell r="I191">
            <v>88.841279999999998</v>
          </cell>
          <cell r="J191">
            <v>55.858159999999998</v>
          </cell>
          <cell r="K191">
            <v>47.097079999999998</v>
          </cell>
          <cell r="L191">
            <v>53.783520000000003</v>
          </cell>
          <cell r="M191">
            <v>56.301879999999997</v>
          </cell>
          <cell r="N191">
            <v>28.529800000000002</v>
          </cell>
          <cell r="O191">
            <v>84.94032</v>
          </cell>
          <cell r="P191">
            <v>143.30596</v>
          </cell>
          <cell r="Q191">
            <v>112.72792</v>
          </cell>
          <cell r="R191">
            <v>131.25703999999999</v>
          </cell>
          <cell r="S191">
            <v>73.30592</v>
          </cell>
          <cell r="T191">
            <v>94.401039999999995</v>
          </cell>
          <cell r="U191">
            <v>43.987160000000003</v>
          </cell>
          <cell r="V191">
            <v>125.27476</v>
          </cell>
          <cell r="W191">
            <v>123.13352</v>
          </cell>
          <cell r="X191">
            <v>23.722200000000001</v>
          </cell>
          <cell r="Y191">
            <v>168.12819999999999</v>
          </cell>
          <cell r="Z191">
            <v>51.642359999999996</v>
          </cell>
          <cell r="AA191">
            <v>177.56968000000001</v>
          </cell>
          <cell r="AB191">
            <v>84.179119999999998</v>
          </cell>
          <cell r="AC191">
            <v>103.54684</v>
          </cell>
          <cell r="AD191">
            <v>70.50376</v>
          </cell>
          <cell r="AE191">
            <v>101.4494</v>
          </cell>
          <cell r="AF191">
            <v>73.837306512006705</v>
          </cell>
          <cell r="AG191">
            <v>103.91043999999999</v>
          </cell>
          <cell r="AH191">
            <v>49.568719999999999</v>
          </cell>
          <cell r="AI191">
            <v>81.730320000000006</v>
          </cell>
          <cell r="AJ191">
            <v>106.37215999999999</v>
          </cell>
          <cell r="AK191">
            <v>72.133920000000003</v>
          </cell>
          <cell r="AL191">
            <v>39.738086266400003</v>
          </cell>
          <cell r="AM191">
            <v>136.59291999999999</v>
          </cell>
          <cell r="AN191">
            <v>147.17016000000001</v>
          </cell>
          <cell r="AO191">
            <v>112.65743999999999</v>
          </cell>
          <cell r="AP191">
            <v>132.548</v>
          </cell>
          <cell r="AQ191">
            <v>109.93992</v>
          </cell>
          <cell r="AR191">
            <v>71.970264432459999</v>
          </cell>
          <cell r="AS191">
            <v>122.50368</v>
          </cell>
          <cell r="AT191">
            <v>58.802605080633299</v>
          </cell>
          <cell r="AU191">
            <v>168.88314678906701</v>
          </cell>
          <cell r="AV191">
            <v>101.145955093054</v>
          </cell>
          <cell r="AW191">
            <v>87.440154168013805</v>
          </cell>
          <cell r="AX191">
            <v>134.02262378986501</v>
          </cell>
          <cell r="AY191">
            <v>52.736086950263598</v>
          </cell>
          <cell r="AZ191">
            <v>122.690932710879</v>
          </cell>
          <cell r="BA191">
            <v>72.430760000000006</v>
          </cell>
          <cell r="BB191">
            <v>107.3954</v>
          </cell>
          <cell r="BC191">
            <v>19.484000000000002</v>
          </cell>
          <cell r="BD191">
            <v>70.768320000000003</v>
          </cell>
          <cell r="BE191">
            <v>51.898800000000001</v>
          </cell>
          <cell r="BF191">
            <v>29.497932195239599</v>
          </cell>
          <cell r="BG191">
            <v>22.246759999999998</v>
          </cell>
          <cell r="BH191">
            <v>23.361239999999999</v>
          </cell>
          <cell r="BI191">
            <v>55.066200000000002</v>
          </cell>
          <cell r="BJ191">
            <v>24.8584</v>
          </cell>
          <cell r="BK191">
            <v>133.52089923488501</v>
          </cell>
          <cell r="BL191">
            <v>53.480200000000004</v>
          </cell>
          <cell r="BM191">
            <v>119.32295999999999</v>
          </cell>
          <cell r="BN191">
            <v>31.5322282955288</v>
          </cell>
          <cell r="BO191">
            <v>22.10848</v>
          </cell>
          <cell r="BP191">
            <v>61.664679999999997</v>
          </cell>
          <cell r="BQ191">
            <v>29.600214787466701</v>
          </cell>
          <cell r="BR191">
            <v>9.6790800000000008</v>
          </cell>
          <cell r="BS191">
            <v>93.9824814281112</v>
          </cell>
          <cell r="BT191">
            <v>29.483136597155202</v>
          </cell>
        </row>
        <row r="192">
          <cell r="B192">
            <v>8.8588444444444505</v>
          </cell>
          <cell r="C192">
            <v>6.2741866666666697</v>
          </cell>
          <cell r="D192">
            <v>9.0433688888888906</v>
          </cell>
          <cell r="E192">
            <v>21.580488888888901</v>
          </cell>
          <cell r="F192">
            <v>25.976951111111099</v>
          </cell>
          <cell r="G192">
            <v>10.325279999999999</v>
          </cell>
          <cell r="H192">
            <v>2.60252444444445</v>
          </cell>
          <cell r="I192">
            <v>4.6322800842293397</v>
          </cell>
          <cell r="J192">
            <v>5.3061132754397704</v>
          </cell>
          <cell r="K192">
            <v>12.7569777777778</v>
          </cell>
          <cell r="L192">
            <v>1.33100444444445</v>
          </cell>
          <cell r="M192">
            <v>21.122675555555499</v>
          </cell>
          <cell r="N192">
            <v>13.2093066666667</v>
          </cell>
          <cell r="O192">
            <v>2.0509870043704099</v>
          </cell>
          <cell r="P192">
            <v>2.3681809147839799</v>
          </cell>
          <cell r="Q192">
            <v>8.4091406635493193</v>
          </cell>
          <cell r="R192">
            <v>0.37066666666666798</v>
          </cell>
          <cell r="S192">
            <v>7.2771595900481403</v>
          </cell>
          <cell r="T192">
            <v>3.1714133333333399</v>
          </cell>
          <cell r="U192">
            <v>25.054975818303301</v>
          </cell>
          <cell r="V192">
            <v>2.4977777777777801</v>
          </cell>
          <cell r="W192">
            <v>12.984542222222199</v>
          </cell>
          <cell r="X192">
            <v>16.946816530839499</v>
          </cell>
          <cell r="Y192">
            <v>4.2322844444444501</v>
          </cell>
          <cell r="Z192">
            <v>4.35616</v>
          </cell>
          <cell r="AA192">
            <v>4.0243022222222304</v>
          </cell>
          <cell r="AB192">
            <v>7.6188640062564499</v>
          </cell>
          <cell r="AC192">
            <v>10.18064</v>
          </cell>
          <cell r="AD192">
            <v>2.2920888888888902</v>
          </cell>
          <cell r="AE192">
            <v>7.3432088888888902</v>
          </cell>
          <cell r="AF192">
            <v>11.9513955555556</v>
          </cell>
          <cell r="AG192">
            <v>1.2375377777777801</v>
          </cell>
          <cell r="AH192">
            <v>2.48607111111111</v>
          </cell>
          <cell r="AI192">
            <v>20.536909160543299</v>
          </cell>
          <cell r="AJ192">
            <v>3.94509836915209</v>
          </cell>
          <cell r="AK192">
            <v>13.387692754397699</v>
          </cell>
          <cell r="AL192">
            <v>19.2251892139106</v>
          </cell>
          <cell r="AM192">
            <v>0.59971111111111197</v>
          </cell>
          <cell r="AN192">
            <v>14.0446755555556</v>
          </cell>
          <cell r="AO192">
            <v>4.1912000000000003</v>
          </cell>
          <cell r="AP192">
            <v>10.612151957519</v>
          </cell>
          <cell r="AQ192">
            <v>0.23697777777778001</v>
          </cell>
          <cell r="AR192">
            <v>10.456833100012799</v>
          </cell>
          <cell r="AS192">
            <v>8.7415866577599601</v>
          </cell>
          <cell r="AT192">
            <v>7.7953488888888902</v>
          </cell>
          <cell r="AU192">
            <v>10.2070844444444</v>
          </cell>
          <cell r="AV192">
            <v>9.5470666666666695</v>
          </cell>
          <cell r="AW192">
            <v>14.2745069235146</v>
          </cell>
          <cell r="AX192">
            <v>4.2154755555555603</v>
          </cell>
          <cell r="AY192">
            <v>13.0180317012465</v>
          </cell>
          <cell r="AZ192">
            <v>14.6898488888889</v>
          </cell>
          <cell r="BA192">
            <v>3.37466321931577</v>
          </cell>
          <cell r="BB192">
            <v>1.7730666666666699</v>
          </cell>
          <cell r="BC192">
            <v>4.0100778085969901</v>
          </cell>
          <cell r="BD192">
            <v>7.87028041827966</v>
          </cell>
          <cell r="BE192">
            <v>8.5883911111111093</v>
          </cell>
          <cell r="BF192">
            <v>17.543231118551901</v>
          </cell>
          <cell r="BG192">
            <v>19.562525913343698</v>
          </cell>
          <cell r="BH192">
            <v>8.3360488879969505</v>
          </cell>
          <cell r="BI192">
            <v>12.463320319307</v>
          </cell>
          <cell r="BJ192">
            <v>9.7983145860101999</v>
          </cell>
          <cell r="BK192">
            <v>6.4685479976477103</v>
          </cell>
          <cell r="BL192">
            <v>15.159194023602801</v>
          </cell>
          <cell r="BM192">
            <v>3.7809599999999999</v>
          </cell>
          <cell r="BN192">
            <v>14.901733750722</v>
          </cell>
          <cell r="BO192">
            <v>11.340245913799</v>
          </cell>
          <cell r="BP192">
            <v>9.3989338564630494</v>
          </cell>
          <cell r="BQ192">
            <v>11.460411538390201</v>
          </cell>
          <cell r="BR192">
            <v>14.694516553484201</v>
          </cell>
          <cell r="BS192">
            <v>5.6094330289588097</v>
          </cell>
          <cell r="BT192">
            <v>14.324436294757399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0.83104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1.04152</v>
          </cell>
          <cell r="R193">
            <v>0</v>
          </cell>
          <cell r="S193">
            <v>0</v>
          </cell>
          <cell r="T193">
            <v>0</v>
          </cell>
          <cell r="U193">
            <v>14.9232</v>
          </cell>
          <cell r="V193">
            <v>0</v>
          </cell>
          <cell r="W193">
            <v>0</v>
          </cell>
          <cell r="X193">
            <v>1.0607599999999999</v>
          </cell>
          <cell r="Y193">
            <v>0</v>
          </cell>
          <cell r="Z193">
            <v>0</v>
          </cell>
          <cell r="AA193">
            <v>0</v>
          </cell>
          <cell r="AB193">
            <v>1.8128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16.082000000000001</v>
          </cell>
          <cell r="AJ193">
            <v>0</v>
          </cell>
          <cell r="AK193">
            <v>0.74556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8.0228000000000002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0.44396000000000002</v>
          </cell>
          <cell r="AZ193">
            <v>0</v>
          </cell>
          <cell r="BA193">
            <v>1.9166799999999999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1.06992</v>
          </cell>
          <cell r="BH193">
            <v>0</v>
          </cell>
          <cell r="BI193">
            <v>0</v>
          </cell>
          <cell r="BJ193">
            <v>0.41959999999999997</v>
          </cell>
          <cell r="BK193">
            <v>3.6970800000000001</v>
          </cell>
          <cell r="BL193">
            <v>0.72552000000000005</v>
          </cell>
          <cell r="BM193">
            <v>0</v>
          </cell>
          <cell r="BN193">
            <v>9.7656399999999994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1.80284</v>
          </cell>
          <cell r="BT193">
            <v>0.40392</v>
          </cell>
        </row>
        <row r="194">
          <cell r="B194">
            <v>7.5167999999999999</v>
          </cell>
          <cell r="C194">
            <v>0</v>
          </cell>
          <cell r="D194">
            <v>0.82655999999999996</v>
          </cell>
          <cell r="E194">
            <v>8.3308</v>
          </cell>
          <cell r="F194">
            <v>0</v>
          </cell>
          <cell r="G194">
            <v>5.7648000000000001</v>
          </cell>
          <cell r="H194">
            <v>14.4016</v>
          </cell>
          <cell r="I194">
            <v>0</v>
          </cell>
          <cell r="J194">
            <v>0</v>
          </cell>
          <cell r="K194">
            <v>0.75963999999999998</v>
          </cell>
          <cell r="L194">
            <v>3.3462000000000001</v>
          </cell>
          <cell r="M194">
            <v>0.71636</v>
          </cell>
          <cell r="N194">
            <v>5.3458399999999999</v>
          </cell>
          <cell r="O194">
            <v>14.5716</v>
          </cell>
          <cell r="P194">
            <v>0.69564000000000004</v>
          </cell>
          <cell r="Q194">
            <v>0</v>
          </cell>
          <cell r="R194">
            <v>0</v>
          </cell>
          <cell r="S194">
            <v>6.3155999999999999</v>
          </cell>
          <cell r="T194">
            <v>0</v>
          </cell>
          <cell r="U194">
            <v>2.0284</v>
          </cell>
          <cell r="V194">
            <v>0</v>
          </cell>
          <cell r="W194">
            <v>8.2880000000000003</v>
          </cell>
          <cell r="X194">
            <v>4.6288</v>
          </cell>
          <cell r="Y194">
            <v>3.0791200000000001</v>
          </cell>
          <cell r="Z194">
            <v>14.043200000000001</v>
          </cell>
          <cell r="AA194">
            <v>1.0378799999999999</v>
          </cell>
          <cell r="AB194">
            <v>5.2076000000000002</v>
          </cell>
          <cell r="AC194">
            <v>0</v>
          </cell>
          <cell r="AD194">
            <v>0</v>
          </cell>
          <cell r="AE194">
            <v>0</v>
          </cell>
          <cell r="AF194">
            <v>0.54668000000000005</v>
          </cell>
          <cell r="AG194">
            <v>0</v>
          </cell>
          <cell r="AH194">
            <v>2.6778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2.5657199999999998</v>
          </cell>
          <cell r="AN194">
            <v>0</v>
          </cell>
          <cell r="AO194">
            <v>0</v>
          </cell>
          <cell r="AP194">
            <v>1.14612</v>
          </cell>
          <cell r="AQ194">
            <v>0</v>
          </cell>
          <cell r="AR194">
            <v>4.3151999999999999</v>
          </cell>
          <cell r="AS194">
            <v>0</v>
          </cell>
          <cell r="AT194">
            <v>0.69743999999999995</v>
          </cell>
          <cell r="AU194">
            <v>0.77944000000000002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2.7330399999999999</v>
          </cell>
          <cell r="BA194">
            <v>7.8692000000000002</v>
          </cell>
          <cell r="BB194">
            <v>0</v>
          </cell>
          <cell r="BC194">
            <v>1.0993599999999999</v>
          </cell>
          <cell r="BD194">
            <v>1.67184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0.95464000000000004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4.9871999999999996</v>
          </cell>
          <cell r="BS194">
            <v>0</v>
          </cell>
          <cell r="BT194">
            <v>0</v>
          </cell>
        </row>
        <row r="195">
          <cell r="B195">
            <v>0</v>
          </cell>
          <cell r="C195">
            <v>0</v>
          </cell>
          <cell r="D195">
            <v>1.3127599999999999</v>
          </cell>
          <cell r="E195">
            <v>0</v>
          </cell>
          <cell r="F195">
            <v>0</v>
          </cell>
          <cell r="G195">
            <v>0</v>
          </cell>
          <cell r="H195">
            <v>0.55391999999999997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0.53727999999999998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3.5268799999999998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0.77192000000000005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1.8631200000000001</v>
          </cell>
          <cell r="AM195">
            <v>0</v>
          </cell>
          <cell r="AN195">
            <v>0.41820000000000002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2.5624799999999999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2.0617200000000002</v>
          </cell>
          <cell r="BG195">
            <v>0</v>
          </cell>
          <cell r="BH195">
            <v>0</v>
          </cell>
          <cell r="BI195">
            <v>0</v>
          </cell>
          <cell r="BJ195">
            <v>0.86248000000000002</v>
          </cell>
          <cell r="BK195">
            <v>2.9141333333333299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9</v>
          </cell>
          <cell r="BS195">
            <v>0</v>
          </cell>
          <cell r="BT195">
            <v>6.0232000000000001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8.3254589752390596E-4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</row>
        <row r="197">
          <cell r="B197">
            <v>3.1862511345355702</v>
          </cell>
          <cell r="C197">
            <v>12.3484414706076</v>
          </cell>
          <cell r="D197">
            <v>15.240015681131499</v>
          </cell>
          <cell r="E197">
            <v>0.52221757778919198</v>
          </cell>
          <cell r="F197">
            <v>8.8895151018703995</v>
          </cell>
          <cell r="G197">
            <v>3.96972751066924</v>
          </cell>
          <cell r="H197">
            <v>3.15119758248971</v>
          </cell>
          <cell r="I197">
            <v>1</v>
          </cell>
          <cell r="J197">
            <v>32.458224264075398</v>
          </cell>
          <cell r="K197">
            <v>14.9342289238303</v>
          </cell>
          <cell r="L197">
            <v>5.3268260403042103</v>
          </cell>
          <cell r="M197">
            <v>7.3279534084362696</v>
          </cell>
          <cell r="N197">
            <v>6.9059769303384</v>
          </cell>
          <cell r="O197">
            <v>1</v>
          </cell>
          <cell r="P197">
            <v>72.811743974889097</v>
          </cell>
          <cell r="Q197">
            <v>3.1133840751055701</v>
          </cell>
          <cell r="R197">
            <v>5.0431956688680204</v>
          </cell>
          <cell r="S197">
            <v>2.5255445401335002</v>
          </cell>
          <cell r="T197">
            <v>6.8802544459419703</v>
          </cell>
          <cell r="U197">
            <v>6.2369595652824197</v>
          </cell>
          <cell r="V197">
            <v>11.425759206190699</v>
          </cell>
          <cell r="W197">
            <v>4.8121711342842701</v>
          </cell>
          <cell r="X197">
            <v>16.522970531693801</v>
          </cell>
          <cell r="Y197">
            <v>4.0878304879801197</v>
          </cell>
          <cell r="Z197">
            <v>3.7686843196695499</v>
          </cell>
          <cell r="AA197">
            <v>48.546525508735598</v>
          </cell>
          <cell r="AB197">
            <v>7.7939279012346701</v>
          </cell>
          <cell r="AC197">
            <v>15.4369236100541</v>
          </cell>
          <cell r="AD197">
            <v>70.079870167361605</v>
          </cell>
          <cell r="AE197">
            <v>63.926468806011201</v>
          </cell>
          <cell r="AF197">
            <v>11.3742374498232</v>
          </cell>
          <cell r="AG197">
            <v>6.6948075923206796</v>
          </cell>
          <cell r="AH197">
            <v>28.384399999999999</v>
          </cell>
          <cell r="AI197">
            <v>11.540195974015401</v>
          </cell>
          <cell r="AJ197">
            <v>18.710072347672799</v>
          </cell>
          <cell r="AK197">
            <v>2.9319600000000001</v>
          </cell>
          <cell r="AL197">
            <v>16.890046233810398</v>
          </cell>
          <cell r="AM197">
            <v>23.609711083422901</v>
          </cell>
          <cell r="AN197">
            <v>28.712385845352799</v>
          </cell>
          <cell r="AO197">
            <v>35.152000000000001</v>
          </cell>
          <cell r="AP197">
            <v>1.31378611096164</v>
          </cell>
          <cell r="AQ197">
            <v>16.354068619806199</v>
          </cell>
          <cell r="AR197">
            <v>3.40543777621712</v>
          </cell>
          <cell r="AS197">
            <v>4.9239700831400102</v>
          </cell>
          <cell r="AT197">
            <v>12.6030319946193</v>
          </cell>
          <cell r="AU197">
            <v>6.6060102626361603</v>
          </cell>
          <cell r="AV197">
            <v>36.2346950716286</v>
          </cell>
          <cell r="AW197">
            <v>12.842114351812199</v>
          </cell>
          <cell r="AX197">
            <v>41.890703625521397</v>
          </cell>
          <cell r="AY197">
            <v>29.251760000000001</v>
          </cell>
          <cell r="AZ197">
            <v>8.1655048396668608</v>
          </cell>
          <cell r="BA197">
            <v>43.851999999999997</v>
          </cell>
          <cell r="BB197">
            <v>24.5622133333333</v>
          </cell>
          <cell r="BC197">
            <v>3.0583695196625298</v>
          </cell>
          <cell r="BD197">
            <v>3.5381517066359298</v>
          </cell>
          <cell r="BE197">
            <v>7.7186180829417097</v>
          </cell>
          <cell r="BF197">
            <v>16.1348457552557</v>
          </cell>
          <cell r="BG197">
            <v>6.3352674517762004</v>
          </cell>
          <cell r="BH197">
            <v>6.10616</v>
          </cell>
          <cell r="BI197">
            <v>13.1154102979641</v>
          </cell>
          <cell r="BJ197">
            <v>10.3545903518299</v>
          </cell>
          <cell r="BK197">
            <v>7.9310787132559701</v>
          </cell>
          <cell r="BL197">
            <v>7.6563999999999997</v>
          </cell>
          <cell r="BM197">
            <v>18.440977600463398</v>
          </cell>
          <cell r="BN197">
            <v>12.793662447117001</v>
          </cell>
          <cell r="BO197">
            <v>0.832883327303233</v>
          </cell>
          <cell r="BP197">
            <v>7.5786467704076204</v>
          </cell>
          <cell r="BQ197">
            <v>11.4406880160782</v>
          </cell>
          <cell r="BR197">
            <v>3.3130799913964499</v>
          </cell>
          <cell r="BS197">
            <v>12.1013106281325</v>
          </cell>
          <cell r="BT197">
            <v>10.7399485367867</v>
          </cell>
        </row>
        <row r="198">
          <cell r="B198">
            <v>44.5278328918331</v>
          </cell>
          <cell r="C198">
            <v>29.4726872612869</v>
          </cell>
          <cell r="D198">
            <v>87.231294076197898</v>
          </cell>
          <cell r="E198">
            <v>7.3068234350240502</v>
          </cell>
          <cell r="F198">
            <v>70.760902566531499</v>
          </cell>
          <cell r="G198">
            <v>20.9120793562419</v>
          </cell>
          <cell r="H198">
            <v>43.493947347715903</v>
          </cell>
          <cell r="I198">
            <v>31.535712441683199</v>
          </cell>
          <cell r="J198">
            <v>43.311131914810097</v>
          </cell>
          <cell r="K198">
            <v>51.896962843271503</v>
          </cell>
          <cell r="L198">
            <v>28.1391366966152</v>
          </cell>
          <cell r="M198">
            <v>79.918214036864498</v>
          </cell>
          <cell r="N198">
            <v>22.420519507621599</v>
          </cell>
          <cell r="O198">
            <v>10.168528171337799</v>
          </cell>
          <cell r="P198">
            <v>73.739320000000006</v>
          </cell>
          <cell r="Q198">
            <v>36.5867591201538</v>
          </cell>
          <cell r="R198">
            <v>3.4001600000000001</v>
          </cell>
          <cell r="S198">
            <v>3.8346486008546399</v>
          </cell>
          <cell r="T198">
            <v>47.937530885565202</v>
          </cell>
          <cell r="U198">
            <v>67.481519974426703</v>
          </cell>
          <cell r="V198">
            <v>58.935577890192697</v>
          </cell>
          <cell r="W198">
            <v>36.289921479112103</v>
          </cell>
          <cell r="X198">
            <v>29.026360875297399</v>
          </cell>
          <cell r="Y198">
            <v>12.233253079426801</v>
          </cell>
          <cell r="Z198">
            <v>22.9754895845094</v>
          </cell>
          <cell r="AA198">
            <v>54.810650961182802</v>
          </cell>
          <cell r="AB198">
            <v>9.9492468523336299</v>
          </cell>
          <cell r="AC198">
            <v>45.612355587624698</v>
          </cell>
          <cell r="AD198">
            <v>69.656000000000006</v>
          </cell>
          <cell r="AE198">
            <v>81.642964330166294</v>
          </cell>
          <cell r="AF198">
            <v>19.8183213462354</v>
          </cell>
          <cell r="AG198">
            <v>5.1140992591891496</v>
          </cell>
          <cell r="AH198">
            <v>36.2866172248184</v>
          </cell>
          <cell r="AI198">
            <v>22.499591387338199</v>
          </cell>
          <cell r="AJ198">
            <v>35.429758088155801</v>
          </cell>
          <cell r="AK198">
            <v>1.0563044265158701</v>
          </cell>
          <cell r="AL198">
            <v>28.1791128485638</v>
          </cell>
          <cell r="AM198">
            <v>26.479059217057902</v>
          </cell>
          <cell r="AN198">
            <v>78.718568828674904</v>
          </cell>
          <cell r="AO198">
            <v>42.371089794255703</v>
          </cell>
          <cell r="AP198">
            <v>15.029010721358899</v>
          </cell>
          <cell r="AQ198">
            <v>30.4178</v>
          </cell>
          <cell r="AR198">
            <v>62.366485859877102</v>
          </cell>
          <cell r="AS198">
            <v>15.147124047298</v>
          </cell>
          <cell r="AT198">
            <v>34.487580437050902</v>
          </cell>
          <cell r="AU198">
            <v>6.4066259201398799</v>
          </cell>
          <cell r="AV198">
            <v>83.635489272382998</v>
          </cell>
          <cell r="AW198">
            <v>17.110033507657</v>
          </cell>
          <cell r="AX198">
            <v>58.756797518554798</v>
          </cell>
          <cell r="AY198">
            <v>29.3479682113562</v>
          </cell>
          <cell r="AZ198">
            <v>9.9090387867751897</v>
          </cell>
          <cell r="BA198">
            <v>53.979483724922503</v>
          </cell>
          <cell r="BB198">
            <v>23.875720000000001</v>
          </cell>
          <cell r="BC198">
            <v>35.113797525770998</v>
          </cell>
          <cell r="BD198">
            <v>23.068094083502899</v>
          </cell>
          <cell r="BE198">
            <v>26.3405046475199</v>
          </cell>
          <cell r="BF198">
            <v>49.609979459335797</v>
          </cell>
          <cell r="BG198">
            <v>21.758651030426101</v>
          </cell>
          <cell r="BH198">
            <v>26.6995491951172</v>
          </cell>
          <cell r="BI198">
            <v>39.7327097119896</v>
          </cell>
          <cell r="BJ198">
            <v>38.801531393232302</v>
          </cell>
          <cell r="BK198">
            <v>31.1817982843409</v>
          </cell>
          <cell r="BL198">
            <v>8.9810861128972093</v>
          </cell>
          <cell r="BM198">
            <v>21.442064289325099</v>
          </cell>
          <cell r="BN198">
            <v>43.045930497147999</v>
          </cell>
          <cell r="BO198">
            <v>15.258009869552</v>
          </cell>
          <cell r="BP198">
            <v>30.032915068149901</v>
          </cell>
          <cell r="BQ198">
            <v>35.182016265071802</v>
          </cell>
          <cell r="BR198">
            <v>37.705969647617302</v>
          </cell>
          <cell r="BS198">
            <v>71.215452648883897</v>
          </cell>
          <cell r="BT198">
            <v>42.0875520787854</v>
          </cell>
        </row>
        <row r="199">
          <cell r="B199">
            <v>4.4817778504633301E-3</v>
          </cell>
          <cell r="C199">
            <v>3.8732840817949899E-3</v>
          </cell>
          <cell r="D199">
            <v>3.00919820709389E-3</v>
          </cell>
          <cell r="E199">
            <v>4.0003929058212203E-3</v>
          </cell>
          <cell r="F199">
            <v>3.4155409460368E-3</v>
          </cell>
          <cell r="G199">
            <v>3.8837025539635302E-3</v>
          </cell>
          <cell r="H199">
            <v>4.22065096187296E-3</v>
          </cell>
          <cell r="I199">
            <v>3.4846309007505699E-3</v>
          </cell>
          <cell r="J199">
            <v>3.2802417171318198E-3</v>
          </cell>
          <cell r="K199">
            <v>3.69729683387909E-3</v>
          </cell>
          <cell r="L199">
            <v>3.3659753193955302E-3</v>
          </cell>
          <cell r="M199">
            <v>4.4239862272821302E-3</v>
          </cell>
          <cell r="N199">
            <v>3.4764766875223798E-3</v>
          </cell>
          <cell r="O199">
            <v>4.4572650036318598E-3</v>
          </cell>
          <cell r="P199">
            <v>2.9520640910867301E-3</v>
          </cell>
          <cell r="Q199">
            <v>3.8272350856853898E-3</v>
          </cell>
          <cell r="R199">
            <v>1.59678140222042E-3</v>
          </cell>
          <cell r="S199">
            <v>5.1652320839341596E-3</v>
          </cell>
          <cell r="T199">
            <v>3.31974411205849E-3</v>
          </cell>
          <cell r="U199">
            <v>4.9043522578955398E-3</v>
          </cell>
          <cell r="V199">
            <v>2.6382865718979102E-3</v>
          </cell>
          <cell r="W199">
            <v>4.5194847142493401E-3</v>
          </cell>
          <cell r="X199">
            <v>3.8955124262880498E-3</v>
          </cell>
          <cell r="Y199">
            <v>3.1822567537798099E-3</v>
          </cell>
          <cell r="Z199">
            <v>4.9373311940428301E-3</v>
          </cell>
          <cell r="AA199">
            <v>4.3158091438435502E-3</v>
          </cell>
          <cell r="AB199">
            <v>4.44252127050326E-3</v>
          </cell>
          <cell r="AC199">
            <v>3.25189999041875E-3</v>
          </cell>
          <cell r="AD199">
            <v>3.6155518347573698E-3</v>
          </cell>
          <cell r="AE199">
            <v>2.4309952622321202E-3</v>
          </cell>
          <cell r="AF199">
            <v>3.9219879541203496E-3</v>
          </cell>
          <cell r="AG199">
            <v>3.4983337225113998E-3</v>
          </cell>
          <cell r="AH199">
            <v>2.9972801553483901E-3</v>
          </cell>
          <cell r="AI199">
            <v>3.4366020900709099E-3</v>
          </cell>
          <cell r="AJ199">
            <v>3.7025709457054702E-3</v>
          </cell>
          <cell r="AK199">
            <v>4.2650150466503299E-3</v>
          </cell>
          <cell r="AL199">
            <v>3.65262249803955E-3</v>
          </cell>
          <cell r="AM199">
            <v>2.8197020601936598E-3</v>
          </cell>
          <cell r="AN199">
            <v>3.4534701277593202E-3</v>
          </cell>
          <cell r="AO199">
            <v>3.82231471099281E-3</v>
          </cell>
          <cell r="AP199">
            <v>3.7549747345835302E-3</v>
          </cell>
          <cell r="AQ199">
            <v>2.3935211158807599E-3</v>
          </cell>
          <cell r="AR199">
            <v>3.65642284966761E-3</v>
          </cell>
          <cell r="AS199">
            <v>2.9655290529468901E-3</v>
          </cell>
          <cell r="AT199">
            <v>3.3260178114247201E-3</v>
          </cell>
          <cell r="AU199">
            <v>4.5337655032380297E-3</v>
          </cell>
          <cell r="AV199">
            <v>3.57795808760741E-3</v>
          </cell>
          <cell r="AW199">
            <v>3.46101631533458E-3</v>
          </cell>
          <cell r="AX199">
            <v>3.3562837681166999E-3</v>
          </cell>
          <cell r="AY199">
            <v>3.6273566512772201E-3</v>
          </cell>
          <cell r="AZ199">
            <v>4.4005683069290296E-3</v>
          </cell>
          <cell r="BA199">
            <v>2.7681646842570001E-3</v>
          </cell>
          <cell r="BB199">
            <v>4.46546581401996E-3</v>
          </cell>
          <cell r="BC199">
            <v>3.8199861603107599E-3</v>
          </cell>
          <cell r="BD199">
            <v>3.6393294137209201E-3</v>
          </cell>
          <cell r="BE199">
            <v>4.6166531739313399E-3</v>
          </cell>
          <cell r="BF199">
            <v>3.1491447298428502E-3</v>
          </cell>
          <cell r="BG199">
            <v>3.6843607612659902E-3</v>
          </cell>
          <cell r="BH199">
            <v>3.37262774214686E-3</v>
          </cell>
          <cell r="BI199">
            <v>4.1183811986318401E-3</v>
          </cell>
          <cell r="BJ199">
            <v>3.4887561312064701E-3</v>
          </cell>
          <cell r="BK199">
            <v>3.1702267442508302E-3</v>
          </cell>
          <cell r="BL199">
            <v>3.9857539451535499E-3</v>
          </cell>
          <cell r="BM199">
            <v>4.0263343916127096E-3</v>
          </cell>
          <cell r="BN199">
            <v>3.5031466637089901E-3</v>
          </cell>
          <cell r="BO199">
            <v>2.81437418630404E-3</v>
          </cell>
          <cell r="BP199">
            <v>3.6305219950314399E-3</v>
          </cell>
          <cell r="BQ199">
            <v>3.27603137224841E-3</v>
          </cell>
          <cell r="BR199">
            <v>3.3419247647117302E-3</v>
          </cell>
          <cell r="BS199">
            <v>3.1386225013108099E-3</v>
          </cell>
          <cell r="BT199">
            <v>3.5027560568039501E-3</v>
          </cell>
        </row>
        <row r="200">
          <cell r="B200">
            <v>4.2511999999999999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2.0457554087737999</v>
          </cell>
          <cell r="K200">
            <v>0</v>
          </cell>
          <cell r="L200">
            <v>0</v>
          </cell>
          <cell r="M200">
            <v>0</v>
          </cell>
          <cell r="N200">
            <v>14.0268</v>
          </cell>
          <cell r="O200">
            <v>0</v>
          </cell>
          <cell r="P200">
            <v>0.69562387280396998</v>
          </cell>
          <cell r="Q200">
            <v>1.00164625211499</v>
          </cell>
          <cell r="R200">
            <v>1.5396443052136399</v>
          </cell>
          <cell r="S200">
            <v>0</v>
          </cell>
          <cell r="T200">
            <v>1.70936037055245</v>
          </cell>
          <cell r="U200">
            <v>85.839877399917796</v>
          </cell>
          <cell r="V200">
            <v>0</v>
          </cell>
          <cell r="W200">
            <v>22.8247252816921</v>
          </cell>
          <cell r="X200">
            <v>1.0201496643304899</v>
          </cell>
          <cell r="Y200">
            <v>0.53015999999999996</v>
          </cell>
          <cell r="Z200">
            <v>4.8183999999999996</v>
          </cell>
          <cell r="AA200">
            <v>4.0621021609527901</v>
          </cell>
          <cell r="AB200">
            <v>1.7433984232986901</v>
          </cell>
          <cell r="AC200">
            <v>6.8487999999999998</v>
          </cell>
          <cell r="AD200">
            <v>0.84774034616798</v>
          </cell>
          <cell r="AE200">
            <v>0.45988000000000001</v>
          </cell>
          <cell r="AF200">
            <v>2.3427971517900201</v>
          </cell>
          <cell r="AG200">
            <v>5.6684400000000004</v>
          </cell>
          <cell r="AH200">
            <v>0</v>
          </cell>
          <cell r="AI200">
            <v>17.910337020701601</v>
          </cell>
          <cell r="AJ200">
            <v>0.99021704301851998</v>
          </cell>
          <cell r="AK200">
            <v>4.6311660957044403</v>
          </cell>
          <cell r="AL200">
            <v>0</v>
          </cell>
          <cell r="AM200">
            <v>3.58251767992415</v>
          </cell>
          <cell r="AN200">
            <v>24.321200000000001</v>
          </cell>
          <cell r="AO200">
            <v>0</v>
          </cell>
          <cell r="AP200">
            <v>12.535600000000001</v>
          </cell>
          <cell r="AQ200">
            <v>1.4726058594187199</v>
          </cell>
          <cell r="AR200">
            <v>28.975200000000001</v>
          </cell>
          <cell r="AS200">
            <v>8.1291736134381694</v>
          </cell>
          <cell r="AT200">
            <v>0</v>
          </cell>
          <cell r="AU200">
            <v>0</v>
          </cell>
          <cell r="AV200">
            <v>0</v>
          </cell>
          <cell r="AW200">
            <v>2.134764690975</v>
          </cell>
          <cell r="AX200">
            <v>7.0072000000000001</v>
          </cell>
          <cell r="AY200">
            <v>0.426963351725346</v>
          </cell>
          <cell r="AZ200">
            <v>0</v>
          </cell>
          <cell r="BA200">
            <v>1.8433014618094301</v>
          </cell>
          <cell r="BB200">
            <v>10.70932</v>
          </cell>
          <cell r="BC200">
            <v>0</v>
          </cell>
          <cell r="BD200">
            <v>1.175</v>
          </cell>
          <cell r="BE200">
            <v>0</v>
          </cell>
          <cell r="BF200">
            <v>47.158801819739999</v>
          </cell>
          <cell r="BG200">
            <v>43.0698474857384</v>
          </cell>
          <cell r="BH200">
            <v>14.5576618258834</v>
          </cell>
          <cell r="BI200">
            <v>3.3577898803955999</v>
          </cell>
          <cell r="BJ200">
            <v>7.4399799122279999</v>
          </cell>
          <cell r="BK200">
            <v>3.5555402928117501</v>
          </cell>
          <cell r="BL200">
            <v>0.697744055644128</v>
          </cell>
          <cell r="BM200">
            <v>2.4979436533123001</v>
          </cell>
          <cell r="BN200">
            <v>13.443195067699</v>
          </cell>
          <cell r="BO200">
            <v>28.80082536714</v>
          </cell>
          <cell r="BP200">
            <v>0</v>
          </cell>
          <cell r="BQ200">
            <v>6.8464453358519997</v>
          </cell>
          <cell r="BR200">
            <v>1.5373905378246</v>
          </cell>
          <cell r="BS200">
            <v>5.4087356774812498</v>
          </cell>
          <cell r="BT200">
            <v>1.6711148668261999</v>
          </cell>
        </row>
        <row r="201">
          <cell r="B201">
            <v>4.48177785046269E-3</v>
          </cell>
          <cell r="C201">
            <v>3.8732840817950901E-3</v>
          </cell>
          <cell r="D201">
            <v>3.0091982070942899E-3</v>
          </cell>
          <cell r="E201">
            <v>4.00039290582151E-3</v>
          </cell>
          <cell r="F201">
            <v>3.4155409460365602E-3</v>
          </cell>
          <cell r="G201">
            <v>3.8837025539636802E-3</v>
          </cell>
          <cell r="H201">
            <v>4.2206509618730598E-3</v>
          </cell>
          <cell r="I201">
            <v>3.4846309007501202E-3</v>
          </cell>
          <cell r="J201">
            <v>3.28024171713259E-3</v>
          </cell>
          <cell r="K201">
            <v>3.69729683387993E-3</v>
          </cell>
          <cell r="L201">
            <v>3.36597531939493E-3</v>
          </cell>
          <cell r="M201">
            <v>4.4239862272829698E-3</v>
          </cell>
          <cell r="N201">
            <v>3.47647668752299E-3</v>
          </cell>
          <cell r="O201">
            <v>4.4572650036325701E-3</v>
          </cell>
          <cell r="P201">
            <v>2.95206409108729E-3</v>
          </cell>
          <cell r="Q201">
            <v>3.8272350856852501E-3</v>
          </cell>
          <cell r="R201">
            <v>1.5967814022203701E-3</v>
          </cell>
          <cell r="S201">
            <v>5.1652320839341301E-3</v>
          </cell>
          <cell r="T201">
            <v>3.3197441120580299E-3</v>
          </cell>
          <cell r="U201">
            <v>4.9043522578957896E-3</v>
          </cell>
          <cell r="V201">
            <v>2.63828657189731E-3</v>
          </cell>
          <cell r="W201">
            <v>4.51948471424921E-3</v>
          </cell>
          <cell r="X201">
            <v>3.8955124262883599E-3</v>
          </cell>
          <cell r="Y201">
            <v>3.1822567537788701E-3</v>
          </cell>
          <cell r="Z201">
            <v>4.93733119404234E-3</v>
          </cell>
          <cell r="AA201">
            <v>4.3158091438432102E-3</v>
          </cell>
          <cell r="AB201">
            <v>4.4425212705033103E-3</v>
          </cell>
          <cell r="AC201">
            <v>3.2518999904187101E-3</v>
          </cell>
          <cell r="AD201">
            <v>3.6155518347574102E-3</v>
          </cell>
          <cell r="AE201">
            <v>2.4309952622313898E-3</v>
          </cell>
          <cell r="AF201">
            <v>3.9219879541207798E-3</v>
          </cell>
          <cell r="AG201">
            <v>3.4983337225108998E-3</v>
          </cell>
          <cell r="AH201">
            <v>2.9972801553486599E-3</v>
          </cell>
          <cell r="AI201">
            <v>3.4366020900715201E-3</v>
          </cell>
          <cell r="AJ201">
            <v>3.7025709457060201E-3</v>
          </cell>
          <cell r="AK201">
            <v>4.2650150466509197E-3</v>
          </cell>
          <cell r="AL201">
            <v>3.6526224980403098E-3</v>
          </cell>
          <cell r="AM201">
            <v>2.8197020601941299E-3</v>
          </cell>
          <cell r="AN201">
            <v>3.45347012775907E-3</v>
          </cell>
          <cell r="AO201">
            <v>3.8223147109919401E-3</v>
          </cell>
          <cell r="AP201">
            <v>3.7549747345830401E-3</v>
          </cell>
          <cell r="AQ201">
            <v>2.3935211158808002E-3</v>
          </cell>
          <cell r="AR201">
            <v>3.6564228496671499E-3</v>
          </cell>
          <cell r="AS201">
            <v>2.9655290529464499E-3</v>
          </cell>
          <cell r="AT201">
            <v>3.3260178114253602E-3</v>
          </cell>
          <cell r="AU201">
            <v>4.5337655032374902E-3</v>
          </cell>
          <cell r="AV201">
            <v>3.5779580876080701E-3</v>
          </cell>
          <cell r="AW201">
            <v>3.4610163153348402E-3</v>
          </cell>
          <cell r="AX201">
            <v>3.356283768117E-3</v>
          </cell>
          <cell r="AY201">
            <v>3.6273566512776802E-3</v>
          </cell>
          <cell r="AZ201">
            <v>4.40056830692921E-3</v>
          </cell>
          <cell r="BA201">
            <v>2.7681646842571501E-3</v>
          </cell>
          <cell r="BB201">
            <v>4.4654658140194804E-3</v>
          </cell>
          <cell r="BC201">
            <v>3.8199861603102998E-3</v>
          </cell>
          <cell r="BD201">
            <v>3.6393294137216899E-3</v>
          </cell>
          <cell r="BE201">
            <v>4.6166531739314596E-3</v>
          </cell>
          <cell r="BF201">
            <v>3.14914472984242E-3</v>
          </cell>
          <cell r="BG201">
            <v>3.68436076126658E-3</v>
          </cell>
          <cell r="BH201">
            <v>3.3726277421461401E-3</v>
          </cell>
          <cell r="BI201">
            <v>4.1183811986322096E-3</v>
          </cell>
          <cell r="BJ201">
            <v>3.48875613120583E-3</v>
          </cell>
          <cell r="BK201">
            <v>3.1702267442501298E-3</v>
          </cell>
          <cell r="BL201">
            <v>3.9857539451539602E-3</v>
          </cell>
          <cell r="BM201">
            <v>4.0263343916134703E-3</v>
          </cell>
          <cell r="BN201">
            <v>3.50314666370866E-3</v>
          </cell>
          <cell r="BO201">
            <v>2.8143741863048098E-3</v>
          </cell>
          <cell r="BP201">
            <v>3.6305219950316498E-3</v>
          </cell>
          <cell r="BQ201">
            <v>3.2760313722491898E-3</v>
          </cell>
          <cell r="BR201">
            <v>3.34192476471094E-3</v>
          </cell>
          <cell r="BS201">
            <v>3.1386225013104998E-3</v>
          </cell>
          <cell r="BT201">
            <v>3.5027560568032501E-3</v>
          </cell>
        </row>
        <row r="202">
          <cell r="B202">
            <v>0</v>
          </cell>
          <cell r="C202">
            <v>0</v>
          </cell>
          <cell r="D202">
            <v>2.0420400000000001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1.4998800000000001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7.742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2.28288</v>
          </cell>
          <cell r="AF202">
            <v>2.2907600000000001</v>
          </cell>
          <cell r="AG202">
            <v>2.6452399999999998</v>
          </cell>
          <cell r="AH202">
            <v>0</v>
          </cell>
          <cell r="AI202">
            <v>0</v>
          </cell>
          <cell r="AJ202">
            <v>0.76827999999999996</v>
          </cell>
          <cell r="AK202">
            <v>0</v>
          </cell>
          <cell r="AL202">
            <v>21.489599999999999</v>
          </cell>
          <cell r="AM202">
            <v>0</v>
          </cell>
          <cell r="AN202">
            <v>1.29756</v>
          </cell>
          <cell r="AO202">
            <v>0</v>
          </cell>
          <cell r="AP202">
            <v>0</v>
          </cell>
          <cell r="AQ202">
            <v>0</v>
          </cell>
          <cell r="AR202">
            <v>3.1184400000000001</v>
          </cell>
          <cell r="AS202">
            <v>0</v>
          </cell>
          <cell r="AT202">
            <v>3.7822</v>
          </cell>
          <cell r="AU202">
            <v>5.8735999999999997</v>
          </cell>
          <cell r="AV202">
            <v>8.3108000000000004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1.5506800000000001</v>
          </cell>
          <cell r="BB202">
            <v>0</v>
          </cell>
          <cell r="BC202">
            <v>0</v>
          </cell>
          <cell r="BD202">
            <v>0</v>
          </cell>
          <cell r="BE202">
            <v>1.0471999999999999</v>
          </cell>
          <cell r="BF202">
            <v>2.4647999999999999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0.41943999999999998</v>
          </cell>
          <cell r="BQ202">
            <v>0.41120000000000001</v>
          </cell>
          <cell r="BR202">
            <v>1.1954800000000001</v>
          </cell>
          <cell r="BS202">
            <v>1.1233200000000001</v>
          </cell>
          <cell r="BT202">
            <v>1.9796800000000001</v>
          </cell>
        </row>
        <row r="203">
          <cell r="B203">
            <v>9.7766793342862808E-6</v>
          </cell>
          <cell r="C203">
            <v>2.9386788359267397E-4</v>
          </cell>
          <cell r="D203">
            <v>0</v>
          </cell>
          <cell r="E203">
            <v>3.9714671095703002E-5</v>
          </cell>
          <cell r="F203">
            <v>3.4339847171799301E-6</v>
          </cell>
          <cell r="G203">
            <v>3.83834124508819E-4</v>
          </cell>
          <cell r="H203">
            <v>2.2049829196554801E-5</v>
          </cell>
          <cell r="I203">
            <v>0</v>
          </cell>
          <cell r="J203">
            <v>0</v>
          </cell>
          <cell r="K203">
            <v>0</v>
          </cell>
          <cell r="L203">
            <v>1.7589440200069302E-5</v>
          </cell>
          <cell r="M203">
            <v>3.09482157489119E-4</v>
          </cell>
          <cell r="N203">
            <v>3.1909738689002399E-4</v>
          </cell>
          <cell r="O203">
            <v>2.7600234420527301E-5</v>
          </cell>
          <cell r="P203">
            <v>1.2453748414609201E-4</v>
          </cell>
          <cell r="Q203">
            <v>4.6473507534464102E-5</v>
          </cell>
          <cell r="R203">
            <v>0</v>
          </cell>
          <cell r="S203">
            <v>3.2591738100246098E-5</v>
          </cell>
          <cell r="T203">
            <v>7.9389429813059298E-5</v>
          </cell>
          <cell r="U203">
            <v>1.4355176938735099E-5</v>
          </cell>
          <cell r="V203">
            <v>2.7521726402121599E-5</v>
          </cell>
          <cell r="W203">
            <v>5.3876624992678401E-4</v>
          </cell>
          <cell r="X203">
            <v>6.6986057604315197E-5</v>
          </cell>
          <cell r="Y203">
            <v>9.2276803144818197E-4</v>
          </cell>
          <cell r="Z203">
            <v>8.9316552551489702E-4</v>
          </cell>
          <cell r="AA203">
            <v>1.13234316515892E-3</v>
          </cell>
          <cell r="AB203">
            <v>2.37776272594747E-4</v>
          </cell>
          <cell r="AC203">
            <v>7.4205108747005296E-5</v>
          </cell>
          <cell r="AD203">
            <v>0</v>
          </cell>
          <cell r="AE203">
            <v>1.37420152730383E-4</v>
          </cell>
          <cell r="AF203">
            <v>0.49390459152465999</v>
          </cell>
          <cell r="AG203">
            <v>1.1842902257333499E-4</v>
          </cell>
          <cell r="AH203">
            <v>2.10841255365843E-4</v>
          </cell>
          <cell r="AI203">
            <v>4.2154334484956202E-5</v>
          </cell>
          <cell r="AJ203">
            <v>1.67596641433722E-3</v>
          </cell>
          <cell r="AK203">
            <v>2.57106710557647E-5</v>
          </cell>
          <cell r="AL203">
            <v>1.4690310496032601E-3</v>
          </cell>
          <cell r="AM203">
            <v>1.1707314753439699E-4</v>
          </cell>
          <cell r="AN203">
            <v>1.36623719073725E-3</v>
          </cell>
          <cell r="AO203">
            <v>4.2004121645752802E-4</v>
          </cell>
          <cell r="AP203">
            <v>1.11138563958135E-3</v>
          </cell>
          <cell r="AQ203">
            <v>1.02199051072865E-5</v>
          </cell>
          <cell r="AR203">
            <v>4.3761791226215602E-4</v>
          </cell>
          <cell r="AS203">
            <v>6.1482514225691398E-4</v>
          </cell>
          <cell r="AT203">
            <v>9.0266921331107197E-4</v>
          </cell>
          <cell r="AU203">
            <v>1.6376369999224198E-5</v>
          </cell>
          <cell r="AV203">
            <v>2.24086270381882E-4</v>
          </cell>
          <cell r="AW203">
            <v>5.5593820113992998E-4</v>
          </cell>
          <cell r="AX203">
            <v>5.3239966800866501E-4</v>
          </cell>
          <cell r="AY203">
            <v>3.8802978130118799E-4</v>
          </cell>
          <cell r="AZ203">
            <v>1.9119652643520601E-5</v>
          </cell>
          <cell r="BA203">
            <v>7.5246888636591703E-4</v>
          </cell>
          <cell r="BB203">
            <v>9.6963586671605705E-5</v>
          </cell>
          <cell r="BC203">
            <v>9.1675625114631698E-4</v>
          </cell>
          <cell r="BD203">
            <v>0.98447463680038005</v>
          </cell>
          <cell r="BE203">
            <v>1.6038937655029101E-3</v>
          </cell>
          <cell r="BF203">
            <v>5.1990630456995302E-4</v>
          </cell>
          <cell r="BG203">
            <v>9.6614943121441099E-4</v>
          </cell>
          <cell r="BH203">
            <v>0.81822169596803995</v>
          </cell>
          <cell r="BI203">
            <v>1.1139569668827099E-3</v>
          </cell>
          <cell r="BJ203">
            <v>1.4395556909539101E-3</v>
          </cell>
          <cell r="BK203">
            <v>4.2727847203960501E-4</v>
          </cell>
          <cell r="BL203">
            <v>2.2091611103151501E-3</v>
          </cell>
          <cell r="BM203">
            <v>4.3614557510060498E-4</v>
          </cell>
          <cell r="BN203">
            <v>6.1002675731340605E-4</v>
          </cell>
          <cell r="BO203">
            <v>5.1514172118595502E-4</v>
          </cell>
          <cell r="BP203">
            <v>1.6747384502059199E-3</v>
          </cell>
          <cell r="BQ203">
            <v>1.3227663476462501E-3</v>
          </cell>
          <cell r="BR203">
            <v>0.99901641766587101</v>
          </cell>
          <cell r="BS203">
            <v>4.02821749116475E-4</v>
          </cell>
          <cell r="BT203">
            <v>9.3028964931124404E-4</v>
          </cell>
        </row>
        <row r="204">
          <cell r="B204">
            <v>17.464942021893901</v>
          </cell>
          <cell r="C204">
            <v>17.216296835579701</v>
          </cell>
          <cell r="D204">
            <v>17.455948992987601</v>
          </cell>
          <cell r="E204">
            <v>10.893724955858501</v>
          </cell>
          <cell r="F204">
            <v>23.544648021013199</v>
          </cell>
          <cell r="G204">
            <v>12.132410702068601</v>
          </cell>
          <cell r="H204">
            <v>15.792785038439501</v>
          </cell>
          <cell r="I204">
            <v>9.2189861806130402</v>
          </cell>
          <cell r="J204">
            <v>19.284530106596002</v>
          </cell>
          <cell r="K204">
            <v>13.928333662635699</v>
          </cell>
          <cell r="L204">
            <v>14.595623645753999</v>
          </cell>
          <cell r="M204">
            <v>15.811402109045</v>
          </cell>
          <cell r="N204">
            <v>11.3241611876179</v>
          </cell>
          <cell r="O204">
            <v>7.5587776794375801</v>
          </cell>
          <cell r="P204">
            <v>10.5771646785927</v>
          </cell>
          <cell r="Q204">
            <v>17.019347152220199</v>
          </cell>
          <cell r="R204">
            <v>12.7702476334434</v>
          </cell>
          <cell r="S204">
            <v>8.3535075189259995</v>
          </cell>
          <cell r="T204">
            <v>18.441653558130099</v>
          </cell>
          <cell r="U204">
            <v>10.389121531722299</v>
          </cell>
          <cell r="V204">
            <v>8.3047923568713102</v>
          </cell>
          <cell r="W204">
            <v>15.3220948510474</v>
          </cell>
          <cell r="X204">
            <v>13.765025525306401</v>
          </cell>
          <cell r="Y204">
            <v>11.9469689050956</v>
          </cell>
          <cell r="Z204">
            <v>9.1570128515531408</v>
          </cell>
          <cell r="AA204">
            <v>12.3590812907724</v>
          </cell>
          <cell r="AB204">
            <v>8.1824069222442208</v>
          </cell>
          <cell r="AC204">
            <v>12.8498727559687</v>
          </cell>
          <cell r="AD204">
            <v>22.719126015512401</v>
          </cell>
          <cell r="AE204">
            <v>15.2423445990951</v>
          </cell>
          <cell r="AF204">
            <v>11.9941783256335</v>
          </cell>
          <cell r="AG204">
            <v>16.974550168997201</v>
          </cell>
          <cell r="AH204">
            <v>9.6881438510347309</v>
          </cell>
          <cell r="AI204">
            <v>10.2620093321152</v>
          </cell>
          <cell r="AJ204">
            <v>8.0628150621033399</v>
          </cell>
          <cell r="AK204">
            <v>14.639126523096699</v>
          </cell>
          <cell r="AL204">
            <v>9.0145501130822208</v>
          </cell>
          <cell r="AM204">
            <v>13.0601444615486</v>
          </cell>
          <cell r="AN204">
            <v>19.067866234121801</v>
          </cell>
          <cell r="AO204">
            <v>11.1027032445255</v>
          </cell>
          <cell r="AP204">
            <v>9.7326524062745303</v>
          </cell>
          <cell r="AQ204">
            <v>14.5236278104449</v>
          </cell>
          <cell r="AR204">
            <v>8.8927820938476891</v>
          </cell>
          <cell r="AS204">
            <v>14.933145136030699</v>
          </cell>
          <cell r="AT204">
            <v>11.0450726089126</v>
          </cell>
          <cell r="AU204">
            <v>5.0612025901853004</v>
          </cell>
          <cell r="AV204">
            <v>10.967838537366401</v>
          </cell>
          <cell r="AW204">
            <v>14.4527791990204</v>
          </cell>
          <cell r="AX204">
            <v>15.280160924077</v>
          </cell>
          <cell r="AY204">
            <v>13.2511154589494</v>
          </cell>
          <cell r="AZ204">
            <v>7.3793957027514203</v>
          </cell>
          <cell r="BA204">
            <v>15.2832011365988</v>
          </cell>
          <cell r="BB204">
            <v>9.9097761282585406</v>
          </cell>
          <cell r="BC204">
            <v>8.3577775233326097</v>
          </cell>
          <cell r="BD204">
            <v>15.840313087956501</v>
          </cell>
          <cell r="BE204">
            <v>7.4465995464990797</v>
          </cell>
          <cell r="BF204">
            <v>14.605437887870799</v>
          </cell>
          <cell r="BG204">
            <v>12.366872189599301</v>
          </cell>
          <cell r="BH204">
            <v>9.2140924413710295</v>
          </cell>
          <cell r="BI204">
            <v>10.382783745690499</v>
          </cell>
          <cell r="BJ204">
            <v>7.7619766389159999</v>
          </cell>
          <cell r="BK204">
            <v>8.2537213995604404</v>
          </cell>
          <cell r="BL204">
            <v>6.0787576762085997</v>
          </cell>
          <cell r="BM204">
            <v>10.662523358247499</v>
          </cell>
          <cell r="BN204">
            <v>10.636472066962099</v>
          </cell>
          <cell r="BO204">
            <v>7.2868827760794499</v>
          </cell>
          <cell r="BP204">
            <v>9.1125943097507207</v>
          </cell>
          <cell r="BQ204">
            <v>9.8114796819757792</v>
          </cell>
          <cell r="BR204">
            <v>10.819395997503999</v>
          </cell>
          <cell r="BS204">
            <v>8.6216985299711109</v>
          </cell>
          <cell r="BT204">
            <v>9.2294222984969405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3.0273599999999998</v>
          </cell>
          <cell r="K205">
            <v>4.0152000000000001</v>
          </cell>
          <cell r="L205">
            <v>0</v>
          </cell>
          <cell r="M205">
            <v>0</v>
          </cell>
          <cell r="N205">
            <v>9.4746400000000008</v>
          </cell>
          <cell r="O205">
            <v>0</v>
          </cell>
          <cell r="P205">
            <v>0</v>
          </cell>
          <cell r="Q205">
            <v>10</v>
          </cell>
          <cell r="R205">
            <v>0</v>
          </cell>
          <cell r="S205">
            <v>0</v>
          </cell>
          <cell r="T205">
            <v>5.2207999999999997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4.8259999999999996</v>
          </cell>
          <cell r="AD205">
            <v>0</v>
          </cell>
          <cell r="AE205">
            <v>2.6113599999999999</v>
          </cell>
          <cell r="AF205">
            <v>1.69204</v>
          </cell>
          <cell r="AG205">
            <v>0</v>
          </cell>
          <cell r="AH205">
            <v>0.59508000000000005</v>
          </cell>
          <cell r="AI205">
            <v>12.44408</v>
          </cell>
          <cell r="AJ205">
            <v>0</v>
          </cell>
          <cell r="AK205">
            <v>0</v>
          </cell>
          <cell r="AL205">
            <v>10.734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11.47264</v>
          </cell>
          <cell r="AR205">
            <v>0.67891999999999997</v>
          </cell>
          <cell r="AS205">
            <v>15.155519999999999</v>
          </cell>
          <cell r="AT205">
            <v>2.03864</v>
          </cell>
          <cell r="AU205">
            <v>0</v>
          </cell>
          <cell r="AV205">
            <v>1.23508</v>
          </cell>
          <cell r="AW205">
            <v>0</v>
          </cell>
          <cell r="AX205">
            <v>0</v>
          </cell>
          <cell r="AY205">
            <v>1.37</v>
          </cell>
          <cell r="AZ205">
            <v>0.51244000000000001</v>
          </cell>
          <cell r="BA205">
            <v>0.56828000000000001</v>
          </cell>
          <cell r="BB205">
            <v>0</v>
          </cell>
          <cell r="BC205">
            <v>0</v>
          </cell>
          <cell r="BD205">
            <v>1.6324000000000001</v>
          </cell>
          <cell r="BE205">
            <v>7.2047999999999996</v>
          </cell>
          <cell r="BF205">
            <v>1.6896800000000001</v>
          </cell>
          <cell r="BG205">
            <v>0</v>
          </cell>
          <cell r="BH205">
            <v>0</v>
          </cell>
          <cell r="BI205">
            <v>1.1044400000000001</v>
          </cell>
          <cell r="BJ205">
            <v>0</v>
          </cell>
          <cell r="BK205">
            <v>3.6970800000000001</v>
          </cell>
          <cell r="BL205">
            <v>0.70643999999999996</v>
          </cell>
          <cell r="BM205">
            <v>0</v>
          </cell>
          <cell r="BN205">
            <v>7.4531999999999998</v>
          </cell>
          <cell r="BO205">
            <v>0</v>
          </cell>
          <cell r="BP205">
            <v>0.51663999999999999</v>
          </cell>
          <cell r="BQ205">
            <v>1.83432</v>
          </cell>
          <cell r="BR205">
            <v>0.70216000000000001</v>
          </cell>
          <cell r="BS205">
            <v>0</v>
          </cell>
          <cell r="BT205">
            <v>8.4068000000000005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1.246550456025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0.69563467400625001</v>
          </cell>
          <cell r="Q206">
            <v>0</v>
          </cell>
          <cell r="R206">
            <v>1.539668211825</v>
          </cell>
          <cell r="S206">
            <v>0</v>
          </cell>
          <cell r="T206">
            <v>1.70938691240625</v>
          </cell>
          <cell r="U206">
            <v>0</v>
          </cell>
          <cell r="V206">
            <v>0</v>
          </cell>
          <cell r="W206">
            <v>1.49754853430625</v>
          </cell>
          <cell r="X206">
            <v>0</v>
          </cell>
          <cell r="Y206">
            <v>0</v>
          </cell>
          <cell r="Z206">
            <v>0</v>
          </cell>
          <cell r="AA206">
            <v>0.76947410866874999</v>
          </cell>
          <cell r="AB206">
            <v>0</v>
          </cell>
          <cell r="AC206">
            <v>0</v>
          </cell>
          <cell r="AD206">
            <v>0.84775350933750004</v>
          </cell>
          <cell r="AE206">
            <v>0.45987647904375001</v>
          </cell>
          <cell r="AF206">
            <v>1.8482258494124999</v>
          </cell>
          <cell r="AG206">
            <v>4.0275691636874997</v>
          </cell>
          <cell r="AH206">
            <v>0</v>
          </cell>
          <cell r="AI206">
            <v>2.4440612875125001</v>
          </cell>
          <cell r="AJ206">
            <v>0.99023241847499999</v>
          </cell>
          <cell r="AK206">
            <v>3.9142100316000001</v>
          </cell>
          <cell r="AL206">
            <v>0</v>
          </cell>
          <cell r="AM206">
            <v>3.1758156849749999</v>
          </cell>
          <cell r="AN206">
            <v>0</v>
          </cell>
          <cell r="AO206">
            <v>0</v>
          </cell>
          <cell r="AP206">
            <v>0</v>
          </cell>
          <cell r="AQ206">
            <v>1.4726287251000001</v>
          </cell>
          <cell r="AR206">
            <v>0</v>
          </cell>
          <cell r="AS206">
            <v>0.4135168339875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7.0071463511249998</v>
          </cell>
          <cell r="AY206">
            <v>0</v>
          </cell>
          <cell r="AZ206">
            <v>0</v>
          </cell>
          <cell r="BA206">
            <v>0</v>
          </cell>
          <cell r="BB206">
            <v>9.9811235814374992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1.63330749489375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3.043976694375</v>
          </cell>
          <cell r="BT206">
            <v>0</v>
          </cell>
        </row>
        <row r="207">
          <cell r="B207">
            <v>0.26566000000000001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0.28347081902723298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1.32602</v>
          </cell>
          <cell r="N207">
            <v>0</v>
          </cell>
          <cell r="O207">
            <v>0</v>
          </cell>
          <cell r="P207">
            <v>9.9999999999999895E-2</v>
          </cell>
          <cell r="Q207">
            <v>0.181686666666667</v>
          </cell>
          <cell r="R207">
            <v>0</v>
          </cell>
          <cell r="S207">
            <v>1.00130024756519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0.468606158393713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0.1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9.9999999999999603E-2</v>
          </cell>
          <cell r="AV207">
            <v>0</v>
          </cell>
          <cell r="AW207">
            <v>0.1</v>
          </cell>
          <cell r="AX207">
            <v>0.1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</row>
        <row r="208">
          <cell r="B208">
            <v>0.26566000000000001</v>
          </cell>
          <cell r="C208">
            <v>0</v>
          </cell>
          <cell r="D208">
            <v>0</v>
          </cell>
          <cell r="E208">
            <v>0</v>
          </cell>
          <cell r="F208">
            <v>0.93627076694717104</v>
          </cell>
          <cell r="G208">
            <v>2.2925983392762102</v>
          </cell>
          <cell r="H208">
            <v>0.28347081902723398</v>
          </cell>
          <cell r="I208">
            <v>0.90719333312662198</v>
          </cell>
          <cell r="J208">
            <v>0.51004000000000005</v>
          </cell>
          <cell r="K208">
            <v>0.64685999999999999</v>
          </cell>
          <cell r="L208">
            <v>0</v>
          </cell>
          <cell r="M208">
            <v>1.32602</v>
          </cell>
          <cell r="N208">
            <v>1.9145571244083399</v>
          </cell>
          <cell r="O208">
            <v>0</v>
          </cell>
          <cell r="P208">
            <v>0.1</v>
          </cell>
          <cell r="Q208">
            <v>0.181686666666667</v>
          </cell>
          <cell r="R208">
            <v>0.100000000000002</v>
          </cell>
          <cell r="S208">
            <v>1.00130024756519</v>
          </cell>
          <cell r="T208">
            <v>0</v>
          </cell>
          <cell r="U208">
            <v>0</v>
          </cell>
          <cell r="V208">
            <v>0.1</v>
          </cell>
          <cell r="W208">
            <v>1.79785812257486</v>
          </cell>
          <cell r="X208">
            <v>0.34019451901997699</v>
          </cell>
          <cell r="Y208">
            <v>0.468606158393717</v>
          </cell>
          <cell r="Z208">
            <v>1.2972399999999999</v>
          </cell>
          <cell r="AA208">
            <v>0</v>
          </cell>
          <cell r="AB208">
            <v>2.1109257402554999</v>
          </cell>
          <cell r="AC208">
            <v>0.32691151803198099</v>
          </cell>
          <cell r="AD208">
            <v>0</v>
          </cell>
          <cell r="AE208">
            <v>0.1</v>
          </cell>
          <cell r="AF208">
            <v>1.5098199999999999</v>
          </cell>
          <cell r="AG208">
            <v>0.198086951000714</v>
          </cell>
          <cell r="AH208">
            <v>0.19918</v>
          </cell>
          <cell r="AI208">
            <v>0.1</v>
          </cell>
          <cell r="AJ208">
            <v>0</v>
          </cell>
          <cell r="AK208">
            <v>0</v>
          </cell>
          <cell r="AL208">
            <v>0</v>
          </cell>
          <cell r="AM208">
            <v>0.73237807679243905</v>
          </cell>
          <cell r="AN208">
            <v>0</v>
          </cell>
          <cell r="AO208">
            <v>0</v>
          </cell>
          <cell r="AP208">
            <v>0.1</v>
          </cell>
          <cell r="AQ208">
            <v>0.1</v>
          </cell>
          <cell r="AR208">
            <v>1.6406827494498599</v>
          </cell>
          <cell r="AS208">
            <v>0.1</v>
          </cell>
          <cell r="AT208">
            <v>0.1</v>
          </cell>
          <cell r="AU208">
            <v>9.9999999999999603E-2</v>
          </cell>
          <cell r="AV208">
            <v>0.1</v>
          </cell>
          <cell r="AW208">
            <v>9.9999999999999895E-2</v>
          </cell>
          <cell r="AX208">
            <v>0.1</v>
          </cell>
          <cell r="AY208">
            <v>0.1</v>
          </cell>
          <cell r="AZ208">
            <v>9.9999999999999797E-2</v>
          </cell>
          <cell r="BA208">
            <v>1.1654199999999999</v>
          </cell>
          <cell r="BB208">
            <v>0.1</v>
          </cell>
          <cell r="BC208">
            <v>0.1</v>
          </cell>
          <cell r="BD208">
            <v>0.1</v>
          </cell>
          <cell r="BE208">
            <v>0.1</v>
          </cell>
          <cell r="BF208">
            <v>0.1</v>
          </cell>
          <cell r="BG208">
            <v>9.9999999999999603E-2</v>
          </cell>
          <cell r="BH208">
            <v>0.1</v>
          </cell>
          <cell r="BI208">
            <v>0.1</v>
          </cell>
          <cell r="BJ208">
            <v>0</v>
          </cell>
          <cell r="BK208">
            <v>0.1</v>
          </cell>
          <cell r="BL208">
            <v>0.1</v>
          </cell>
          <cell r="BM208">
            <v>0.1</v>
          </cell>
          <cell r="BN208">
            <v>0</v>
          </cell>
          <cell r="BO208">
            <v>0</v>
          </cell>
          <cell r="BP208">
            <v>0.1</v>
          </cell>
          <cell r="BQ208">
            <v>0.1</v>
          </cell>
          <cell r="BR208">
            <v>0</v>
          </cell>
          <cell r="BS208">
            <v>0.28953333333333298</v>
          </cell>
          <cell r="BT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9.8830396098037505E-6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9.8719685610149099E-5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1.37446081964754E-5</v>
          </cell>
          <cell r="BM209">
            <v>0</v>
          </cell>
          <cell r="BN209">
            <v>8.1956158624052494E-6</v>
          </cell>
          <cell r="BO209">
            <v>0</v>
          </cell>
          <cell r="BP209">
            <v>6.4933304031455902E-6</v>
          </cell>
          <cell r="BQ209">
            <v>2.22130590714187E-4</v>
          </cell>
          <cell r="BR209">
            <v>0</v>
          </cell>
          <cell r="BS209">
            <v>0</v>
          </cell>
          <cell r="BT209">
            <v>0</v>
          </cell>
        </row>
        <row r="210">
          <cell r="B210">
            <v>34.618535365323801</v>
          </cell>
          <cell r="C210">
            <v>27.9426425660305</v>
          </cell>
          <cell r="D210">
            <v>115.485032057693</v>
          </cell>
          <cell r="E210">
            <v>6.3108250002093103</v>
          </cell>
          <cell r="F210">
            <v>152.47856693547701</v>
          </cell>
          <cell r="G210">
            <v>6.5579908128620001</v>
          </cell>
          <cell r="H210">
            <v>45.653116990499697</v>
          </cell>
          <cell r="I210">
            <v>25.3690927842785</v>
          </cell>
          <cell r="J210">
            <v>44.440388398594202</v>
          </cell>
          <cell r="K210">
            <v>51.011252730997597</v>
          </cell>
          <cell r="L210">
            <v>26.253298601516299</v>
          </cell>
          <cell r="M210">
            <v>35.291440901718097</v>
          </cell>
          <cell r="N210">
            <v>13.783825720835599</v>
          </cell>
          <cell r="O210">
            <v>0.23742457908476799</v>
          </cell>
          <cell r="P210">
            <v>73.052139977268396</v>
          </cell>
          <cell r="Q210">
            <v>43.851632658785</v>
          </cell>
          <cell r="R210">
            <v>3.6269473325603401</v>
          </cell>
          <cell r="S210">
            <v>0.23653969353878601</v>
          </cell>
          <cell r="T210">
            <v>72.0282475202265</v>
          </cell>
          <cell r="U210">
            <v>10.055953735048099</v>
          </cell>
          <cell r="V210">
            <v>59.222546154543998</v>
          </cell>
          <cell r="W210">
            <v>4.6292141698215996</v>
          </cell>
          <cell r="X210">
            <v>27.3654504084252</v>
          </cell>
          <cell r="Y210">
            <v>12.019860700815499</v>
          </cell>
          <cell r="Z210">
            <v>14.729776125170201</v>
          </cell>
          <cell r="AA210">
            <v>48.267250342197997</v>
          </cell>
          <cell r="AB210">
            <v>11.7042955074683</v>
          </cell>
          <cell r="AC210">
            <v>37.988301842279697</v>
          </cell>
          <cell r="AD210">
            <v>70.747862103338306</v>
          </cell>
          <cell r="AE210">
            <v>94.762871032053695</v>
          </cell>
          <cell r="AF210">
            <v>13.175064048001801</v>
          </cell>
          <cell r="AG210">
            <v>10.659573941674701</v>
          </cell>
          <cell r="AH210">
            <v>54.904661447116403</v>
          </cell>
          <cell r="AI210">
            <v>39.0087768690696</v>
          </cell>
          <cell r="AJ210">
            <v>24.460547232294601</v>
          </cell>
          <cell r="AK210">
            <v>6.0198356862675499</v>
          </cell>
          <cell r="AL210">
            <v>28.1178636155195</v>
          </cell>
          <cell r="AM210">
            <v>39.110472256986498</v>
          </cell>
          <cell r="AN210">
            <v>77.8746411197762</v>
          </cell>
          <cell r="AO210">
            <v>44.754444909080703</v>
          </cell>
          <cell r="AP210">
            <v>23.802471456686099</v>
          </cell>
          <cell r="AQ210">
            <v>31.2138060783873</v>
          </cell>
          <cell r="AR210">
            <v>49.0737235206824</v>
          </cell>
          <cell r="AS210">
            <v>17.495324741171</v>
          </cell>
          <cell r="AT210">
            <v>35.451919797986399</v>
          </cell>
          <cell r="AU210">
            <v>6.4769818882929497</v>
          </cell>
          <cell r="AV210">
            <v>89.634752247385904</v>
          </cell>
          <cell r="AW210">
            <v>22.962645593786601</v>
          </cell>
          <cell r="AX210">
            <v>66.194479655540903</v>
          </cell>
          <cell r="AY210">
            <v>42.506673812961999</v>
          </cell>
          <cell r="AZ210">
            <v>9.9020860970448705</v>
          </cell>
          <cell r="BA210">
            <v>53.424230591056997</v>
          </cell>
          <cell r="BB210">
            <v>33.368236159712097</v>
          </cell>
          <cell r="BC210">
            <v>65.851906403652194</v>
          </cell>
          <cell r="BD210">
            <v>96.048811415573596</v>
          </cell>
          <cell r="BE210">
            <v>64.628009357927596</v>
          </cell>
          <cell r="BF210">
            <v>36.661891839435</v>
          </cell>
          <cell r="BG210">
            <v>36.448048290684397</v>
          </cell>
          <cell r="BH210">
            <v>39.6491709054133</v>
          </cell>
          <cell r="BI210">
            <v>78.862736828766202</v>
          </cell>
          <cell r="BJ210">
            <v>63.6390502813898</v>
          </cell>
          <cell r="BK210">
            <v>32.658863808072098</v>
          </cell>
          <cell r="BL210">
            <v>60.734703005960696</v>
          </cell>
          <cell r="BM210">
            <v>26.390121456082799</v>
          </cell>
          <cell r="BN210">
            <v>37.8818409146485</v>
          </cell>
          <cell r="BO210">
            <v>25.031212732252602</v>
          </cell>
          <cell r="BP210">
            <v>78.979142372472893</v>
          </cell>
          <cell r="BQ210">
            <v>67.780061299480295</v>
          </cell>
          <cell r="BR210">
            <v>68.878320267246494</v>
          </cell>
          <cell r="BS210">
            <v>61.616454219006798</v>
          </cell>
          <cell r="BT210">
            <v>64.868573368647603</v>
          </cell>
        </row>
        <row r="211">
          <cell r="B211">
            <v>9.9605765021316794E-2</v>
          </cell>
          <cell r="C211">
            <v>10.1287943704595</v>
          </cell>
          <cell r="D211">
            <v>11.101050141506001</v>
          </cell>
          <cell r="E211">
            <v>0.83035443641997497</v>
          </cell>
          <cell r="F211">
            <v>6.5738298129393096</v>
          </cell>
          <cell r="G211">
            <v>6.7210808128619997</v>
          </cell>
          <cell r="H211">
            <v>1.3223118174559101</v>
          </cell>
          <cell r="I211">
            <v>22.6013176063414</v>
          </cell>
          <cell r="J211">
            <v>29.860428405525798</v>
          </cell>
          <cell r="K211">
            <v>10.4637427875792</v>
          </cell>
          <cell r="L211">
            <v>4.8244011903384401</v>
          </cell>
          <cell r="M211">
            <v>4.8534689220612099</v>
          </cell>
          <cell r="N211">
            <v>11.2069925177837</v>
          </cell>
          <cell r="O211">
            <v>0.40051457908471799</v>
          </cell>
          <cell r="P211">
            <v>73.143371431291499</v>
          </cell>
          <cell r="Q211">
            <v>0</v>
          </cell>
          <cell r="R211">
            <v>3.62828115362412</v>
          </cell>
          <cell r="S211">
            <v>0.39962969353878502</v>
          </cell>
          <cell r="T211">
            <v>6.9998855761651901</v>
          </cell>
          <cell r="U211">
            <v>10.2190437350481</v>
          </cell>
          <cell r="V211">
            <v>5.3907999999999996</v>
          </cell>
          <cell r="W211">
            <v>4.7923041698215902</v>
          </cell>
          <cell r="X211">
            <v>15.327100139954901</v>
          </cell>
          <cell r="Y211">
            <v>6.1947322085208096</v>
          </cell>
          <cell r="Z211">
            <v>2.2195653775965001</v>
          </cell>
          <cell r="AA211">
            <v>48.430340342197901</v>
          </cell>
          <cell r="AB211">
            <v>7.6706351786199001</v>
          </cell>
          <cell r="AC211">
            <v>11.919445286792</v>
          </cell>
          <cell r="AD211">
            <v>70.603607502811798</v>
          </cell>
          <cell r="AE211">
            <v>59.783849231937403</v>
          </cell>
          <cell r="AF211">
            <v>10.8431129303186</v>
          </cell>
          <cell r="AG211">
            <v>7.3539526525866004</v>
          </cell>
          <cell r="AH211">
            <v>29.592303167467399</v>
          </cell>
          <cell r="AI211">
            <v>15.683446256016801</v>
          </cell>
          <cell r="AJ211">
            <v>18.470152641542001</v>
          </cell>
          <cell r="AK211">
            <v>4.9462000000000002</v>
          </cell>
          <cell r="AL211">
            <v>12.842733821045901</v>
          </cell>
          <cell r="AM211">
            <v>39.273562256986501</v>
          </cell>
          <cell r="AN211">
            <v>24.020800000000001</v>
          </cell>
          <cell r="AO211">
            <v>35.152000000000001</v>
          </cell>
          <cell r="AP211">
            <v>9.9656543060951605E-2</v>
          </cell>
          <cell r="AQ211">
            <v>16.9391043975705</v>
          </cell>
          <cell r="AR211">
            <v>3.6714738767253001</v>
          </cell>
          <cell r="AS211">
            <v>7.0934761699256903</v>
          </cell>
          <cell r="AT211">
            <v>13.783294823872501</v>
          </cell>
          <cell r="AU211">
            <v>6.3349776309268604</v>
          </cell>
          <cell r="AV211">
            <v>30.865200000000002</v>
          </cell>
          <cell r="AW211">
            <v>10.7506875270342</v>
          </cell>
          <cell r="AX211">
            <v>45.1527074299944</v>
          </cell>
          <cell r="AY211">
            <v>28.222687857775298</v>
          </cell>
          <cell r="AZ211">
            <v>5.6879383362327198</v>
          </cell>
          <cell r="BA211">
            <v>42.951999999999998</v>
          </cell>
          <cell r="BB211">
            <v>33.128799999999998</v>
          </cell>
          <cell r="BC211">
            <v>9.9633552542950699E-2</v>
          </cell>
          <cell r="BD211">
            <v>1.2197446909362999</v>
          </cell>
          <cell r="BE211">
            <v>5.7304000000000004</v>
          </cell>
          <cell r="BF211">
            <v>13.447038199222099</v>
          </cell>
          <cell r="BG211">
            <v>5.2831999999999999</v>
          </cell>
          <cell r="BH211">
            <v>5.7703705542028603</v>
          </cell>
          <cell r="BI211">
            <v>12.099513878044499</v>
          </cell>
          <cell r="BJ211">
            <v>9.3615470676080399</v>
          </cell>
          <cell r="BK211">
            <v>5.3691251514632201</v>
          </cell>
          <cell r="BL211">
            <v>7.7561894209558799</v>
          </cell>
          <cell r="BM211">
            <v>18.531924746209601</v>
          </cell>
          <cell r="BN211">
            <v>10.2418531799474</v>
          </cell>
          <cell r="BO211">
            <v>0.50194023538347998</v>
          </cell>
          <cell r="BP211">
            <v>7.1069769546293404</v>
          </cell>
          <cell r="BQ211">
            <v>11.0549664238037</v>
          </cell>
          <cell r="BR211">
            <v>9.5423717203066694E-2</v>
          </cell>
          <cell r="BS211">
            <v>12.768349775345101</v>
          </cell>
          <cell r="BT211">
            <v>2.7742</v>
          </cell>
        </row>
        <row r="212">
          <cell r="B212">
            <v>278.06876</v>
          </cell>
          <cell r="C212">
            <v>239.92596</v>
          </cell>
          <cell r="D212">
            <v>230.31147999999999</v>
          </cell>
          <cell r="E212">
            <v>238.57372000000001</v>
          </cell>
          <cell r="F212">
            <v>270.38839999999999</v>
          </cell>
          <cell r="G212">
            <v>236.35708</v>
          </cell>
          <cell r="H212">
            <v>263.50304</v>
          </cell>
          <cell r="I212">
            <v>205.96044000000001</v>
          </cell>
          <cell r="J212">
            <v>267.44947999999999</v>
          </cell>
          <cell r="K212">
            <v>227.67107999999999</v>
          </cell>
          <cell r="L212">
            <v>245.49420000000001</v>
          </cell>
          <cell r="M212">
            <v>302.41680000000002</v>
          </cell>
          <cell r="N212">
            <v>234.27332000000001</v>
          </cell>
          <cell r="O212">
            <v>263.05944</v>
          </cell>
          <cell r="P212">
            <v>208.00156000000001</v>
          </cell>
          <cell r="Q212">
            <v>263.19592</v>
          </cell>
          <cell r="R212">
            <v>147.42367999999999</v>
          </cell>
          <cell r="S212">
            <v>322.32148000000001</v>
          </cell>
          <cell r="T212">
            <v>237.47275999999999</v>
          </cell>
          <cell r="U212">
            <v>309.93972000000002</v>
          </cell>
          <cell r="V212">
            <v>185.23179999999999</v>
          </cell>
          <cell r="W212">
            <v>318.56356</v>
          </cell>
          <cell r="X212">
            <v>275.89084000000003</v>
          </cell>
          <cell r="Y212">
            <v>233.785947425854</v>
          </cell>
          <cell r="Z212">
            <v>257.89868214709003</v>
          </cell>
          <cell r="AA212">
            <v>269.88835999999998</v>
          </cell>
          <cell r="AB212">
            <v>274.48928000000001</v>
          </cell>
          <cell r="AC212">
            <v>208.26652000000001</v>
          </cell>
          <cell r="AD212">
            <v>312.11599999999999</v>
          </cell>
          <cell r="AE212">
            <v>192.12448000000001</v>
          </cell>
          <cell r="AF212">
            <v>275.60773916150998</v>
          </cell>
          <cell r="AG212">
            <v>240.53724</v>
          </cell>
          <cell r="AH212">
            <v>242.48831999999999</v>
          </cell>
          <cell r="AI212">
            <v>243.56652</v>
          </cell>
          <cell r="AJ212">
            <v>241.64884000000001</v>
          </cell>
          <cell r="AK212">
            <v>315.75067999999999</v>
          </cell>
          <cell r="AL212">
            <v>249.99514683213599</v>
          </cell>
          <cell r="AM212">
            <v>216.38040000000001</v>
          </cell>
          <cell r="AN212">
            <v>242.94220000000001</v>
          </cell>
          <cell r="AO212">
            <v>236.13976</v>
          </cell>
          <cell r="AP212">
            <v>273.48916000000003</v>
          </cell>
          <cell r="AQ212">
            <v>198.24804</v>
          </cell>
          <cell r="AR212">
            <v>260.03964505171302</v>
          </cell>
          <cell r="AS212">
            <v>252.17576</v>
          </cell>
          <cell r="AT212">
            <v>273.95814085904402</v>
          </cell>
          <cell r="AU212">
            <v>284.371984284652</v>
          </cell>
          <cell r="AV212">
            <v>255.92496</v>
          </cell>
          <cell r="AW212">
            <v>251.33062280580799</v>
          </cell>
          <cell r="AX212">
            <v>255.56025250073199</v>
          </cell>
          <cell r="AY212">
            <v>261.20931999999999</v>
          </cell>
          <cell r="AZ212">
            <v>276.84215999999998</v>
          </cell>
          <cell r="BA212">
            <v>201.310123088963</v>
          </cell>
          <cell r="BB212">
            <v>298.52359999999999</v>
          </cell>
          <cell r="BC212">
            <v>239.59219320234399</v>
          </cell>
          <cell r="BD212">
            <v>256.63364000000001</v>
          </cell>
          <cell r="BE212">
            <v>283.04228091462301</v>
          </cell>
          <cell r="BF212">
            <v>233.30159983215901</v>
          </cell>
          <cell r="BG212">
            <v>229.13610824809101</v>
          </cell>
          <cell r="BH212">
            <v>219.18174766906799</v>
          </cell>
          <cell r="BI212">
            <v>267.40208755542699</v>
          </cell>
          <cell r="BJ212">
            <v>238.12275952343799</v>
          </cell>
          <cell r="BK212">
            <v>242.17288580992999</v>
          </cell>
          <cell r="BL212">
            <v>263.890434820385</v>
          </cell>
          <cell r="BM212">
            <v>272.83703725826399</v>
          </cell>
          <cell r="BN212">
            <v>241.87942711744699</v>
          </cell>
          <cell r="BO212">
            <v>185.03983484649899</v>
          </cell>
          <cell r="BP212">
            <v>248.08617623758801</v>
          </cell>
          <cell r="BQ212">
            <v>219.47734598891299</v>
          </cell>
          <cell r="BR212">
            <v>211.99462836450601</v>
          </cell>
          <cell r="BS212">
            <v>221.08284</v>
          </cell>
          <cell r="BT212">
            <v>233.788898755654</v>
          </cell>
        </row>
        <row r="213">
          <cell r="B213">
            <v>3.9423497868053302E-4</v>
          </cell>
          <cell r="C213">
            <v>3.4005904049116998E-5</v>
          </cell>
          <cell r="D213">
            <v>2.7984040196327198E-5</v>
          </cell>
          <cell r="E213">
            <v>1.5277835519597599E-4</v>
          </cell>
          <cell r="F213">
            <v>0</v>
          </cell>
          <cell r="G213">
            <v>1.90040599459346E-4</v>
          </cell>
          <cell r="H213">
            <v>1.9640773009069201E-4</v>
          </cell>
          <cell r="I213">
            <v>0</v>
          </cell>
          <cell r="J213">
            <v>0</v>
          </cell>
          <cell r="K213">
            <v>1.7566863241863501E-4</v>
          </cell>
          <cell r="L213">
            <v>0</v>
          </cell>
          <cell r="M213">
            <v>4.5361061679891102E-5</v>
          </cell>
          <cell r="N213">
            <v>2.7958014184969999E-4</v>
          </cell>
          <cell r="O213">
            <v>1.34212569634805E-3</v>
          </cell>
          <cell r="P213">
            <v>2.6854185161316602E-4</v>
          </cell>
          <cell r="Q213">
            <v>0</v>
          </cell>
          <cell r="R213">
            <v>1.5883049124260101E-4</v>
          </cell>
          <cell r="S213">
            <v>4.9780867993212696E-4</v>
          </cell>
          <cell r="T213">
            <v>9.4859104580846703E-5</v>
          </cell>
          <cell r="U213">
            <v>1.3551136206799201E-4</v>
          </cell>
          <cell r="V213">
            <v>1.10722250665773E-5</v>
          </cell>
          <cell r="W213">
            <v>6.2988874706401698E-4</v>
          </cell>
          <cell r="X213">
            <v>2.74047325765858E-4</v>
          </cell>
          <cell r="Y213">
            <v>5.3006460748795904E-4</v>
          </cell>
          <cell r="Z213">
            <v>1.4813641187605399E-5</v>
          </cell>
          <cell r="AA213">
            <v>2.44615735979226E-5</v>
          </cell>
          <cell r="AB213">
            <v>1.7500085036527299E-4</v>
          </cell>
          <cell r="AC213">
            <v>9.1912204421007394E-5</v>
          </cell>
          <cell r="AD213">
            <v>1.52481938481219E-4</v>
          </cell>
          <cell r="AE213">
            <v>3.0764985793574299E-5</v>
          </cell>
          <cell r="AF213">
            <v>2.3924548794884701E-4</v>
          </cell>
          <cell r="AG213">
            <v>3.4937702525310299E-4</v>
          </cell>
          <cell r="AH213">
            <v>0</v>
          </cell>
          <cell r="AI213">
            <v>0</v>
          </cell>
          <cell r="AJ213">
            <v>8.7349722156515597E-5</v>
          </cell>
          <cell r="AK213">
            <v>0</v>
          </cell>
          <cell r="AL213">
            <v>2.86589233621994E-3</v>
          </cell>
          <cell r="AM213">
            <v>1.8368029361481901E-4</v>
          </cell>
          <cell r="AN213">
            <v>8.0102442745055803E-4</v>
          </cell>
          <cell r="AO213">
            <v>0</v>
          </cell>
          <cell r="AP213">
            <v>3.4345693905346602E-4</v>
          </cell>
          <cell r="AQ213">
            <v>1.0219905107453099E-5</v>
          </cell>
          <cell r="AR213">
            <v>3.6689581169936598E-4</v>
          </cell>
          <cell r="AS213">
            <v>2.9149889059927597E-4</v>
          </cell>
          <cell r="AT213">
            <v>3.2859634085238799E-4</v>
          </cell>
          <cell r="AU213">
            <v>6.2230683622960204E-4</v>
          </cell>
          <cell r="AV213">
            <v>2.0906715719692899E-5</v>
          </cell>
          <cell r="AW213">
            <v>5.1242171850129903E-4</v>
          </cell>
          <cell r="AX213">
            <v>4.9252074855867E-4</v>
          </cell>
          <cell r="AY213">
            <v>1.12131010479813E-4</v>
          </cell>
          <cell r="AZ213">
            <v>6.1657600901543499E-5</v>
          </cell>
          <cell r="BA213">
            <v>0</v>
          </cell>
          <cell r="BB213">
            <v>3.94510382017987E-4</v>
          </cell>
          <cell r="BC213">
            <v>3.6644745704923803E-4</v>
          </cell>
          <cell r="BD213">
            <v>5.5303532793260501E-5</v>
          </cell>
          <cell r="BE213">
            <v>1.8765246286031999E-3</v>
          </cell>
          <cell r="BF213">
            <v>1.6178459782043001E-4</v>
          </cell>
          <cell r="BG213">
            <v>6.6252281112760799E-6</v>
          </cell>
          <cell r="BH213">
            <v>2.9442852560346299E-5</v>
          </cell>
          <cell r="BI213">
            <v>8.6113343284621697E-5</v>
          </cell>
          <cell r="BJ213">
            <v>1.7718324274493299E-4</v>
          </cell>
          <cell r="BK213">
            <v>7.4841051926025095E-5</v>
          </cell>
          <cell r="BL213">
            <v>2.1055798621497101E-4</v>
          </cell>
          <cell r="BM213">
            <v>5.9519426505300098E-4</v>
          </cell>
          <cell r="BN213">
            <v>8.0418100826484804E-5</v>
          </cell>
          <cell r="BO213">
            <v>9.9754640058485902E-5</v>
          </cell>
          <cell r="BP213">
            <v>1.02294306610846E-3</v>
          </cell>
          <cell r="BQ213">
            <v>6.3351283870040397E-4</v>
          </cell>
          <cell r="BR213">
            <v>4.5762827969311297E-3</v>
          </cell>
          <cell r="BS213">
            <v>5.0219632434761497E-5</v>
          </cell>
          <cell r="BT213">
            <v>0</v>
          </cell>
        </row>
        <row r="214">
          <cell r="B214">
            <v>0.81884000000000001</v>
          </cell>
          <cell r="C214">
            <v>2.39014031172416</v>
          </cell>
          <cell r="D214">
            <v>0.44353888381315099</v>
          </cell>
          <cell r="E214">
            <v>1.9390336398243799</v>
          </cell>
          <cell r="F214">
            <v>1.77254153389434</v>
          </cell>
          <cell r="G214">
            <v>4.4851966785524304</v>
          </cell>
          <cell r="H214">
            <v>0.46694163805446898</v>
          </cell>
          <cell r="I214">
            <v>1.7143866662532401</v>
          </cell>
          <cell r="J214">
            <v>5.6075177599355603</v>
          </cell>
          <cell r="K214">
            <v>4.6666218021508703</v>
          </cell>
          <cell r="L214">
            <v>4.5075044817743102</v>
          </cell>
          <cell r="M214">
            <v>4.1935618336349902</v>
          </cell>
          <cell r="N214">
            <v>3.72911424881669</v>
          </cell>
          <cell r="O214">
            <v>1.9021827488440499</v>
          </cell>
          <cell r="P214">
            <v>0.1</v>
          </cell>
          <cell r="Q214">
            <v>0.26337333333333302</v>
          </cell>
          <cell r="R214">
            <v>0.1</v>
          </cell>
          <cell r="S214">
            <v>1.9026004951303701</v>
          </cell>
          <cell r="T214">
            <v>0.723207772593501</v>
          </cell>
          <cell r="U214">
            <v>12.256229822706601</v>
          </cell>
          <cell r="V214">
            <v>0.1</v>
          </cell>
          <cell r="W214">
            <v>3.4957162451497199</v>
          </cell>
          <cell r="X214">
            <v>0.58038903803995601</v>
          </cell>
          <cell r="Y214">
            <v>0.83721231678743302</v>
          </cell>
          <cell r="Z214">
            <v>3.15369739075091</v>
          </cell>
          <cell r="AA214">
            <v>1.37335537055853</v>
          </cell>
          <cell r="AB214">
            <v>4.1218514805109798</v>
          </cell>
          <cell r="AC214">
            <v>0.55382303606396299</v>
          </cell>
          <cell r="AD214">
            <v>0.1</v>
          </cell>
          <cell r="AE214">
            <v>0.1</v>
          </cell>
          <cell r="AF214">
            <v>3.3773810789807901</v>
          </cell>
          <cell r="AG214">
            <v>0.29617390200142701</v>
          </cell>
          <cell r="AH214">
            <v>0.29836000000000001</v>
          </cell>
          <cell r="AI214">
            <v>0.1</v>
          </cell>
          <cell r="AJ214">
            <v>9.98797785603463E-2</v>
          </cell>
          <cell r="AK214">
            <v>0.84557333333333295</v>
          </cell>
          <cell r="AL214">
            <v>0.1</v>
          </cell>
          <cell r="AM214">
            <v>1.36475615358488</v>
          </cell>
          <cell r="AN214">
            <v>0.1</v>
          </cell>
          <cell r="AO214">
            <v>0.1</v>
          </cell>
          <cell r="AP214">
            <v>0.1</v>
          </cell>
          <cell r="AQ214">
            <v>0.1</v>
          </cell>
          <cell r="AR214">
            <v>3.1813654988997202</v>
          </cell>
          <cell r="AS214">
            <v>0.1</v>
          </cell>
          <cell r="AT214">
            <v>0.1</v>
          </cell>
          <cell r="AU214">
            <v>0.1</v>
          </cell>
          <cell r="AV214">
            <v>0.1</v>
          </cell>
          <cell r="AW214">
            <v>0.1</v>
          </cell>
          <cell r="AX214">
            <v>0.1</v>
          </cell>
          <cell r="AY214">
            <v>0.1</v>
          </cell>
          <cell r="AZ214">
            <v>0.1</v>
          </cell>
          <cell r="BA214">
            <v>5.3461333333333299</v>
          </cell>
          <cell r="BB214">
            <v>0.1</v>
          </cell>
          <cell r="BC214">
            <v>0.1</v>
          </cell>
          <cell r="BD214">
            <v>0.1</v>
          </cell>
          <cell r="BE214">
            <v>0.1</v>
          </cell>
          <cell r="BF214">
            <v>0.1</v>
          </cell>
          <cell r="BG214">
            <v>0.1</v>
          </cell>
          <cell r="BH214">
            <v>0.1</v>
          </cell>
          <cell r="BI214">
            <v>0.1</v>
          </cell>
          <cell r="BJ214">
            <v>0.1</v>
          </cell>
          <cell r="BK214">
            <v>0.1</v>
          </cell>
          <cell r="BL214">
            <v>0.1</v>
          </cell>
          <cell r="BM214">
            <v>0.1</v>
          </cell>
          <cell r="BN214">
            <v>0.1</v>
          </cell>
          <cell r="BO214">
            <v>0.1</v>
          </cell>
          <cell r="BP214">
            <v>0.1</v>
          </cell>
          <cell r="BQ214">
            <v>0.1</v>
          </cell>
          <cell r="BR214">
            <v>0.1</v>
          </cell>
          <cell r="BS214">
            <v>0.47906666666666697</v>
          </cell>
          <cell r="BT214">
            <v>0.1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2.68070068312198E-5</v>
          </cell>
          <cell r="AD215">
            <v>0</v>
          </cell>
          <cell r="AE215">
            <v>0</v>
          </cell>
          <cell r="AF215">
            <v>9.2241716205865298E-5</v>
          </cell>
          <cell r="AG215">
            <v>0</v>
          </cell>
          <cell r="AH215">
            <v>0</v>
          </cell>
          <cell r="AI215">
            <v>0</v>
          </cell>
          <cell r="AJ215">
            <v>1.2022143965370601E-4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1.8006596000315301E-4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</row>
        <row r="216">
          <cell r="B216">
            <v>0.53132000000000001</v>
          </cell>
          <cell r="C216">
            <v>0</v>
          </cell>
          <cell r="D216">
            <v>0</v>
          </cell>
          <cell r="E216">
            <v>0</v>
          </cell>
          <cell r="F216">
            <v>1.8725415338943501</v>
          </cell>
          <cell r="G216">
            <v>4.5851966785524301</v>
          </cell>
          <cell r="H216">
            <v>0.56694163805446995</v>
          </cell>
          <cell r="I216">
            <v>1.81438666625323</v>
          </cell>
          <cell r="J216">
            <v>1.0200800000000001</v>
          </cell>
          <cell r="K216">
            <v>1.29372</v>
          </cell>
          <cell r="L216">
            <v>0</v>
          </cell>
          <cell r="M216">
            <v>2.65204</v>
          </cell>
          <cell r="N216">
            <v>3.82911424881669</v>
          </cell>
          <cell r="O216">
            <v>0</v>
          </cell>
          <cell r="P216">
            <v>0.20000000000000101</v>
          </cell>
          <cell r="Q216">
            <v>0.36337333333333299</v>
          </cell>
          <cell r="R216">
            <v>0.20000000000000101</v>
          </cell>
          <cell r="S216">
            <v>2.0026004951303702</v>
          </cell>
          <cell r="T216">
            <v>0</v>
          </cell>
          <cell r="U216">
            <v>0</v>
          </cell>
          <cell r="V216">
            <v>0.2</v>
          </cell>
          <cell r="W216">
            <v>3.59571624514972</v>
          </cell>
          <cell r="X216">
            <v>0.68038903803995399</v>
          </cell>
          <cell r="Y216">
            <v>0.93721231678743699</v>
          </cell>
          <cell r="Z216">
            <v>2.5944799999999999</v>
          </cell>
          <cell r="AA216">
            <v>0</v>
          </cell>
          <cell r="AB216">
            <v>4.2218514805109697</v>
          </cell>
          <cell r="AC216">
            <v>0.65382303606395997</v>
          </cell>
          <cell r="AD216">
            <v>0</v>
          </cell>
          <cell r="AE216">
            <v>0.2</v>
          </cell>
          <cell r="AF216">
            <v>3.0196399999999999</v>
          </cell>
          <cell r="AG216">
            <v>0.39617390200142699</v>
          </cell>
          <cell r="AH216">
            <v>0.39835999999999999</v>
          </cell>
          <cell r="AI216">
            <v>0.2</v>
          </cell>
          <cell r="AJ216">
            <v>0</v>
          </cell>
          <cell r="AK216">
            <v>0</v>
          </cell>
          <cell r="AL216">
            <v>0.2</v>
          </cell>
          <cell r="AM216">
            <v>1.4647561535848801</v>
          </cell>
          <cell r="AN216">
            <v>0</v>
          </cell>
          <cell r="AO216">
            <v>0</v>
          </cell>
          <cell r="AP216">
            <v>0.2</v>
          </cell>
          <cell r="AQ216">
            <v>0.2</v>
          </cell>
          <cell r="AR216">
            <v>3.2813654988997198</v>
          </cell>
          <cell r="AS216">
            <v>0.2</v>
          </cell>
          <cell r="AT216">
            <v>0.2</v>
          </cell>
          <cell r="AU216">
            <v>0.2</v>
          </cell>
          <cell r="AV216">
            <v>0.2</v>
          </cell>
          <cell r="AW216">
            <v>0.2</v>
          </cell>
          <cell r="AX216">
            <v>0.2</v>
          </cell>
          <cell r="AY216">
            <v>0.2</v>
          </cell>
          <cell r="AZ216">
            <v>0.2</v>
          </cell>
          <cell r="BA216">
            <v>2.3308399999999998</v>
          </cell>
          <cell r="BB216">
            <v>0.2</v>
          </cell>
          <cell r="BC216">
            <v>0.2</v>
          </cell>
          <cell r="BD216">
            <v>0.2</v>
          </cell>
          <cell r="BE216">
            <v>0.2</v>
          </cell>
          <cell r="BF216">
            <v>0.2</v>
          </cell>
          <cell r="BG216">
            <v>0.19999999999999901</v>
          </cell>
          <cell r="BH216">
            <v>0.2</v>
          </cell>
          <cell r="BI216">
            <v>0.2</v>
          </cell>
          <cell r="BJ216">
            <v>0</v>
          </cell>
          <cell r="BK216">
            <v>0.20000000000000101</v>
          </cell>
          <cell r="BL216">
            <v>0.2</v>
          </cell>
          <cell r="BM216">
            <v>0.2</v>
          </cell>
          <cell r="BN216">
            <v>0</v>
          </cell>
          <cell r="BO216">
            <v>0</v>
          </cell>
          <cell r="BP216">
            <v>0.2</v>
          </cell>
          <cell r="BQ216">
            <v>0.2</v>
          </cell>
          <cell r="BR216">
            <v>0</v>
          </cell>
          <cell r="BS216">
            <v>0.57906666666666695</v>
          </cell>
          <cell r="BT216">
            <v>0</v>
          </cell>
        </row>
        <row r="217">
          <cell r="B217">
            <v>0</v>
          </cell>
          <cell r="C217">
            <v>0</v>
          </cell>
          <cell r="D217">
            <v>6.5151599999999998</v>
          </cell>
          <cell r="E217">
            <v>0</v>
          </cell>
          <cell r="F217">
            <v>45.988</v>
          </cell>
          <cell r="G217">
            <v>34.243600000000001</v>
          </cell>
          <cell r="H217">
            <v>0.55391999999999997</v>
          </cell>
          <cell r="I217">
            <v>0</v>
          </cell>
          <cell r="J217">
            <v>110.944</v>
          </cell>
          <cell r="K217">
            <v>0</v>
          </cell>
          <cell r="L217">
            <v>79.56</v>
          </cell>
          <cell r="M217">
            <v>52.877279999999999</v>
          </cell>
          <cell r="N217">
            <v>8.4160000000000004</v>
          </cell>
          <cell r="O217">
            <v>0</v>
          </cell>
          <cell r="P217">
            <v>0</v>
          </cell>
          <cell r="Q217">
            <v>8.2707999999999995</v>
          </cell>
          <cell r="R217">
            <v>2.3736799999999998</v>
          </cell>
          <cell r="S217">
            <v>0</v>
          </cell>
          <cell r="T217">
            <v>0</v>
          </cell>
          <cell r="U217">
            <v>4.1147999999999998</v>
          </cell>
          <cell r="V217">
            <v>6.5089600000000001</v>
          </cell>
          <cell r="W217">
            <v>15.956799999999999</v>
          </cell>
          <cell r="X217">
            <v>49.664000000000001</v>
          </cell>
          <cell r="Y217">
            <v>0</v>
          </cell>
          <cell r="Z217">
            <v>0</v>
          </cell>
          <cell r="AA217">
            <v>0.94840000000000002</v>
          </cell>
          <cell r="AB217">
            <v>5.5372000000000003</v>
          </cell>
          <cell r="AC217">
            <v>0.49680000000000002</v>
          </cell>
          <cell r="AD217">
            <v>190.88800000000001</v>
          </cell>
          <cell r="AE217">
            <v>7.2263200000000003</v>
          </cell>
          <cell r="AF217">
            <v>3.1237599999999999</v>
          </cell>
          <cell r="AG217">
            <v>0</v>
          </cell>
          <cell r="AH217">
            <v>59.804000000000002</v>
          </cell>
          <cell r="AI217">
            <v>14.114800000000001</v>
          </cell>
          <cell r="AJ217">
            <v>3.0048400000000002</v>
          </cell>
          <cell r="AK217">
            <v>51.444000000000003</v>
          </cell>
          <cell r="AL217">
            <v>10.43792</v>
          </cell>
          <cell r="AM217">
            <v>0</v>
          </cell>
          <cell r="AN217">
            <v>1.6406799999999999</v>
          </cell>
          <cell r="AO217">
            <v>17.126000000000001</v>
          </cell>
          <cell r="AP217">
            <v>1.30532</v>
          </cell>
          <cell r="AQ217">
            <v>38.339599999999997</v>
          </cell>
          <cell r="AR217">
            <v>0</v>
          </cell>
          <cell r="AS217">
            <v>5.2796000000000003</v>
          </cell>
          <cell r="AT217">
            <v>9.9247999999999994</v>
          </cell>
          <cell r="AU217">
            <v>10.244400000000001</v>
          </cell>
          <cell r="AV217">
            <v>14.578480000000001</v>
          </cell>
          <cell r="AW217">
            <v>2.8482400000000001</v>
          </cell>
          <cell r="AX217">
            <v>2.85764</v>
          </cell>
          <cell r="AY217">
            <v>89.567999999999998</v>
          </cell>
          <cell r="AZ217">
            <v>2.0985999999999998</v>
          </cell>
          <cell r="BA217">
            <v>5.5284000000000004</v>
          </cell>
          <cell r="BB217">
            <v>24.634</v>
          </cell>
          <cell r="BC217">
            <v>3.3149600000000001</v>
          </cell>
          <cell r="BD217">
            <v>1.4668000000000001</v>
          </cell>
          <cell r="BE217">
            <v>13.981999999999999</v>
          </cell>
          <cell r="BF217">
            <v>19.354120000000002</v>
          </cell>
          <cell r="BG217">
            <v>23.25</v>
          </cell>
          <cell r="BH217">
            <v>6.5747999999999998</v>
          </cell>
          <cell r="BI217">
            <v>0.71640000000000004</v>
          </cell>
          <cell r="BJ217">
            <v>7.4220800000000002</v>
          </cell>
          <cell r="BK217">
            <v>12.339600000000001</v>
          </cell>
          <cell r="BL217">
            <v>7.1504000000000003</v>
          </cell>
          <cell r="BM217">
            <v>7.8975999999999997</v>
          </cell>
          <cell r="BN217">
            <v>12.8492</v>
          </cell>
          <cell r="BO217">
            <v>2.24316</v>
          </cell>
          <cell r="BP217">
            <v>3.90808</v>
          </cell>
          <cell r="BQ217">
            <v>8.3992000000000004</v>
          </cell>
          <cell r="BR217">
            <v>15.64912</v>
          </cell>
          <cell r="BS217">
            <v>2.1911200000000002</v>
          </cell>
          <cell r="BT217">
            <v>12.2196</v>
          </cell>
        </row>
        <row r="218">
          <cell r="B218">
            <v>7.05848733736347</v>
          </cell>
          <cell r="C218">
            <v>6.8704209351724899</v>
          </cell>
          <cell r="D218">
            <v>1.0306166514394499</v>
          </cell>
          <cell r="E218">
            <v>5.51710091947312</v>
          </cell>
          <cell r="F218">
            <v>9.2344549111351295</v>
          </cell>
          <cell r="G218">
            <v>13.155590035657299</v>
          </cell>
          <cell r="H218">
            <v>1.1008249141633999</v>
          </cell>
          <cell r="I218">
            <v>4.8431599987597096</v>
          </cell>
          <cell r="J218">
            <v>20.066085976169202</v>
          </cell>
          <cell r="K218">
            <v>13.6998654064526</v>
          </cell>
          <cell r="L218">
            <v>13.2225134453229</v>
          </cell>
          <cell r="M218">
            <v>14.299554145885701</v>
          </cell>
          <cell r="N218">
            <v>21.910581570687899</v>
          </cell>
          <cell r="O218">
            <v>5.4065482465321297</v>
          </cell>
          <cell r="P218">
            <v>8.0841374010207703E-2</v>
          </cell>
          <cell r="Q218">
            <v>3.3506167185529701</v>
          </cell>
          <cell r="R218">
            <v>0.484830993491909</v>
          </cell>
          <cell r="S218">
            <v>5.4078014853911203</v>
          </cell>
          <cell r="T218">
            <v>1.89188073823027</v>
          </cell>
          <cell r="U218">
            <v>36.867309104645003</v>
          </cell>
          <cell r="V218">
            <v>0.44213316981099599</v>
          </cell>
          <cell r="W218">
            <v>30.103742253244899</v>
          </cell>
          <cell r="X218">
            <v>18.598345731527001</v>
          </cell>
          <cell r="Y218">
            <v>2.23019786643804</v>
          </cell>
          <cell r="Z218">
            <v>9.1610921722527294</v>
          </cell>
          <cell r="AA218">
            <v>11.5561958586124</v>
          </cell>
          <cell r="AB218">
            <v>12.065554441532999</v>
          </cell>
          <cell r="AC218">
            <v>17.744466166528099</v>
          </cell>
          <cell r="AD218">
            <v>26.5639361250776</v>
          </cell>
          <cell r="AE218">
            <v>7.5772550654426798</v>
          </cell>
          <cell r="AF218">
            <v>9.8326044916488602</v>
          </cell>
          <cell r="AG218">
            <v>2.3025518942677401</v>
          </cell>
          <cell r="AH218">
            <v>9.2138858057456403</v>
          </cell>
          <cell r="AI218">
            <v>25.0517282090475</v>
          </cell>
          <cell r="AJ218">
            <v>1.37213701346019</v>
          </cell>
          <cell r="AK218">
            <v>14.3064065641724</v>
          </cell>
          <cell r="AL218">
            <v>3.23174596639904</v>
          </cell>
          <cell r="AM218">
            <v>7.7097420131723</v>
          </cell>
          <cell r="AN218">
            <v>20.678246505935</v>
          </cell>
          <cell r="AO218">
            <v>3.33605739901353</v>
          </cell>
          <cell r="AP218">
            <v>17.068519514778899</v>
          </cell>
          <cell r="AQ218">
            <v>8.8978143041100601</v>
          </cell>
          <cell r="AR218">
            <v>22.048559699377002</v>
          </cell>
          <cell r="AS218">
            <v>10.774933849252999</v>
          </cell>
          <cell r="AT218">
            <v>3.1142193710189798</v>
          </cell>
          <cell r="AU218">
            <v>9.1036876204611108</v>
          </cell>
          <cell r="AV218">
            <v>9.4339465983383004</v>
          </cell>
          <cell r="AW218">
            <v>6.58718181521402</v>
          </cell>
          <cell r="AX218">
            <v>6.9217147953118898</v>
          </cell>
          <cell r="AY218">
            <v>20.191292355441998</v>
          </cell>
          <cell r="AZ218">
            <v>12.1228299504431</v>
          </cell>
          <cell r="BA218">
            <v>6.5319380729305898</v>
          </cell>
          <cell r="BB218">
            <v>5.6735373221724004</v>
          </cell>
          <cell r="BC218">
            <v>1.0247795888359901</v>
          </cell>
          <cell r="BD218">
            <v>2.41786010994183</v>
          </cell>
          <cell r="BE218">
            <v>3.1137294382860201</v>
          </cell>
          <cell r="BF218">
            <v>7.3709026122503696</v>
          </cell>
          <cell r="BG218">
            <v>6.27920030679494</v>
          </cell>
          <cell r="BH218">
            <v>14.013255578920599</v>
          </cell>
          <cell r="BI218">
            <v>4.3342347209835701</v>
          </cell>
          <cell r="BJ218">
            <v>1.0726329007473401</v>
          </cell>
          <cell r="BK218">
            <v>7.2174869850991303</v>
          </cell>
          <cell r="BL218">
            <v>5.8597599089981696</v>
          </cell>
          <cell r="BM218">
            <v>2.2012135300678199</v>
          </cell>
          <cell r="BN218">
            <v>14.800318360545299</v>
          </cell>
          <cell r="BO218">
            <v>2.0876726231921898</v>
          </cell>
          <cell r="BP218">
            <v>2.2319186223654599</v>
          </cell>
          <cell r="BQ218">
            <v>4.2362740381748196</v>
          </cell>
          <cell r="BR218">
            <v>5.3508032765258404</v>
          </cell>
          <cell r="BS218">
            <v>3.5603249105744301</v>
          </cell>
          <cell r="BT218">
            <v>1.6798559411791101</v>
          </cell>
        </row>
        <row r="219">
          <cell r="B219">
            <v>0</v>
          </cell>
          <cell r="C219">
            <v>13.9908</v>
          </cell>
          <cell r="D219">
            <v>0</v>
          </cell>
          <cell r="E219">
            <v>0</v>
          </cell>
          <cell r="F219">
            <v>1.4048</v>
          </cell>
          <cell r="G219">
            <v>1.9331199999999999</v>
          </cell>
          <cell r="H219">
            <v>0</v>
          </cell>
          <cell r="I219">
            <v>0</v>
          </cell>
          <cell r="J219">
            <v>0</v>
          </cell>
          <cell r="K219">
            <v>4.4492799999999999</v>
          </cell>
          <cell r="L219">
            <v>15.325200000000001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17.862559999999998</v>
          </cell>
          <cell r="U219">
            <v>1.41988</v>
          </cell>
          <cell r="V219">
            <v>86.737319999999997</v>
          </cell>
          <cell r="W219">
            <v>30.803080000000001</v>
          </cell>
          <cell r="X219">
            <v>5.1108000000000002</v>
          </cell>
          <cell r="Y219">
            <v>47.328679999999999</v>
          </cell>
          <cell r="Z219">
            <v>1.0707199999999999</v>
          </cell>
          <cell r="AA219">
            <v>62.882599999999996</v>
          </cell>
          <cell r="AB219">
            <v>26.631519999999998</v>
          </cell>
          <cell r="AC219">
            <v>33.108759999999997</v>
          </cell>
          <cell r="AD219">
            <v>0</v>
          </cell>
          <cell r="AE219">
            <v>2.1022400000000001</v>
          </cell>
          <cell r="AF219">
            <v>0</v>
          </cell>
          <cell r="AG219">
            <v>12.430680000000001</v>
          </cell>
          <cell r="AH219">
            <v>11.782159999999999</v>
          </cell>
          <cell r="AI219">
            <v>29.158080000000002</v>
          </cell>
          <cell r="AJ219">
            <v>3.278</v>
          </cell>
          <cell r="AK219">
            <v>0</v>
          </cell>
          <cell r="AL219">
            <v>5.2507999999999999</v>
          </cell>
          <cell r="AM219">
            <v>1.34544</v>
          </cell>
          <cell r="AN219">
            <v>4.2572000000000001</v>
          </cell>
          <cell r="AO219">
            <v>34.910559999999997</v>
          </cell>
          <cell r="AP219">
            <v>54.771039999999999</v>
          </cell>
          <cell r="AQ219">
            <v>17.620799999999999</v>
          </cell>
          <cell r="AR219">
            <v>4.9940800000000003</v>
          </cell>
          <cell r="AS219">
            <v>35.219439999999999</v>
          </cell>
          <cell r="AT219">
            <v>28.057919999999999</v>
          </cell>
          <cell r="AU219">
            <v>119.81268</v>
          </cell>
          <cell r="AV219">
            <v>15.74432</v>
          </cell>
          <cell r="AW219">
            <v>24.41348</v>
          </cell>
          <cell r="AX219">
            <v>25.885680000000001</v>
          </cell>
          <cell r="AY219">
            <v>1.9661999999999999</v>
          </cell>
          <cell r="AZ219">
            <v>83.212239999999994</v>
          </cell>
          <cell r="BA219">
            <v>0</v>
          </cell>
          <cell r="BB219">
            <v>37.315280000000001</v>
          </cell>
          <cell r="BC219">
            <v>0</v>
          </cell>
          <cell r="BD219">
            <v>18.863160000000001</v>
          </cell>
          <cell r="BE219">
            <v>0</v>
          </cell>
          <cell r="BF219">
            <v>0</v>
          </cell>
          <cell r="BG219">
            <v>2.6341600000000001</v>
          </cell>
          <cell r="BH219">
            <v>3.0229200000000001</v>
          </cell>
          <cell r="BI219">
            <v>13.940160000000001</v>
          </cell>
          <cell r="BJ219">
            <v>0.44756000000000001</v>
          </cell>
          <cell r="BK219">
            <v>30.952079999999999</v>
          </cell>
          <cell r="BL219">
            <v>19.7042</v>
          </cell>
          <cell r="BM219">
            <v>40.011519999999997</v>
          </cell>
          <cell r="BN219">
            <v>6.1622000000000003</v>
          </cell>
          <cell r="BO219">
            <v>5.8201999999999998</v>
          </cell>
          <cell r="BP219">
            <v>0.54224000000000006</v>
          </cell>
          <cell r="BQ219">
            <v>3.11084</v>
          </cell>
          <cell r="BR219">
            <v>0.41408</v>
          </cell>
          <cell r="BS219">
            <v>0.53391999999999995</v>
          </cell>
          <cell r="BT219">
            <v>1.71336</v>
          </cell>
        </row>
        <row r="220">
          <cell r="B220">
            <v>1.49287811751961</v>
          </cell>
          <cell r="C220">
            <v>6.1215803720133302</v>
          </cell>
          <cell r="D220">
            <v>15.762767447521099</v>
          </cell>
          <cell r="E220">
            <v>11.705248990587499</v>
          </cell>
          <cell r="F220">
            <v>10.8525026902168</v>
          </cell>
          <cell r="G220">
            <v>15.5252875654057</v>
          </cell>
          <cell r="H220">
            <v>20.4827488007409</v>
          </cell>
          <cell r="I220">
            <v>17.8700316730027</v>
          </cell>
          <cell r="J220">
            <v>32.2552363153169</v>
          </cell>
          <cell r="K220">
            <v>15.5998979366443</v>
          </cell>
          <cell r="L220">
            <v>25.162636633837899</v>
          </cell>
          <cell r="M220">
            <v>14.0668037922728</v>
          </cell>
          <cell r="N220">
            <v>7.0473521443145701</v>
          </cell>
          <cell r="O220">
            <v>8.1026316212948295</v>
          </cell>
          <cell r="P220">
            <v>5.7459543462812202E-4</v>
          </cell>
          <cell r="Q220">
            <v>2.7799180986204401</v>
          </cell>
          <cell r="R220">
            <v>0.44804791479352002</v>
          </cell>
          <cell r="S220">
            <v>3.4983247506780302</v>
          </cell>
          <cell r="T220">
            <v>9.1765687792516801E-2</v>
          </cell>
          <cell r="U220">
            <v>4.36216325365376</v>
          </cell>
          <cell r="V220">
            <v>0.37165606233727999</v>
          </cell>
          <cell r="W220">
            <v>2.0412754321675202</v>
          </cell>
          <cell r="X220">
            <v>20.569028813674102</v>
          </cell>
          <cell r="Y220">
            <v>0.82068694209856796</v>
          </cell>
          <cell r="Z220">
            <v>16.003744219900799</v>
          </cell>
          <cell r="AA220">
            <v>1.57640043580207</v>
          </cell>
          <cell r="AB220">
            <v>14.8576088281228</v>
          </cell>
          <cell r="AC220">
            <v>1.0184105363967999</v>
          </cell>
          <cell r="AD220">
            <v>25.608850582714901</v>
          </cell>
          <cell r="AE220">
            <v>1.8601426993633401</v>
          </cell>
          <cell r="AF220">
            <v>12.2269126950002</v>
          </cell>
          <cell r="AG220">
            <v>1.42820255230016</v>
          </cell>
          <cell r="AH220">
            <v>9.0415735583167898</v>
          </cell>
          <cell r="AI220">
            <v>9.0546038157183997</v>
          </cell>
          <cell r="AJ220">
            <v>2.8690636775198199</v>
          </cell>
          <cell r="AK220">
            <v>25.926422617622201</v>
          </cell>
          <cell r="AL220">
            <v>3.42195302473483</v>
          </cell>
          <cell r="AM220">
            <v>1.4961708583781601</v>
          </cell>
          <cell r="AN220">
            <v>4.2726580068906399</v>
          </cell>
          <cell r="AO220">
            <v>3.8565479153279498</v>
          </cell>
          <cell r="AP220">
            <v>1.4108005031245501</v>
          </cell>
          <cell r="AQ220">
            <v>4.9908244696032202</v>
          </cell>
          <cell r="AR220">
            <v>2.6969841960807099</v>
          </cell>
          <cell r="AS220">
            <v>4.6069377952411399</v>
          </cell>
          <cell r="AT220">
            <v>2.38500662354648</v>
          </cell>
          <cell r="AU220">
            <v>4.5894068117152003</v>
          </cell>
          <cell r="AV220">
            <v>5.2399774192339201</v>
          </cell>
          <cell r="AW220">
            <v>4.2190748265291003</v>
          </cell>
          <cell r="AX220">
            <v>3.02852185157345</v>
          </cell>
          <cell r="AY220">
            <v>15.928921635574399</v>
          </cell>
          <cell r="AZ220">
            <v>5.6852709069607998</v>
          </cell>
          <cell r="BA220">
            <v>10.051604738551401</v>
          </cell>
          <cell r="BB220">
            <v>4.6077625492969601</v>
          </cell>
          <cell r="BC220">
            <v>1.02700943101138</v>
          </cell>
          <cell r="BD220">
            <v>4.2765568456577601</v>
          </cell>
          <cell r="BE220">
            <v>4.4033763518489399</v>
          </cell>
          <cell r="BF220">
            <v>8.9317242508983608</v>
          </cell>
          <cell r="BG220">
            <v>10.833776073869901</v>
          </cell>
          <cell r="BH220">
            <v>1.5909148723347599</v>
          </cell>
          <cell r="BI220">
            <v>2.8150376232759702</v>
          </cell>
          <cell r="BJ220">
            <v>1.8243474067223</v>
          </cell>
          <cell r="BK220">
            <v>2.6643335233812899</v>
          </cell>
          <cell r="BL220">
            <v>2.0270165022763802</v>
          </cell>
          <cell r="BM220">
            <v>1.68749631644371</v>
          </cell>
          <cell r="BN220">
            <v>6.3307156092692001</v>
          </cell>
          <cell r="BO220">
            <v>5.1896216705045504</v>
          </cell>
          <cell r="BP220">
            <v>11.377260129991299</v>
          </cell>
          <cell r="BQ220">
            <v>2.2972868893332499</v>
          </cell>
          <cell r="BR220">
            <v>3.2650834761081402</v>
          </cell>
          <cell r="BS220">
            <v>2.1587002954644801</v>
          </cell>
          <cell r="BT220">
            <v>1.4454775514889699</v>
          </cell>
        </row>
        <row r="221"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4.1937168948891202E-4</v>
          </cell>
          <cell r="BG221">
            <v>5.0758073034273799E-4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4.1192045259208498E-4</v>
          </cell>
          <cell r="BS221">
            <v>0</v>
          </cell>
          <cell r="BT221">
            <v>0</v>
          </cell>
        </row>
        <row r="222">
          <cell r="B222">
            <v>25.557962544875799</v>
          </cell>
          <cell r="C222">
            <v>50.764255536123699</v>
          </cell>
          <cell r="D222">
            <v>92.609028383115103</v>
          </cell>
          <cell r="E222">
            <v>75.880290852542402</v>
          </cell>
          <cell r="F222">
            <v>76.340257249545104</v>
          </cell>
          <cell r="G222">
            <v>66.069089936379697</v>
          </cell>
          <cell r="H222">
            <v>65.878147092813705</v>
          </cell>
          <cell r="I222">
            <v>52.130097041124898</v>
          </cell>
          <cell r="J222">
            <v>60.693748821094204</v>
          </cell>
          <cell r="K222">
            <v>76.243765320609398</v>
          </cell>
          <cell r="L222">
            <v>48.140969406784798</v>
          </cell>
          <cell r="M222">
            <v>43.560332386730401</v>
          </cell>
          <cell r="N222">
            <v>53.249265136350402</v>
          </cell>
          <cell r="O222">
            <v>34.843347652241597</v>
          </cell>
          <cell r="P222">
            <v>94.134094775506497</v>
          </cell>
          <cell r="Q222">
            <v>60.169944343223399</v>
          </cell>
          <cell r="R222">
            <v>49.983606696850401</v>
          </cell>
          <cell r="S222">
            <v>37.337187893791103</v>
          </cell>
          <cell r="T222">
            <v>83.544671311594698</v>
          </cell>
          <cell r="U222">
            <v>71.476396801060503</v>
          </cell>
          <cell r="V222">
            <v>55.916927518037802</v>
          </cell>
          <cell r="W222">
            <v>46.958957037248403</v>
          </cell>
          <cell r="X222">
            <v>52.869676995156503</v>
          </cell>
          <cell r="Y222">
            <v>28.197371616770699</v>
          </cell>
          <cell r="Z222">
            <v>43.248918679576597</v>
          </cell>
          <cell r="AA222">
            <v>76.459166880217595</v>
          </cell>
          <cell r="AB222">
            <v>43.065382318542397</v>
          </cell>
          <cell r="AC222">
            <v>65.744933349423704</v>
          </cell>
          <cell r="AD222">
            <v>90.926897413463706</v>
          </cell>
          <cell r="AE222">
            <v>98.500499132531402</v>
          </cell>
          <cell r="AF222">
            <v>69.342047343661505</v>
          </cell>
          <cell r="AG222">
            <v>31.0532071032688</v>
          </cell>
          <cell r="AH222">
            <v>48.690967255353101</v>
          </cell>
          <cell r="AI222">
            <v>42.276103898012003</v>
          </cell>
          <cell r="AJ222">
            <v>38.889522416103198</v>
          </cell>
          <cell r="AK222">
            <v>21.8605523663756</v>
          </cell>
          <cell r="AL222">
            <v>47.805875408991703</v>
          </cell>
          <cell r="AM222">
            <v>61.046986175959198</v>
          </cell>
          <cell r="AN222">
            <v>97.622942358885993</v>
          </cell>
          <cell r="AO222">
            <v>57.623238983194099</v>
          </cell>
          <cell r="AP222">
            <v>45.783308296454898</v>
          </cell>
          <cell r="AQ222">
            <v>49.191585779419903</v>
          </cell>
          <cell r="AR222">
            <v>39.143049996590499</v>
          </cell>
          <cell r="AS222">
            <v>25.984372107423201</v>
          </cell>
          <cell r="AT222">
            <v>42.101435109731298</v>
          </cell>
          <cell r="AU222">
            <v>21.2844864347522</v>
          </cell>
          <cell r="AV222">
            <v>64.696682217123296</v>
          </cell>
          <cell r="AW222">
            <v>53.206462285420301</v>
          </cell>
          <cell r="AX222">
            <v>70.760834261904805</v>
          </cell>
          <cell r="AY222">
            <v>53.658720095361801</v>
          </cell>
          <cell r="AZ222">
            <v>47.670042716123</v>
          </cell>
          <cell r="BA222">
            <v>71.316206371364402</v>
          </cell>
          <cell r="BB222">
            <v>44.666857938437602</v>
          </cell>
          <cell r="BC222">
            <v>34.466229494155002</v>
          </cell>
          <cell r="BD222">
            <v>36.581057404793299</v>
          </cell>
          <cell r="BE222">
            <v>34.550463482227997</v>
          </cell>
          <cell r="BF222">
            <v>46.893772422786498</v>
          </cell>
          <cell r="BG222">
            <v>52.980652902661802</v>
          </cell>
          <cell r="BH222">
            <v>49.1563861077233</v>
          </cell>
          <cell r="BI222">
            <v>60.761878720898601</v>
          </cell>
          <cell r="BJ222">
            <v>51.253293485455004</v>
          </cell>
          <cell r="BK222">
            <v>58.8840540016025</v>
          </cell>
          <cell r="BL222">
            <v>41.076863933089001</v>
          </cell>
          <cell r="BM222">
            <v>57.860255354999097</v>
          </cell>
          <cell r="BN222">
            <v>37.098276957276802</v>
          </cell>
          <cell r="BO222">
            <v>18.8702698350045</v>
          </cell>
          <cell r="BP222">
            <v>41.641096400646497</v>
          </cell>
          <cell r="BQ222">
            <v>54.902366563065499</v>
          </cell>
          <cell r="BR222">
            <v>37.360937212613699</v>
          </cell>
          <cell r="BS222">
            <v>62.640541279092901</v>
          </cell>
          <cell r="BT222">
            <v>45.783776776197698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4.5858318786491702E-4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4.3019649696790802E-3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6.2427498138849203E-4</v>
          </cell>
          <cell r="AS223">
            <v>0</v>
          </cell>
          <cell r="AT223">
            <v>7.5715192038568202E-4</v>
          </cell>
          <cell r="AU223">
            <v>1.1758255828822799E-3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8.2317399836759301E-5</v>
          </cell>
          <cell r="BR223">
            <v>0</v>
          </cell>
          <cell r="BS223">
            <v>0</v>
          </cell>
          <cell r="BT223">
            <v>0</v>
          </cell>
        </row>
        <row r="224">
          <cell r="B224">
            <v>7.4239276844640001</v>
          </cell>
          <cell r="C224">
            <v>20.73432</v>
          </cell>
          <cell r="D224">
            <v>13.469355825425399</v>
          </cell>
          <cell r="E224">
            <v>11.0342018389463</v>
          </cell>
          <cell r="F224">
            <v>44.860627294875002</v>
          </cell>
          <cell r="G224">
            <v>61.077112917882303</v>
          </cell>
          <cell r="H224">
            <v>23.645849828326799</v>
          </cell>
          <cell r="I224">
            <v>12.5952399975194</v>
          </cell>
          <cell r="J224">
            <v>107.26882166372501</v>
          </cell>
          <cell r="K224">
            <v>41.724130812905202</v>
          </cell>
          <cell r="L224">
            <v>69.472991913076697</v>
          </cell>
          <cell r="M224">
            <v>72.901227429193895</v>
          </cell>
          <cell r="N224">
            <v>48.421481354592302</v>
          </cell>
          <cell r="O224">
            <v>11.4014164930643</v>
          </cell>
          <cell r="P224">
            <v>86.341841374010201</v>
          </cell>
          <cell r="Q224">
            <v>43.976762940284303</v>
          </cell>
          <cell r="R224">
            <v>32.718702621057403</v>
          </cell>
          <cell r="S224">
            <v>14.9721229707822</v>
          </cell>
          <cell r="T224">
            <v>22.659400000000002</v>
          </cell>
          <cell r="U224">
            <v>8.1952907754028104</v>
          </cell>
          <cell r="V224">
            <v>6.2798890239284901</v>
          </cell>
          <cell r="W224">
            <v>11.694189871861401</v>
          </cell>
          <cell r="X224">
            <v>65.126735888790606</v>
          </cell>
          <cell r="Y224">
            <v>14.4464032792593</v>
          </cell>
          <cell r="Z224">
            <v>60.953748995806798</v>
          </cell>
          <cell r="AA224">
            <v>64.692444819307497</v>
          </cell>
          <cell r="AB224">
            <v>33.445018628424897</v>
          </cell>
          <cell r="AC224">
            <v>19.987007113478501</v>
          </cell>
          <cell r="AD224">
            <v>129.622142563529</v>
          </cell>
          <cell r="AE224">
            <v>82.366296612679406</v>
          </cell>
          <cell r="AF224">
            <v>61.025097792525301</v>
          </cell>
          <cell r="AG224">
            <v>35.407663737036799</v>
          </cell>
          <cell r="AH224">
            <v>57.409677828351398</v>
          </cell>
          <cell r="AI224">
            <v>26.613719865673499</v>
          </cell>
          <cell r="AJ224">
            <v>92.198379478687599</v>
          </cell>
          <cell r="AK224">
            <v>83.453528147983604</v>
          </cell>
          <cell r="AL224">
            <v>40.917654832912802</v>
          </cell>
          <cell r="AM224">
            <v>102.19083999999999</v>
          </cell>
          <cell r="AN224">
            <v>72.461017323844302</v>
          </cell>
          <cell r="AO224">
            <v>53.631270084556903</v>
          </cell>
          <cell r="AP224">
            <v>15.234204687997201</v>
          </cell>
          <cell r="AQ224">
            <v>47.080378878533303</v>
          </cell>
          <cell r="AR224">
            <v>46.215777292751099</v>
          </cell>
          <cell r="AS224">
            <v>44.116632758737502</v>
          </cell>
          <cell r="AT224">
            <v>27.251509017478199</v>
          </cell>
          <cell r="AU224">
            <v>26.495896390182001</v>
          </cell>
          <cell r="AV224">
            <v>42.673346929205103</v>
          </cell>
          <cell r="AW224">
            <v>26.0997674728942</v>
          </cell>
          <cell r="AX224">
            <v>75.348254575604997</v>
          </cell>
          <cell r="AY224">
            <v>71.5599783051168</v>
          </cell>
          <cell r="AZ224">
            <v>31.106297893646399</v>
          </cell>
          <cell r="BA224">
            <v>57.150851373617897</v>
          </cell>
          <cell r="BB224">
            <v>54.6377113961383</v>
          </cell>
          <cell r="BC224">
            <v>7.9892341370937299</v>
          </cell>
          <cell r="BD224">
            <v>38.250672567171499</v>
          </cell>
          <cell r="BE224">
            <v>50.093021957746203</v>
          </cell>
          <cell r="BF224">
            <v>21.693804717547501</v>
          </cell>
          <cell r="BG224">
            <v>28.6580814124206</v>
          </cell>
          <cell r="BH224">
            <v>18.726833793874899</v>
          </cell>
          <cell r="BI224">
            <v>26.722580435209998</v>
          </cell>
          <cell r="BJ224">
            <v>15.1701504855567</v>
          </cell>
          <cell r="BK224">
            <v>40.529326559502699</v>
          </cell>
          <cell r="BL224">
            <v>19.7155975051746</v>
          </cell>
          <cell r="BM224">
            <v>44.912875602723403</v>
          </cell>
          <cell r="BN224">
            <v>25.803772963973099</v>
          </cell>
          <cell r="BO224">
            <v>6.0907249245927897</v>
          </cell>
          <cell r="BP224">
            <v>11.875302366561799</v>
          </cell>
          <cell r="BQ224">
            <v>20.291179977612501</v>
          </cell>
          <cell r="BR224">
            <v>12.628804972615701</v>
          </cell>
          <cell r="BS224">
            <v>60.5835878570294</v>
          </cell>
          <cell r="BT224">
            <v>9.1163182778343703</v>
          </cell>
        </row>
        <row r="225">
          <cell r="B225">
            <v>27.726800000000001</v>
          </cell>
          <cell r="C225">
            <v>4.7896000000000001</v>
          </cell>
          <cell r="D225">
            <v>44.536160000000002</v>
          </cell>
          <cell r="E225">
            <v>5.6764000000000001</v>
          </cell>
          <cell r="F225">
            <v>95.861080000000001</v>
          </cell>
          <cell r="G225">
            <v>24.44</v>
          </cell>
          <cell r="H225">
            <v>3.3234400000000002</v>
          </cell>
          <cell r="I225">
            <v>0</v>
          </cell>
          <cell r="J225">
            <v>9.7054399999999994</v>
          </cell>
          <cell r="K225">
            <v>14.32432</v>
          </cell>
          <cell r="L225">
            <v>0.56532000000000004</v>
          </cell>
          <cell r="M225">
            <v>8.4621600000000008</v>
          </cell>
          <cell r="N225">
            <v>0.63515999999999995</v>
          </cell>
          <cell r="O225">
            <v>0</v>
          </cell>
          <cell r="P225">
            <v>0.51549807329485997</v>
          </cell>
          <cell r="Q225">
            <v>28.120760000000001</v>
          </cell>
          <cell r="R225">
            <v>0</v>
          </cell>
          <cell r="S225">
            <v>0</v>
          </cell>
          <cell r="T225">
            <v>12.24396</v>
          </cell>
          <cell r="U225">
            <v>1.1011200000000001</v>
          </cell>
          <cell r="V225">
            <v>29.21856</v>
          </cell>
          <cell r="W225">
            <v>0</v>
          </cell>
          <cell r="X225">
            <v>2.0250400000000002</v>
          </cell>
          <cell r="Y225">
            <v>1.4885999999999999</v>
          </cell>
          <cell r="Z225">
            <v>54.112000000000002</v>
          </cell>
          <cell r="AA225">
            <v>0</v>
          </cell>
          <cell r="AB225">
            <v>1.1865600000000001</v>
          </cell>
          <cell r="AC225">
            <v>8.5877199999999991</v>
          </cell>
          <cell r="AD225">
            <v>0</v>
          </cell>
          <cell r="AE225">
            <v>13.3194</v>
          </cell>
          <cell r="AF225">
            <v>0</v>
          </cell>
          <cell r="AG225">
            <v>0</v>
          </cell>
          <cell r="AH225">
            <v>0</v>
          </cell>
          <cell r="AI225">
            <v>7.7112800000000004</v>
          </cell>
          <cell r="AJ225">
            <v>13.1204</v>
          </cell>
          <cell r="AK225">
            <v>0</v>
          </cell>
          <cell r="AL225">
            <v>3.7685599999999999</v>
          </cell>
          <cell r="AM225">
            <v>8.4325600000000005</v>
          </cell>
          <cell r="AN225">
            <v>41.328879999999998</v>
          </cell>
          <cell r="AO225">
            <v>29.256720000000001</v>
          </cell>
          <cell r="AP225">
            <v>14.091559999999999</v>
          </cell>
          <cell r="AQ225">
            <v>0.60936000000000001</v>
          </cell>
          <cell r="AR225">
            <v>35.856400000000001</v>
          </cell>
          <cell r="AS225">
            <v>12.268280000000001</v>
          </cell>
          <cell r="AT225">
            <v>7.7520800000000003</v>
          </cell>
          <cell r="AU225">
            <v>0</v>
          </cell>
          <cell r="AV225">
            <v>11.577439999999999</v>
          </cell>
          <cell r="AW225">
            <v>0</v>
          </cell>
          <cell r="AX225">
            <v>24.038799999999998</v>
          </cell>
          <cell r="AY225">
            <v>1.12896</v>
          </cell>
          <cell r="AZ225">
            <v>0</v>
          </cell>
          <cell r="BA225">
            <v>0.87648000000000004</v>
          </cell>
          <cell r="BB225">
            <v>0</v>
          </cell>
          <cell r="BC225">
            <v>5.0400799999999997</v>
          </cell>
          <cell r="BD225">
            <v>39.847839999999998</v>
          </cell>
          <cell r="BE225">
            <v>34.280880000000003</v>
          </cell>
          <cell r="BF225">
            <v>6.1154400000000004</v>
          </cell>
          <cell r="BG225">
            <v>36.92248</v>
          </cell>
          <cell r="BH225">
            <v>8.9837199999999999</v>
          </cell>
          <cell r="BI225">
            <v>10.850519999999999</v>
          </cell>
          <cell r="BJ225">
            <v>4.4709199999999996</v>
          </cell>
          <cell r="BK225">
            <v>12.684559999999999</v>
          </cell>
          <cell r="BL225">
            <v>5.1074000000000002</v>
          </cell>
          <cell r="BM225">
            <v>21.213840000000001</v>
          </cell>
          <cell r="BN225">
            <v>2.9766400000000002</v>
          </cell>
          <cell r="BO225">
            <v>0.60119999999999996</v>
          </cell>
          <cell r="BP225">
            <v>3.4937200000000002</v>
          </cell>
          <cell r="BQ225">
            <v>6.61144</v>
          </cell>
          <cell r="BR225">
            <v>31.2624</v>
          </cell>
          <cell r="BS225">
            <v>21.883880000000001</v>
          </cell>
          <cell r="BT225">
            <v>15.682</v>
          </cell>
        </row>
        <row r="226">
          <cell r="B226">
            <v>2.8839055150076099E-4</v>
          </cell>
          <cell r="C226">
            <v>9.8503516799297599E-5</v>
          </cell>
          <cell r="D226">
            <v>1.04654066414378E-3</v>
          </cell>
          <cell r="E226">
            <v>6.9676390899609002E-5</v>
          </cell>
          <cell r="F226">
            <v>1.5657129309117901E-3</v>
          </cell>
          <cell r="G226">
            <v>0</v>
          </cell>
          <cell r="H226">
            <v>4.0743668861742399E-4</v>
          </cell>
          <cell r="I226">
            <v>0</v>
          </cell>
          <cell r="J226">
            <v>7.8310231570233299E-5</v>
          </cell>
          <cell r="K226">
            <v>1.8881734409067599E-4</v>
          </cell>
          <cell r="L226">
            <v>1.9302408449917201E-4</v>
          </cell>
          <cell r="M226">
            <v>1.25788240480262E-4</v>
          </cell>
          <cell r="N226">
            <v>0.6352994649657</v>
          </cell>
          <cell r="O226">
            <v>0</v>
          </cell>
          <cell r="P226">
            <v>0</v>
          </cell>
          <cell r="Q226">
            <v>3.9779232477865601E-4</v>
          </cell>
          <cell r="R226">
            <v>0</v>
          </cell>
          <cell r="S226">
            <v>0</v>
          </cell>
          <cell r="T226">
            <v>1.52098552381075E-4</v>
          </cell>
          <cell r="U226">
            <v>7.5048440580172105E-4</v>
          </cell>
          <cell r="V226">
            <v>4.8480288823889498E-4</v>
          </cell>
          <cell r="W226">
            <v>2.1205101780097401E-4</v>
          </cell>
          <cell r="X226">
            <v>9.3699596240392994E-5</v>
          </cell>
          <cell r="Y226">
            <v>1.4886340008849901</v>
          </cell>
          <cell r="Z226">
            <v>1.4370487619963499E-4</v>
          </cell>
          <cell r="AA226">
            <v>3.27378963600466E-5</v>
          </cell>
          <cell r="AB226">
            <v>2.0550601199986798E-5</v>
          </cell>
          <cell r="AC226">
            <v>1.8678846103037399E-4</v>
          </cell>
          <cell r="AD226">
            <v>0</v>
          </cell>
          <cell r="AE226">
            <v>2.0072520902986201E-4</v>
          </cell>
          <cell r="AF226">
            <v>4.9176841500076003E-6</v>
          </cell>
          <cell r="AG226">
            <v>1.6314461910083001E-5</v>
          </cell>
          <cell r="AH226">
            <v>8.7618322799798393E-5</v>
          </cell>
          <cell r="AI226">
            <v>1.8209718246875899</v>
          </cell>
          <cell r="AJ226">
            <v>5.2616548000000003E-6</v>
          </cell>
          <cell r="AK226">
            <v>0</v>
          </cell>
          <cell r="AL226">
            <v>1.31405878019797E-4</v>
          </cell>
          <cell r="AM226">
            <v>0</v>
          </cell>
          <cell r="AN226">
            <v>28.471540393097801</v>
          </cell>
          <cell r="AO226">
            <v>0.83439546025309996</v>
          </cell>
          <cell r="AP226">
            <v>0.78808914088405901</v>
          </cell>
          <cell r="AQ226">
            <v>0.6094982006106</v>
          </cell>
          <cell r="AR226">
            <v>20.943663518125</v>
          </cell>
          <cell r="AS226">
            <v>3.2694311110026402E-5</v>
          </cell>
          <cell r="AT226">
            <v>0.59026054575790998</v>
          </cell>
          <cell r="AU226">
            <v>8.4045202999316598E-6</v>
          </cell>
          <cell r="AV226">
            <v>3.84550582219645E-4</v>
          </cell>
          <cell r="AW226">
            <v>4.88330464900005E-5</v>
          </cell>
          <cell r="AX226">
            <v>17.069615849965299</v>
          </cell>
          <cell r="AY226">
            <v>1.12896</v>
          </cell>
          <cell r="AZ226">
            <v>3.7468407599661198E-5</v>
          </cell>
          <cell r="BA226">
            <v>7.3867954540282404E-5</v>
          </cell>
          <cell r="BB226">
            <v>7.2395151300419497E-6</v>
          </cell>
          <cell r="BC226">
            <v>1.2431752478051801</v>
          </cell>
          <cell r="BD226">
            <v>31.3702720950056</v>
          </cell>
          <cell r="BE226">
            <v>12.7004561557792</v>
          </cell>
          <cell r="BF226">
            <v>0.67460845673467995</v>
          </cell>
          <cell r="BG226">
            <v>2.5087624523029102</v>
          </cell>
          <cell r="BH226">
            <v>2.0036182066136998</v>
          </cell>
          <cell r="BI226">
            <v>0.99264391916471995</v>
          </cell>
          <cell r="BJ226">
            <v>0.70413655730207003</v>
          </cell>
          <cell r="BK226">
            <v>4.2441597415408499</v>
          </cell>
          <cell r="BL226">
            <v>1.1169681480145</v>
          </cell>
          <cell r="BM226">
            <v>0.78305422203367003</v>
          </cell>
          <cell r="BN226">
            <v>1.73387106229799</v>
          </cell>
          <cell r="BO226">
            <v>0.60130990511794002</v>
          </cell>
          <cell r="BP226">
            <v>1.2430219589493801</v>
          </cell>
          <cell r="BQ226">
            <v>1.12639253681983</v>
          </cell>
          <cell r="BR226">
            <v>0.677268939172609</v>
          </cell>
          <cell r="BS226">
            <v>11.2541452818064</v>
          </cell>
          <cell r="BT226">
            <v>0.47978795247778999</v>
          </cell>
        </row>
        <row r="227">
          <cell r="B227">
            <v>0</v>
          </cell>
          <cell r="C227">
            <v>0</v>
          </cell>
          <cell r="D227">
            <v>6.5151599999999998</v>
          </cell>
          <cell r="E227">
            <v>0</v>
          </cell>
          <cell r="F227">
            <v>45.988</v>
          </cell>
          <cell r="G227">
            <v>34.243600000000001</v>
          </cell>
          <cell r="H227">
            <v>0.55391999999999997</v>
          </cell>
          <cell r="I227">
            <v>0</v>
          </cell>
          <cell r="J227">
            <v>110.944</v>
          </cell>
          <cell r="K227">
            <v>0</v>
          </cell>
          <cell r="L227">
            <v>79.56</v>
          </cell>
          <cell r="M227">
            <v>52.877279999999999</v>
          </cell>
          <cell r="N227">
            <v>8.4160000000000004</v>
          </cell>
          <cell r="O227">
            <v>0</v>
          </cell>
          <cell r="P227">
            <v>0</v>
          </cell>
          <cell r="Q227">
            <v>8.2707999999999995</v>
          </cell>
          <cell r="R227">
            <v>2.3736799999999998</v>
          </cell>
          <cell r="S227">
            <v>0</v>
          </cell>
          <cell r="T227">
            <v>0</v>
          </cell>
          <cell r="U227">
            <v>4.1147999999999998</v>
          </cell>
          <cell r="V227">
            <v>6.5089600000000001</v>
          </cell>
          <cell r="W227">
            <v>15.956799999999999</v>
          </cell>
          <cell r="X227">
            <v>49.664000000000001</v>
          </cell>
          <cell r="Y227">
            <v>0</v>
          </cell>
          <cell r="Z227">
            <v>0</v>
          </cell>
          <cell r="AA227">
            <v>0.94840000000000002</v>
          </cell>
          <cell r="AB227">
            <v>5.5372000000000003</v>
          </cell>
          <cell r="AC227">
            <v>0.49680000000000002</v>
          </cell>
          <cell r="AD227">
            <v>190.88800000000001</v>
          </cell>
          <cell r="AE227">
            <v>7.2263200000000003</v>
          </cell>
          <cell r="AF227">
            <v>3.1237599999999999</v>
          </cell>
          <cell r="AG227">
            <v>0</v>
          </cell>
          <cell r="AH227">
            <v>59.804000000000002</v>
          </cell>
          <cell r="AI227">
            <v>14.114800000000001</v>
          </cell>
          <cell r="AJ227">
            <v>3.0048400000000002</v>
          </cell>
          <cell r="AK227">
            <v>51.444000000000003</v>
          </cell>
          <cell r="AL227">
            <v>10.43792</v>
          </cell>
          <cell r="AM227">
            <v>0</v>
          </cell>
          <cell r="AN227">
            <v>1.6406799999999999</v>
          </cell>
          <cell r="AO227">
            <v>17.126000000000001</v>
          </cell>
          <cell r="AP227">
            <v>1.30532</v>
          </cell>
          <cell r="AQ227">
            <v>38.339599999999997</v>
          </cell>
          <cell r="AR227">
            <v>0</v>
          </cell>
          <cell r="AS227">
            <v>5.2796000000000003</v>
          </cell>
          <cell r="AT227">
            <v>9.9247999999999994</v>
          </cell>
          <cell r="AU227">
            <v>10.244400000000001</v>
          </cell>
          <cell r="AV227">
            <v>14.578480000000001</v>
          </cell>
          <cell r="AW227">
            <v>2.8482400000000001</v>
          </cell>
          <cell r="AX227">
            <v>2.85764</v>
          </cell>
          <cell r="AY227">
            <v>89.567999999999998</v>
          </cell>
          <cell r="AZ227">
            <v>2.0985999999999998</v>
          </cell>
          <cell r="BA227">
            <v>5.5284000000000004</v>
          </cell>
          <cell r="BB227">
            <v>24.634</v>
          </cell>
          <cell r="BC227">
            <v>3.3149600000000001</v>
          </cell>
          <cell r="BD227">
            <v>1.4668000000000001</v>
          </cell>
          <cell r="BE227">
            <v>13.981999999999999</v>
          </cell>
          <cell r="BF227">
            <v>19.354120000000002</v>
          </cell>
          <cell r="BG227">
            <v>23.25</v>
          </cell>
          <cell r="BH227">
            <v>6.5747999999999998</v>
          </cell>
          <cell r="BI227">
            <v>0.71640000000000004</v>
          </cell>
          <cell r="BJ227">
            <v>7.4220800000000002</v>
          </cell>
          <cell r="BK227">
            <v>12.339600000000001</v>
          </cell>
          <cell r="BL227">
            <v>7.1504000000000003</v>
          </cell>
          <cell r="BM227">
            <v>7.8975999999999997</v>
          </cell>
          <cell r="BN227">
            <v>12.8492</v>
          </cell>
          <cell r="BO227">
            <v>2.24316</v>
          </cell>
          <cell r="BP227">
            <v>3.90808</v>
          </cell>
          <cell r="BQ227">
            <v>8.3992000000000004</v>
          </cell>
          <cell r="BR227">
            <v>15.64912</v>
          </cell>
          <cell r="BS227">
            <v>2.1911200000000002</v>
          </cell>
          <cell r="BT227">
            <v>12.2196</v>
          </cell>
        </row>
        <row r="228">
          <cell r="B228">
            <v>142.77493099394499</v>
          </cell>
          <cell r="C228">
            <v>132.38150199069099</v>
          </cell>
          <cell r="D228">
            <v>90.357085217797405</v>
          </cell>
          <cell r="E228">
            <v>124.738130199064</v>
          </cell>
          <cell r="F228">
            <v>187.92742123494</v>
          </cell>
          <cell r="G228">
            <v>143.658473760748</v>
          </cell>
          <cell r="H228">
            <v>131.096467957427</v>
          </cell>
          <cell r="I228">
            <v>96.196579406802599</v>
          </cell>
          <cell r="J228">
            <v>217.95974242446599</v>
          </cell>
          <cell r="K228">
            <v>104.055384596896</v>
          </cell>
          <cell r="L228">
            <v>167.18520880826301</v>
          </cell>
          <cell r="M228">
            <v>133.84705255873601</v>
          </cell>
          <cell r="N228">
            <v>139.768802562725</v>
          </cell>
          <cell r="O228">
            <v>149.19213422070399</v>
          </cell>
          <cell r="P228">
            <v>157.78296701951501</v>
          </cell>
          <cell r="Q228">
            <v>175.93235887606801</v>
          </cell>
          <cell r="R228">
            <v>127.934594749902</v>
          </cell>
          <cell r="S228">
            <v>128.952766995621</v>
          </cell>
          <cell r="T228">
            <v>170.60835927676399</v>
          </cell>
          <cell r="U228">
            <v>125.287834157159</v>
          </cell>
          <cell r="V228">
            <v>71.950121369594996</v>
          </cell>
          <cell r="W228">
            <v>187.30024539548899</v>
          </cell>
          <cell r="X228">
            <v>200.83174481032501</v>
          </cell>
          <cell r="Y228">
            <v>134.57399441947999</v>
          </cell>
          <cell r="Z228">
            <v>173.67808355136501</v>
          </cell>
          <cell r="AA228">
            <v>167.60030373217299</v>
          </cell>
          <cell r="AB228">
            <v>126.407914915755</v>
          </cell>
          <cell r="AC228">
            <v>145.51172784810501</v>
          </cell>
          <cell r="AD228">
            <v>240.52112998351299</v>
          </cell>
          <cell r="AE228">
            <v>148.36543692448299</v>
          </cell>
          <cell r="AF228">
            <v>151.14564164269001</v>
          </cell>
          <cell r="AG228">
            <v>132.96452096397101</v>
          </cell>
          <cell r="AH228">
            <v>152.571695110484</v>
          </cell>
          <cell r="AI228">
            <v>169.86121576835001</v>
          </cell>
          <cell r="AJ228">
            <v>120.654570505154</v>
          </cell>
          <cell r="AK228">
            <v>201.80866816204201</v>
          </cell>
          <cell r="AL228">
            <v>107.32672404639401</v>
          </cell>
          <cell r="AM228">
            <v>143.43669041751201</v>
          </cell>
          <cell r="AN228">
            <v>182.67664988772299</v>
          </cell>
          <cell r="AO228">
            <v>152.49906493482999</v>
          </cell>
          <cell r="AP228">
            <v>162.95472527515</v>
          </cell>
          <cell r="AQ228">
            <v>122.845794407266</v>
          </cell>
          <cell r="AR228">
            <v>149.76142918857099</v>
          </cell>
          <cell r="AS228">
            <v>148.29388801706301</v>
          </cell>
          <cell r="AT228">
            <v>190.70469834261101</v>
          </cell>
          <cell r="AU228">
            <v>124.149899981397</v>
          </cell>
          <cell r="AV228">
            <v>141.11613129431001</v>
          </cell>
          <cell r="AW228">
            <v>148.04573139354801</v>
          </cell>
          <cell r="AX228">
            <v>162.89776849641899</v>
          </cell>
          <cell r="AY228">
            <v>188.396566902297</v>
          </cell>
          <cell r="AZ228">
            <v>182.62157866192601</v>
          </cell>
          <cell r="BA228">
            <v>118.95805907373401</v>
          </cell>
          <cell r="BB228">
            <v>135.917468546322</v>
          </cell>
          <cell r="BC228">
            <v>133.20722559494499</v>
          </cell>
          <cell r="BD228">
            <v>161.42384249939201</v>
          </cell>
          <cell r="BE228">
            <v>176.00020237956701</v>
          </cell>
          <cell r="BF228">
            <v>146.30692998976301</v>
          </cell>
          <cell r="BG228">
            <v>161.636195037362</v>
          </cell>
          <cell r="BH228">
            <v>103.77753493319101</v>
          </cell>
          <cell r="BI228">
            <v>149.01063826033399</v>
          </cell>
          <cell r="BJ228">
            <v>125.98912031448999</v>
          </cell>
          <cell r="BK228">
            <v>147.64479497398699</v>
          </cell>
          <cell r="BL228">
            <v>147.09797449752801</v>
          </cell>
          <cell r="BM228">
            <v>167.72769209958099</v>
          </cell>
          <cell r="BN228">
            <v>131.26577523074499</v>
          </cell>
          <cell r="BO228">
            <v>100.227839084213</v>
          </cell>
          <cell r="BP228">
            <v>148.27396346940299</v>
          </cell>
          <cell r="BQ228">
            <v>126.179682263598</v>
          </cell>
          <cell r="BR228">
            <v>117.94296174365699</v>
          </cell>
          <cell r="BS228">
            <v>145.63650767949801</v>
          </cell>
          <cell r="BT228">
            <v>109.219106918853</v>
          </cell>
        </row>
        <row r="229">
          <cell r="B229">
            <v>1.78128223903151E-3</v>
          </cell>
          <cell r="C229">
            <v>6.8117859198757501E-4</v>
          </cell>
          <cell r="D229">
            <v>1.1748852561446199E-3</v>
          </cell>
          <cell r="E229">
            <v>1.9279661319444601E-3</v>
          </cell>
          <cell r="F229">
            <v>3.18519725352573E-4</v>
          </cell>
          <cell r="G229">
            <v>1.3400002069978701E-3</v>
          </cell>
          <cell r="H229">
            <v>1.46994138989953E-3</v>
          </cell>
          <cell r="I229">
            <v>1.34994865411464E-3</v>
          </cell>
          <cell r="J229">
            <v>2.01557273316055E-4</v>
          </cell>
          <cell r="K229">
            <v>2.03413626162963E-3</v>
          </cell>
          <cell r="L229">
            <v>9.4538856899895095E-4</v>
          </cell>
          <cell r="M229">
            <v>1.3146676857846999E-3</v>
          </cell>
          <cell r="N229">
            <v>1.6559643624916001E-3</v>
          </cell>
          <cell r="O229">
            <v>2.3495281876044802E-3</v>
          </cell>
          <cell r="P229">
            <v>1.2460657068178399E-3</v>
          </cell>
          <cell r="Q229">
            <v>1.4233107260626101E-3</v>
          </cell>
          <cell r="R229">
            <v>3.00320442121915E-4</v>
          </cell>
          <cell r="S229">
            <v>3.6938889824398302E-3</v>
          </cell>
          <cell r="T229">
            <v>1.15817153203501E-3</v>
          </cell>
          <cell r="U229">
            <v>1.18760930957151E-3</v>
          </cell>
          <cell r="V229">
            <v>5.4248352292240998E-4</v>
          </cell>
          <cell r="W229">
            <v>1.9780132834288401E-3</v>
          </cell>
          <cell r="X229">
            <v>7.8149482531131298E-4</v>
          </cell>
          <cell r="Y229">
            <v>1.3517513077197E-3</v>
          </cell>
          <cell r="Z229">
            <v>2.3169445093174099E-3</v>
          </cell>
          <cell r="AA229">
            <v>1.5620745020168401E-3</v>
          </cell>
          <cell r="AB229">
            <v>2.75210471676424E-3</v>
          </cell>
          <cell r="AC229">
            <v>9.51356760269917E-4</v>
          </cell>
          <cell r="AD229">
            <v>8.7457849570427002E-5</v>
          </cell>
          <cell r="AE229">
            <v>3.2720484355408498E-4</v>
          </cell>
          <cell r="AF229">
            <v>1.8628856182481E-3</v>
          </cell>
          <cell r="AG229">
            <v>1.1857243884527699E-3</v>
          </cell>
          <cell r="AH229">
            <v>7.6121023560382596E-4</v>
          </cell>
          <cell r="AI229">
            <v>9.5319541192573397E-4</v>
          </cell>
          <cell r="AJ229">
            <v>1.70144972991082E-3</v>
          </cell>
          <cell r="AK229">
            <v>6.2683760326009996E-4</v>
          </cell>
          <cell r="AL229">
            <v>2.17464106900422E-3</v>
          </cell>
          <cell r="AM229">
            <v>1.22987480187042E-3</v>
          </cell>
          <cell r="AN229">
            <v>9.9052661788334695E-4</v>
          </cell>
          <cell r="AO229">
            <v>1.4048509295463401E-3</v>
          </cell>
          <cell r="AP229">
            <v>1.94391002143668E-3</v>
          </cell>
          <cell r="AQ229">
            <v>2.48412188346592E-4</v>
          </cell>
          <cell r="AR229">
            <v>1.8336254650055399E-3</v>
          </cell>
          <cell r="AS229">
            <v>9.1123145833016395E-4</v>
          </cell>
          <cell r="AT229">
            <v>1.5976496189082901E-3</v>
          </cell>
          <cell r="AU229">
            <v>1.6876385318376199E-3</v>
          </cell>
          <cell r="AV229">
            <v>7.0849097689595897E-4</v>
          </cell>
          <cell r="AW229">
            <v>1.0326436634056099E-3</v>
          </cell>
          <cell r="AX229">
            <v>1.4616331534664799E-3</v>
          </cell>
          <cell r="AY229">
            <v>9.9219225461233407E-4</v>
          </cell>
          <cell r="AZ229">
            <v>1.3109648575433399E-3</v>
          </cell>
          <cell r="BA229">
            <v>1.30194275424422E-3</v>
          </cell>
          <cell r="BB229">
            <v>1.23180482139773E-3</v>
          </cell>
          <cell r="BC229">
            <v>1.85328126208972E-3</v>
          </cell>
          <cell r="BD229">
            <v>2.30714912954255E-3</v>
          </cell>
          <cell r="BE229">
            <v>3.0372155859268398E-3</v>
          </cell>
          <cell r="BF229">
            <v>1.2100094445948199E-3</v>
          </cell>
          <cell r="BG229">
            <v>1.20445498173538E-3</v>
          </cell>
          <cell r="BH229">
            <v>2.3822339107439899E-3</v>
          </cell>
          <cell r="BI229">
            <v>2.4561224830694801E-3</v>
          </cell>
          <cell r="BJ229">
            <v>2.5487133291974798E-3</v>
          </cell>
          <cell r="BK229">
            <v>1.2614688754961599E-3</v>
          </cell>
          <cell r="BL229">
            <v>2.3850195964776298E-3</v>
          </cell>
          <cell r="BM229">
            <v>1.8882944849458699E-3</v>
          </cell>
          <cell r="BN229">
            <v>1.43234610847465E-3</v>
          </cell>
          <cell r="BO229">
            <v>1.7215797558662899E-3</v>
          </cell>
          <cell r="BP229">
            <v>2.1133968543196602E-3</v>
          </cell>
          <cell r="BQ229">
            <v>1.9960556517020201E-3</v>
          </cell>
          <cell r="BR229">
            <v>1.8356908923813399E-3</v>
          </cell>
          <cell r="BS229">
            <v>1.5264245614474701E-3</v>
          </cell>
          <cell r="BT229">
            <v>1.60232611456301E-3</v>
          </cell>
        </row>
        <row r="230">
          <cell r="B230">
            <v>0</v>
          </cell>
          <cell r="C230">
            <v>0</v>
          </cell>
          <cell r="D230">
            <v>6.2217930068895004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1.4102717765233499</v>
          </cell>
          <cell r="L230">
            <v>0</v>
          </cell>
          <cell r="M230">
            <v>1.4998800000000001</v>
          </cell>
          <cell r="N230">
            <v>0</v>
          </cell>
          <cell r="O230">
            <v>0</v>
          </cell>
          <cell r="P230">
            <v>0</v>
          </cell>
          <cell r="Q230">
            <v>0.61242798290940004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8.4872619969616991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1.06423157254725</v>
          </cell>
          <cell r="AD230">
            <v>0</v>
          </cell>
          <cell r="AE230">
            <v>2.74260084875355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0.4232934595899</v>
          </cell>
          <cell r="AM230">
            <v>19.665199999999999</v>
          </cell>
          <cell r="AN230">
            <v>1.29756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0.40222075477184999</v>
          </cell>
          <cell r="AU230">
            <v>0</v>
          </cell>
          <cell r="AV230">
            <v>8.8646482626846499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2.2388249388285</v>
          </cell>
          <cell r="BE230">
            <v>1.0471999999999999</v>
          </cell>
          <cell r="BF230">
            <v>2.4647999999999999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0.41943999999999998</v>
          </cell>
          <cell r="BQ230">
            <v>0.55044943932690005</v>
          </cell>
          <cell r="BR230">
            <v>10.964897914888001</v>
          </cell>
          <cell r="BS230">
            <v>0</v>
          </cell>
          <cell r="BT230">
            <v>7.3266289340980002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24.44</v>
          </cell>
          <cell r="H231">
            <v>1.42432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1.81328</v>
          </cell>
          <cell r="N231">
            <v>0.63515999999999995</v>
          </cell>
          <cell r="O231">
            <v>0</v>
          </cell>
          <cell r="P231">
            <v>0.69564000000000004</v>
          </cell>
          <cell r="Q231">
            <v>1.83796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1.4885999999999999</v>
          </cell>
          <cell r="Z231">
            <v>58.106639999999999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5.3769999999999998</v>
          </cell>
          <cell r="AJ231">
            <v>24.963581076010001</v>
          </cell>
          <cell r="AK231">
            <v>0</v>
          </cell>
          <cell r="AL231">
            <v>0</v>
          </cell>
          <cell r="AM231">
            <v>4.5839999999999996</v>
          </cell>
          <cell r="AN231">
            <v>28.471119999999999</v>
          </cell>
          <cell r="AO231">
            <v>23.109120000000001</v>
          </cell>
          <cell r="AP231">
            <v>14.091559999999999</v>
          </cell>
          <cell r="AQ231">
            <v>0.60936000000000001</v>
          </cell>
          <cell r="AR231">
            <v>35.856400000000001</v>
          </cell>
          <cell r="AS231">
            <v>0.95111999999999997</v>
          </cell>
          <cell r="AT231">
            <v>0.59011999999999998</v>
          </cell>
          <cell r="AU231">
            <v>0</v>
          </cell>
          <cell r="AV231">
            <v>0</v>
          </cell>
          <cell r="AW231">
            <v>0</v>
          </cell>
          <cell r="AX231">
            <v>22.359200000000001</v>
          </cell>
          <cell r="AY231">
            <v>1.12896</v>
          </cell>
          <cell r="AZ231">
            <v>0</v>
          </cell>
          <cell r="BA231">
            <v>0.87648000000000004</v>
          </cell>
          <cell r="BB231">
            <v>0</v>
          </cell>
          <cell r="BC231">
            <v>1.83508</v>
          </cell>
          <cell r="BD231">
            <v>38.325601950382001</v>
          </cell>
          <cell r="BE231">
            <v>31.482800000000001</v>
          </cell>
          <cell r="BF231">
            <v>0.67432000000000003</v>
          </cell>
          <cell r="BG231">
            <v>37.719102702203998</v>
          </cell>
          <cell r="BH231">
            <v>10.485349754132001</v>
          </cell>
          <cell r="BI231">
            <v>10.850519999999999</v>
          </cell>
          <cell r="BJ231">
            <v>2.4942000000000002</v>
          </cell>
          <cell r="BK231">
            <v>7.3833200000000003</v>
          </cell>
          <cell r="BL231">
            <v>5.1074000000000002</v>
          </cell>
          <cell r="BM231">
            <v>21.213840000000001</v>
          </cell>
          <cell r="BN231">
            <v>3.9935999999999998</v>
          </cell>
          <cell r="BO231">
            <v>0.60119999999999996</v>
          </cell>
          <cell r="BP231">
            <v>3.4937200000000002</v>
          </cell>
          <cell r="BQ231">
            <v>5.8963200000000002</v>
          </cell>
          <cell r="BR231">
            <v>7.00352</v>
          </cell>
          <cell r="BS231">
            <v>12.96668</v>
          </cell>
          <cell r="BT231">
            <v>0.99428000000000005</v>
          </cell>
        </row>
        <row r="232">
          <cell r="B232">
            <v>0.59444005067628702</v>
          </cell>
          <cell r="C232">
            <v>0.49181731364829401</v>
          </cell>
          <cell r="D232">
            <v>0.38862469200769201</v>
          </cell>
          <cell r="E232">
            <v>0.50453989102286401</v>
          </cell>
          <cell r="F232">
            <v>0.45031140944417603</v>
          </cell>
          <cell r="G232">
            <v>0.48497756485029903</v>
          </cell>
          <cell r="H232">
            <v>0.51998266733141396</v>
          </cell>
          <cell r="I232">
            <v>0.41957331123345698</v>
          </cell>
          <cell r="J232">
            <v>0.50854963800193798</v>
          </cell>
          <cell r="K232">
            <v>0.435231269765055</v>
          </cell>
          <cell r="L232">
            <v>0.46377435837171899</v>
          </cell>
          <cell r="M232">
            <v>0.55443690662732203</v>
          </cell>
          <cell r="N232">
            <v>0.47161515896357098</v>
          </cell>
          <cell r="O232">
            <v>0.58747620834898795</v>
          </cell>
          <cell r="P232">
            <v>0.31930310017414998</v>
          </cell>
          <cell r="Q232">
            <v>0.497333386725543</v>
          </cell>
          <cell r="R232">
            <v>0.162524520070297</v>
          </cell>
          <cell r="S232">
            <v>0.72323124797143001</v>
          </cell>
          <cell r="T232">
            <v>0.40824022596424597</v>
          </cell>
          <cell r="U232">
            <v>0.71116008767132199</v>
          </cell>
          <cell r="V232">
            <v>0.30916182210840398</v>
          </cell>
          <cell r="W232">
            <v>0.64221914665133195</v>
          </cell>
          <cell r="X232">
            <v>0.57302829741580097</v>
          </cell>
          <cell r="Y232">
            <v>0.423505587969917</v>
          </cell>
          <cell r="Z232">
            <v>0.60135319574768997</v>
          </cell>
          <cell r="AA232">
            <v>0.39222547559947402</v>
          </cell>
          <cell r="AB232">
            <v>0.56888830408018998</v>
          </cell>
          <cell r="AC232">
            <v>0.33937290099310702</v>
          </cell>
          <cell r="AD232">
            <v>0.593883758559967</v>
          </cell>
          <cell r="AE232">
            <v>0.27744857928184502</v>
          </cell>
          <cell r="AF232">
            <v>0.54564292409231496</v>
          </cell>
          <cell r="AG232">
            <v>0.46873078097229598</v>
          </cell>
          <cell r="AH232">
            <v>0.42926654608309001</v>
          </cell>
          <cell r="AI232">
            <v>0.45145122351056499</v>
          </cell>
          <cell r="AJ232">
            <v>0.46808722765576</v>
          </cell>
          <cell r="AK232">
            <v>0.68784292596965302</v>
          </cell>
          <cell r="AL232">
            <v>0.52804958601987395</v>
          </cell>
          <cell r="AM232">
            <v>0.34559145769208</v>
          </cell>
          <cell r="AN232">
            <v>0.44175289814515001</v>
          </cell>
          <cell r="AO232">
            <v>0.40711111115749798</v>
          </cell>
          <cell r="AP232">
            <v>0.47873585306327399</v>
          </cell>
          <cell r="AQ232">
            <v>0.31150500438308298</v>
          </cell>
          <cell r="AR232">
            <v>2.3607153889355299</v>
          </cell>
          <cell r="AS232">
            <v>0.42202914276123199</v>
          </cell>
          <cell r="AT232">
            <v>0.50040789262855201</v>
          </cell>
          <cell r="AU232">
            <v>0.50121492154700897</v>
          </cell>
          <cell r="AV232">
            <v>0.51082504536884699</v>
          </cell>
          <cell r="AW232">
            <v>0.45458714409502599</v>
          </cell>
          <cell r="AX232">
            <v>0.43813677795635902</v>
          </cell>
          <cell r="AY232">
            <v>0.51258320159494297</v>
          </cell>
          <cell r="AZ232">
            <v>0.48408733405962701</v>
          </cell>
          <cell r="BA232">
            <v>4.7232764410673704</v>
          </cell>
          <cell r="BB232">
            <v>0.60187418509588198</v>
          </cell>
          <cell r="BC232">
            <v>0.53580913222957205</v>
          </cell>
          <cell r="BD232">
            <v>0.50528468185423303</v>
          </cell>
          <cell r="BE232">
            <v>0.67014564875279203</v>
          </cell>
          <cell r="BF232">
            <v>0.45072688203539701</v>
          </cell>
          <cell r="BG232">
            <v>0.50027259726318896</v>
          </cell>
          <cell r="BH232">
            <v>0.45806800530102998</v>
          </cell>
          <cell r="BI232">
            <v>0.67355165871905798</v>
          </cell>
          <cell r="BJ232">
            <v>0.49904132088518999</v>
          </cell>
          <cell r="BK232">
            <v>0.38471583374378698</v>
          </cell>
          <cell r="BL232">
            <v>0.53497197064130997</v>
          </cell>
          <cell r="BM232">
            <v>0.50989206323175496</v>
          </cell>
          <cell r="BN232">
            <v>0.46395075628907601</v>
          </cell>
          <cell r="BO232">
            <v>0.35601343840033001</v>
          </cell>
          <cell r="BP232">
            <v>0.51391356912331998</v>
          </cell>
          <cell r="BQ232">
            <v>0.46221679711351599</v>
          </cell>
          <cell r="BR232">
            <v>0.44054251610712902</v>
          </cell>
          <cell r="BS232">
            <v>0.38132387538412399</v>
          </cell>
          <cell r="BT232">
            <v>0.48837604296204301</v>
          </cell>
        </row>
        <row r="233">
          <cell r="B233">
            <v>38.561020082053403</v>
          </cell>
          <cell r="C233">
            <v>7.4988892398545701</v>
          </cell>
          <cell r="D233">
            <v>3.6433867340314201</v>
          </cell>
          <cell r="E233">
            <v>60.560298966417697</v>
          </cell>
          <cell r="F233">
            <v>1.6986537135308799</v>
          </cell>
          <cell r="G233">
            <v>30.164825542154301</v>
          </cell>
          <cell r="H233">
            <v>49.843999690235201</v>
          </cell>
          <cell r="I233">
            <v>22.051429326757599</v>
          </cell>
          <cell r="J233">
            <v>1.72794454118463E-3</v>
          </cell>
          <cell r="K233">
            <v>2.4918945140398199</v>
          </cell>
          <cell r="L233">
            <v>32.204865851487</v>
          </cell>
          <cell r="M233">
            <v>2.9736169323818999</v>
          </cell>
          <cell r="N233">
            <v>20.1587176267589</v>
          </cell>
          <cell r="O233">
            <v>59.905871146872897</v>
          </cell>
          <cell r="P233">
            <v>20.911429057372601</v>
          </cell>
          <cell r="Q233">
            <v>2.5488807298250601E-3</v>
          </cell>
          <cell r="R233">
            <v>2.1082703486343698E-3</v>
          </cell>
          <cell r="S233">
            <v>92.195993312868197</v>
          </cell>
          <cell r="T233">
            <v>0.92444536468549798</v>
          </cell>
          <cell r="U233">
            <v>17.8696957951177</v>
          </cell>
          <cell r="V233">
            <v>1.15279329562057E-3</v>
          </cell>
          <cell r="W233">
            <v>40.654664275483697</v>
          </cell>
          <cell r="X233">
            <v>23.6188706457995</v>
          </cell>
          <cell r="Y233">
            <v>13.7637835371454</v>
          </cell>
          <cell r="Z233">
            <v>82.1501437087216</v>
          </cell>
          <cell r="AA233">
            <v>2.8531311600031501</v>
          </cell>
          <cell r="AB233">
            <v>63.359709389909099</v>
          </cell>
          <cell r="AC233">
            <v>0.77839259072182398</v>
          </cell>
          <cell r="AD233">
            <v>0.56362082793173696</v>
          </cell>
          <cell r="AE233">
            <v>1.63511769205194E-3</v>
          </cell>
          <cell r="AF233">
            <v>11.781621490143401</v>
          </cell>
          <cell r="AG233">
            <v>0.50405002590984704</v>
          </cell>
          <cell r="AH233">
            <v>3.5647903231374398</v>
          </cell>
          <cell r="AI233">
            <v>4.6414997237898001E-3</v>
          </cell>
          <cell r="AJ233">
            <v>22.813309041988401</v>
          </cell>
          <cell r="AK233">
            <v>6.1364036386426504E-3</v>
          </cell>
          <cell r="AL233">
            <v>1.6267598252343101</v>
          </cell>
          <cell r="AM233">
            <v>20.881251089854501</v>
          </cell>
          <cell r="AN233">
            <v>0.55709999850195102</v>
          </cell>
          <cell r="AO233">
            <v>2.8646733064823199E-3</v>
          </cell>
          <cell r="AP233">
            <v>5.9250165042894496</v>
          </cell>
          <cell r="AQ233">
            <v>0.91234138512475105</v>
          </cell>
          <cell r="AR233">
            <v>0.96083789264522301</v>
          </cell>
          <cell r="AS233">
            <v>1.77596406187774E-3</v>
          </cell>
          <cell r="AT233">
            <v>4.0720902569283197</v>
          </cell>
          <cell r="AU233">
            <v>4.3375123960055504</v>
          </cell>
          <cell r="AV233">
            <v>3.7302372052905302E-3</v>
          </cell>
          <cell r="AW233">
            <v>4.0732496166620002E-3</v>
          </cell>
          <cell r="AX233">
            <v>2.6590479400774099</v>
          </cell>
          <cell r="AY233">
            <v>2.80721071885326E-3</v>
          </cell>
          <cell r="AZ233">
            <v>16.343055930509902</v>
          </cell>
          <cell r="BA233">
            <v>1.7040650818474801</v>
          </cell>
          <cell r="BB233">
            <v>3.3280063331679898E-3</v>
          </cell>
          <cell r="BC233">
            <v>4.9319808647048697</v>
          </cell>
          <cell r="BD233">
            <v>7.7794536001705499</v>
          </cell>
          <cell r="BE233">
            <v>0.479845323558097</v>
          </cell>
          <cell r="BF233">
            <v>2.48702828022512</v>
          </cell>
          <cell r="BG233">
            <v>0.45100816312588199</v>
          </cell>
          <cell r="BH233">
            <v>0.67249657591977796</v>
          </cell>
          <cell r="BI233">
            <v>2.7375647003753198</v>
          </cell>
          <cell r="BJ233">
            <v>1.0538494482807499</v>
          </cell>
          <cell r="BK233">
            <v>1.91737857555985</v>
          </cell>
          <cell r="BL233">
            <v>2.7444054372514199</v>
          </cell>
          <cell r="BM233">
            <v>5.2760393234372299E-3</v>
          </cell>
          <cell r="BN233">
            <v>4.4063487463209201</v>
          </cell>
          <cell r="BO233">
            <v>4.1857782132841397E-3</v>
          </cell>
          <cell r="BP233">
            <v>5.2574058646048796E-3</v>
          </cell>
          <cell r="BQ233">
            <v>4.5751926160133597E-3</v>
          </cell>
          <cell r="BR233">
            <v>4.7043083148192704E-3</v>
          </cell>
          <cell r="BS233">
            <v>25.583559829045502</v>
          </cell>
          <cell r="BT233">
            <v>3.44389550346547E-3</v>
          </cell>
        </row>
        <row r="234">
          <cell r="B234">
            <v>42.052199999999999</v>
          </cell>
          <cell r="C234">
            <v>44.619346239879199</v>
          </cell>
          <cell r="D234">
            <v>116.88208</v>
          </cell>
          <cell r="E234">
            <v>8.0857801406785192</v>
          </cell>
          <cell r="F234">
            <v>155.04736</v>
          </cell>
          <cell r="G234">
            <v>34.450742527719299</v>
          </cell>
          <cell r="H234">
            <v>54.205080000000002</v>
          </cell>
          <cell r="I234">
            <v>29.5184</v>
          </cell>
          <cell r="J234">
            <v>50.308039999999998</v>
          </cell>
          <cell r="K234">
            <v>56.103839999999998</v>
          </cell>
          <cell r="L234">
            <v>48.221879999999999</v>
          </cell>
          <cell r="M234">
            <v>88.716560000000001</v>
          </cell>
          <cell r="N234">
            <v>29.059230544333399</v>
          </cell>
          <cell r="O234">
            <v>0</v>
          </cell>
          <cell r="P234">
            <v>75.130560000000003</v>
          </cell>
          <cell r="Q234">
            <v>47.357799999999997</v>
          </cell>
          <cell r="R234">
            <v>30.92192</v>
          </cell>
          <cell r="S234">
            <v>0</v>
          </cell>
          <cell r="T234">
            <v>109.79776</v>
          </cell>
          <cell r="U234">
            <v>82.905000000000001</v>
          </cell>
          <cell r="V234">
            <v>168.31415999999999</v>
          </cell>
          <cell r="W234">
            <v>73.896360000000001</v>
          </cell>
          <cell r="X234">
            <v>36.065646503621601</v>
          </cell>
          <cell r="Y234">
            <v>77.079599999999999</v>
          </cell>
          <cell r="Z234">
            <v>82.527640000000005</v>
          </cell>
          <cell r="AA234">
            <v>159.12031999999999</v>
          </cell>
          <cell r="AB234">
            <v>47.495040000000003</v>
          </cell>
          <cell r="AC234">
            <v>82.257080000000002</v>
          </cell>
          <cell r="AD234">
            <v>70.927639999999997</v>
          </cell>
          <cell r="AE234">
            <v>131.68808526394</v>
          </cell>
          <cell r="AF234">
            <v>59.924320000000002</v>
          </cell>
          <cell r="AG234">
            <v>32.906399999999998</v>
          </cell>
          <cell r="AH234">
            <v>110.14644</v>
          </cell>
          <cell r="AI234">
            <v>64.047839999999994</v>
          </cell>
          <cell r="AJ234">
            <v>56.955080000000002</v>
          </cell>
          <cell r="AK234">
            <v>28.14536</v>
          </cell>
          <cell r="AL234">
            <v>59.768439999999998</v>
          </cell>
          <cell r="AM234">
            <v>109.82552</v>
          </cell>
          <cell r="AN234">
            <v>147.07388</v>
          </cell>
          <cell r="AO234">
            <v>106.61972</v>
          </cell>
          <cell r="AP234">
            <v>121.35312</v>
          </cell>
          <cell r="AQ234">
            <v>58.39772</v>
          </cell>
          <cell r="AR234">
            <v>83.760840000000002</v>
          </cell>
          <cell r="AS234">
            <v>58.735840000000003</v>
          </cell>
          <cell r="AT234">
            <v>72.075959999999995</v>
          </cell>
          <cell r="AU234">
            <v>154.83243999999999</v>
          </cell>
          <cell r="AV234">
            <v>104.738285551571</v>
          </cell>
          <cell r="AW234">
            <v>57.002488439519702</v>
          </cell>
          <cell r="AX234">
            <v>108.13848676727601</v>
          </cell>
          <cell r="AY234">
            <v>44.232759999999999</v>
          </cell>
          <cell r="AZ234">
            <v>118.83922866184</v>
          </cell>
          <cell r="BA234">
            <v>72.555800000000005</v>
          </cell>
          <cell r="BB234">
            <v>80.940844170967097</v>
          </cell>
          <cell r="BC234">
            <v>24.346160000000001</v>
          </cell>
          <cell r="BD234">
            <v>97.068873190999</v>
          </cell>
          <cell r="BE234">
            <v>50.474760000000003</v>
          </cell>
          <cell r="BF234">
            <v>36.1411703892242</v>
          </cell>
          <cell r="BG234">
            <v>58.163838103796301</v>
          </cell>
          <cell r="BH234">
            <v>53.208880000000001</v>
          </cell>
          <cell r="BI234">
            <v>68.013679999999994</v>
          </cell>
          <cell r="BJ234">
            <v>35.637279999999997</v>
          </cell>
          <cell r="BK234">
            <v>81.117279999999994</v>
          </cell>
          <cell r="BL234">
            <v>47.484879999999997</v>
          </cell>
          <cell r="BM234">
            <v>113.90940000000001</v>
          </cell>
          <cell r="BN234">
            <v>55.16724</v>
          </cell>
          <cell r="BO234">
            <v>34.936199999999999</v>
          </cell>
          <cell r="BP234">
            <v>34.564039999999999</v>
          </cell>
          <cell r="BQ234">
            <v>41.60624</v>
          </cell>
          <cell r="BR234">
            <v>63.960445356894198</v>
          </cell>
          <cell r="BS234">
            <v>79.421959999999999</v>
          </cell>
          <cell r="BT234">
            <v>95.463279999999997</v>
          </cell>
        </row>
        <row r="235"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1.9168000000000001</v>
          </cell>
          <cell r="Z235">
            <v>0</v>
          </cell>
          <cell r="AA235">
            <v>1.0378799999999999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6.9623999999999997</v>
          </cell>
          <cell r="AI235">
            <v>0</v>
          </cell>
          <cell r="AJ235">
            <v>5.0792000000000002</v>
          </cell>
          <cell r="AK235">
            <v>0</v>
          </cell>
          <cell r="AL235">
            <v>0.55047999999999997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3.1414399999999998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8.5640000000000001</v>
          </cell>
          <cell r="AX235">
            <v>0</v>
          </cell>
          <cell r="AY235">
            <v>0</v>
          </cell>
          <cell r="AZ235">
            <v>0</v>
          </cell>
          <cell r="BA235">
            <v>7.8692000000000002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1.3264400000000001</v>
          </cell>
          <cell r="BI235">
            <v>2.9700799999999998</v>
          </cell>
          <cell r="BJ235">
            <v>2.028</v>
          </cell>
          <cell r="BK235">
            <v>0.54712000000000005</v>
          </cell>
          <cell r="BL235">
            <v>0</v>
          </cell>
          <cell r="BM235">
            <v>0</v>
          </cell>
          <cell r="BN235">
            <v>0</v>
          </cell>
          <cell r="BO235">
            <v>2.5249600000000001</v>
          </cell>
          <cell r="BP235">
            <v>0</v>
          </cell>
          <cell r="BQ235">
            <v>5.056</v>
          </cell>
          <cell r="BR235">
            <v>0</v>
          </cell>
          <cell r="BS235">
            <v>7.6272000000000002</v>
          </cell>
          <cell r="BT235">
            <v>0</v>
          </cell>
        </row>
        <row r="236">
          <cell r="B236">
            <v>6.8160799746620704</v>
          </cell>
          <cell r="C236">
            <v>6.8673913431761804</v>
          </cell>
          <cell r="D236">
            <v>6.9189876539959396</v>
          </cell>
          <cell r="E236">
            <v>6.8610300544887401</v>
          </cell>
          <cell r="F236">
            <v>6.8881442952779803</v>
          </cell>
          <cell r="G236">
            <v>6.8708112175749099</v>
          </cell>
          <cell r="H236">
            <v>6.8533086663337297</v>
          </cell>
          <cell r="I236">
            <v>6.9035133443835397</v>
          </cell>
          <cell r="J236">
            <v>6.8590251809993203</v>
          </cell>
          <cell r="K236">
            <v>6.8956843651176198</v>
          </cell>
          <cell r="L236">
            <v>6.8814128208141003</v>
          </cell>
          <cell r="M236">
            <v>6.8360815466862102</v>
          </cell>
          <cell r="N236">
            <v>6.8799353077698697</v>
          </cell>
          <cell r="O236">
            <v>6.8195618958253599</v>
          </cell>
          <cell r="P236">
            <v>6.9536484499127704</v>
          </cell>
          <cell r="Q236">
            <v>6.8716276088950199</v>
          </cell>
          <cell r="R236">
            <v>7.0320377399648804</v>
          </cell>
          <cell r="S236">
            <v>6.7516843760145298</v>
          </cell>
          <cell r="T236">
            <v>6.9091798870179097</v>
          </cell>
          <cell r="U236">
            <v>6.75771995616432</v>
          </cell>
          <cell r="V236">
            <v>7.0134301047914498</v>
          </cell>
          <cell r="W236">
            <v>6.79219042667411</v>
          </cell>
          <cell r="X236">
            <v>6.8267858512921702</v>
          </cell>
          <cell r="Y236">
            <v>6.9015472060156702</v>
          </cell>
          <cell r="Z236">
            <v>6.8126234021256096</v>
          </cell>
          <cell r="AA236">
            <v>7.3094127377999598</v>
          </cell>
          <cell r="AB236">
            <v>6.8288558479600701</v>
          </cell>
          <cell r="AC236">
            <v>6.9436135495034197</v>
          </cell>
          <cell r="AD236">
            <v>6.8163581207194097</v>
          </cell>
          <cell r="AE236">
            <v>6.9787009299810503</v>
          </cell>
          <cell r="AF236">
            <v>6.8404785379530004</v>
          </cell>
          <cell r="AG236">
            <v>6.87893460951382</v>
          </cell>
          <cell r="AH236">
            <v>6.8986667269581501</v>
          </cell>
          <cell r="AI236">
            <v>6.8875743882447997</v>
          </cell>
          <cell r="AJ236">
            <v>6.8792563861722504</v>
          </cell>
          <cell r="AK236">
            <v>6.7693785370150099</v>
          </cell>
          <cell r="AL236">
            <v>6.8492752069901401</v>
          </cell>
          <cell r="AM236">
            <v>6.9405042711537304</v>
          </cell>
          <cell r="AN236">
            <v>6.89242355092619</v>
          </cell>
          <cell r="AO236">
            <v>6.90974444442117</v>
          </cell>
          <cell r="AP236">
            <v>6.8739320734693603</v>
          </cell>
          <cell r="AQ236">
            <v>6.9575474978082701</v>
          </cell>
          <cell r="AR236">
            <v>8.2936576944679103</v>
          </cell>
          <cell r="AS236">
            <v>6.9022854286194102</v>
          </cell>
          <cell r="AT236">
            <v>6.8630960536857897</v>
          </cell>
          <cell r="AU236">
            <v>6.8626925392262601</v>
          </cell>
          <cell r="AV236">
            <v>6.8578874773161003</v>
          </cell>
          <cell r="AW236">
            <v>6.8860064279524504</v>
          </cell>
          <cell r="AX236">
            <v>6.8942316110220503</v>
          </cell>
          <cell r="AY236">
            <v>6.8570083992024404</v>
          </cell>
          <cell r="AZ236">
            <v>6.8712563329703897</v>
          </cell>
          <cell r="BA236">
            <v>9.4977729470910806</v>
          </cell>
          <cell r="BB236">
            <v>6.8123629074532799</v>
          </cell>
          <cell r="BC236">
            <v>6.8453954338846899</v>
          </cell>
          <cell r="BD236">
            <v>6.8606576590730199</v>
          </cell>
          <cell r="BE236">
            <v>6.7813594330428897</v>
          </cell>
          <cell r="BF236">
            <v>6.8919786242952599</v>
          </cell>
          <cell r="BG236">
            <v>6.8903061725459596</v>
          </cell>
          <cell r="BH236">
            <v>6.8896703674497104</v>
          </cell>
          <cell r="BI236">
            <v>6.8437536888960899</v>
          </cell>
          <cell r="BJ236">
            <v>6.8637793395574</v>
          </cell>
          <cell r="BK236">
            <v>6.92094208312822</v>
          </cell>
          <cell r="BL236">
            <v>6.8458140146791999</v>
          </cell>
          <cell r="BM236">
            <v>6.8583539683842396</v>
          </cell>
          <cell r="BN236">
            <v>6.8813246218554696</v>
          </cell>
          <cell r="BO236">
            <v>6.9352932808000203</v>
          </cell>
          <cell r="BP236">
            <v>6.8563432154377804</v>
          </cell>
          <cell r="BQ236">
            <v>6.8970973128463902</v>
          </cell>
          <cell r="BR236">
            <v>6.9087708673341197</v>
          </cell>
          <cell r="BS236">
            <v>6.92263806230791</v>
          </cell>
          <cell r="BT236">
            <v>6.8847145673604304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1.9168000000000001</v>
          </cell>
          <cell r="Z237">
            <v>0</v>
          </cell>
          <cell r="AA237">
            <v>1.0378799999999999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5.0792000000000002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3.1414399999999998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8.5640000000000001</v>
          </cell>
          <cell r="AX237">
            <v>0</v>
          </cell>
          <cell r="AY237">
            <v>0</v>
          </cell>
          <cell r="AZ237">
            <v>0</v>
          </cell>
          <cell r="BA237">
            <v>7.8692000000000002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1.3264400000000001</v>
          </cell>
          <cell r="BI237">
            <v>0</v>
          </cell>
          <cell r="BJ237">
            <v>2.028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2.5249600000000001</v>
          </cell>
          <cell r="BP237">
            <v>0</v>
          </cell>
          <cell r="BQ237">
            <v>5.056</v>
          </cell>
          <cell r="BR237">
            <v>0</v>
          </cell>
          <cell r="BS237">
            <v>7.6272000000000002</v>
          </cell>
          <cell r="BT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0.63515999999999995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1.4885999999999999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1.82084</v>
          </cell>
          <cell r="AJ238">
            <v>0</v>
          </cell>
          <cell r="AK238">
            <v>0</v>
          </cell>
          <cell r="AL238">
            <v>0</v>
          </cell>
          <cell r="AM238">
            <v>3.84856</v>
          </cell>
          <cell r="AN238">
            <v>28.471119999999999</v>
          </cell>
          <cell r="AO238">
            <v>0.83431999999999995</v>
          </cell>
          <cell r="AP238">
            <v>0.78795999999999999</v>
          </cell>
          <cell r="AQ238">
            <v>0.60936000000000001</v>
          </cell>
          <cell r="AR238">
            <v>20.943200000000001</v>
          </cell>
          <cell r="AS238">
            <v>0</v>
          </cell>
          <cell r="AT238">
            <v>0.59011999999999998</v>
          </cell>
          <cell r="AU238">
            <v>0</v>
          </cell>
          <cell r="AV238">
            <v>0</v>
          </cell>
          <cell r="AW238">
            <v>0</v>
          </cell>
          <cell r="AX238">
            <v>17.069600000000001</v>
          </cell>
          <cell r="AY238">
            <v>1.12896</v>
          </cell>
          <cell r="AZ238">
            <v>0</v>
          </cell>
          <cell r="BA238">
            <v>0</v>
          </cell>
          <cell r="BB238">
            <v>0</v>
          </cell>
          <cell r="BC238">
            <v>1.24312</v>
          </cell>
          <cell r="BD238">
            <v>31.370239999999999</v>
          </cell>
          <cell r="BE238">
            <v>12.7004</v>
          </cell>
          <cell r="BF238">
            <v>0.67432000000000003</v>
          </cell>
          <cell r="BG238">
            <v>2.5087199999999998</v>
          </cell>
          <cell r="BH238">
            <v>2.0034000000000001</v>
          </cell>
          <cell r="BI238">
            <v>0.99251999999999996</v>
          </cell>
          <cell r="BJ238">
            <v>0.70396000000000003</v>
          </cell>
          <cell r="BK238">
            <v>4.2439999999999998</v>
          </cell>
          <cell r="BL238">
            <v>1.11696</v>
          </cell>
          <cell r="BM238">
            <v>0.78303999999999996</v>
          </cell>
          <cell r="BN238">
            <v>0.73372000000000004</v>
          </cell>
          <cell r="BO238">
            <v>0.60119999999999996</v>
          </cell>
          <cell r="BP238">
            <v>1.2430000000000001</v>
          </cell>
          <cell r="BQ238">
            <v>1.12632</v>
          </cell>
          <cell r="BR238">
            <v>0.67696000000000001</v>
          </cell>
          <cell r="BS238">
            <v>11.254</v>
          </cell>
          <cell r="BT238">
            <v>0.47939999999999999</v>
          </cell>
        </row>
        <row r="239">
          <cell r="B239">
            <v>76.987238837095006</v>
          </cell>
          <cell r="C239">
            <v>46.193071357573999</v>
          </cell>
          <cell r="D239">
            <v>93.105510498068995</v>
          </cell>
          <cell r="E239">
            <v>33.200760000000002</v>
          </cell>
          <cell r="F239">
            <v>183.80692670723101</v>
          </cell>
          <cell r="G239">
            <v>114.95072242109499</v>
          </cell>
          <cell r="H239">
            <v>112.521978950806</v>
          </cell>
          <cell r="I239">
            <v>91.778189831899994</v>
          </cell>
          <cell r="J239">
            <v>235.631463390894</v>
          </cell>
          <cell r="K239">
            <v>80.191107409016993</v>
          </cell>
          <cell r="L239">
            <v>158.96859228009399</v>
          </cell>
          <cell r="M239">
            <v>240.293495754118</v>
          </cell>
          <cell r="N239">
            <v>83.484304193472596</v>
          </cell>
          <cell r="O239">
            <v>105.26251452949001</v>
          </cell>
          <cell r="P239">
            <v>133.56471960467701</v>
          </cell>
          <cell r="Q239">
            <v>147.03682879828301</v>
          </cell>
          <cell r="R239">
            <v>53.824759999999998</v>
          </cell>
          <cell r="S239">
            <v>56.760346240645298</v>
          </cell>
          <cell r="T239">
            <v>147.94286945433799</v>
          </cell>
          <cell r="U239">
            <v>134.33506647190001</v>
          </cell>
          <cell r="V239">
            <v>139.636551658164</v>
          </cell>
          <cell r="W239">
            <v>79.514810542114006</v>
          </cell>
          <cell r="X239">
            <v>194.11541486619799</v>
          </cell>
          <cell r="Y239">
            <v>79.740196331167297</v>
          </cell>
          <cell r="Z239">
            <v>119.96196</v>
          </cell>
          <cell r="AA239">
            <v>134.941792926722</v>
          </cell>
          <cell r="AB239">
            <v>83.155143679402002</v>
          </cell>
          <cell r="AC239">
            <v>77.214838827584003</v>
          </cell>
          <cell r="AD239">
            <v>284.53350177696302</v>
          </cell>
          <cell r="AE239">
            <v>149.90699608037599</v>
          </cell>
          <cell r="AF239">
            <v>75.740731376881996</v>
          </cell>
          <cell r="AG239">
            <v>77.937837552953894</v>
          </cell>
          <cell r="AH239">
            <v>126.131423695618</v>
          </cell>
          <cell r="AI239">
            <v>174.25216</v>
          </cell>
          <cell r="AJ239">
            <v>161.231556256917</v>
          </cell>
          <cell r="AK239">
            <v>275.48665324673698</v>
          </cell>
          <cell r="AL239">
            <v>112.46956693816701</v>
          </cell>
          <cell r="AM239">
            <v>109.844358132688</v>
          </cell>
          <cell r="AN239">
            <v>130.25899999999999</v>
          </cell>
          <cell r="AO239">
            <v>134.68003999999999</v>
          </cell>
          <cell r="AP239">
            <v>100.021156521233</v>
          </cell>
          <cell r="AQ239">
            <v>110.60007203034699</v>
          </cell>
          <cell r="AR239">
            <v>87.292535526293193</v>
          </cell>
          <cell r="AS239">
            <v>153.47832</v>
          </cell>
          <cell r="AT239">
            <v>196.96852866415199</v>
          </cell>
          <cell r="AU239">
            <v>167.018449602267</v>
          </cell>
          <cell r="AV239">
            <v>159.780359633942</v>
          </cell>
          <cell r="AW239">
            <v>102.733028748674</v>
          </cell>
          <cell r="AX239">
            <v>117.97631139654899</v>
          </cell>
          <cell r="AY239">
            <v>190.18559062879399</v>
          </cell>
          <cell r="AZ239">
            <v>162.645072142006</v>
          </cell>
          <cell r="BA239">
            <v>111.206293223656</v>
          </cell>
          <cell r="BB239">
            <v>178.72048000000001</v>
          </cell>
          <cell r="BC239">
            <v>103.002591094049</v>
          </cell>
          <cell r="BD239">
            <v>105.585314479914</v>
          </cell>
          <cell r="BE239">
            <v>105.438904607247</v>
          </cell>
          <cell r="BF239">
            <v>165.65522251128999</v>
          </cell>
          <cell r="BG239">
            <v>156.623965324837</v>
          </cell>
          <cell r="BH239">
            <v>74.648121503028605</v>
          </cell>
          <cell r="BI239">
            <v>107.376043088747</v>
          </cell>
          <cell r="BJ239">
            <v>101.226897923336</v>
          </cell>
          <cell r="BK239">
            <v>163.643736041484</v>
          </cell>
          <cell r="BL239">
            <v>89.088719999999995</v>
          </cell>
          <cell r="BM239">
            <v>122.10853622643801</v>
          </cell>
          <cell r="BN239">
            <v>154.49502001017001</v>
          </cell>
          <cell r="BO239">
            <v>96.754720370930997</v>
          </cell>
          <cell r="BP239">
            <v>101.668933322844</v>
          </cell>
          <cell r="BQ239">
            <v>93.388030097137701</v>
          </cell>
          <cell r="BR239">
            <v>101.97327366328901</v>
          </cell>
          <cell r="BS239">
            <v>115.2148160342</v>
          </cell>
          <cell r="BT239">
            <v>150.63305814867701</v>
          </cell>
        </row>
        <row r="240">
          <cell r="B240">
            <v>103.68403764997301</v>
          </cell>
          <cell r="C240">
            <v>49.027535693278097</v>
          </cell>
          <cell r="D240">
            <v>136.419845943947</v>
          </cell>
          <cell r="E240">
            <v>49.360562986897897</v>
          </cell>
          <cell r="F240">
            <v>159.73951332581299</v>
          </cell>
          <cell r="G240">
            <v>45.300087467502003</v>
          </cell>
          <cell r="H240">
            <v>117.21823615220499</v>
          </cell>
          <cell r="I240">
            <v>51.453972999639703</v>
          </cell>
          <cell r="J240">
            <v>55.825372350290898</v>
          </cell>
          <cell r="K240">
            <v>76.276191366429202</v>
          </cell>
          <cell r="L240">
            <v>81.970911871443903</v>
          </cell>
          <cell r="M240">
            <v>69.094284092699496</v>
          </cell>
          <cell r="N240">
            <v>56.891533865577003</v>
          </cell>
          <cell r="O240">
            <v>60.850049885648403</v>
          </cell>
          <cell r="P240">
            <v>102.621476438228</v>
          </cell>
          <cell r="Q240">
            <v>48.398888191827098</v>
          </cell>
          <cell r="R240">
            <v>100.205924519173</v>
          </cell>
          <cell r="S240">
            <v>60.292375629065901</v>
          </cell>
          <cell r="T240">
            <v>76.040508798651601</v>
          </cell>
          <cell r="U240">
            <v>116.86123985617</v>
          </cell>
          <cell r="V240">
            <v>127.18133428185</v>
          </cell>
          <cell r="W240">
            <v>100.051404437382</v>
          </cell>
          <cell r="X240">
            <v>42.368967869068797</v>
          </cell>
          <cell r="Y240">
            <v>79.681876555253098</v>
          </cell>
          <cell r="Z240">
            <v>67.492620965434497</v>
          </cell>
          <cell r="AA240">
            <v>128.06517446096601</v>
          </cell>
          <cell r="AB240">
            <v>85.855006357937896</v>
          </cell>
          <cell r="AC240">
            <v>79.583193800644906</v>
          </cell>
          <cell r="AD240">
            <v>92.816189733054401</v>
          </cell>
          <cell r="AE240">
            <v>79.128220132654903</v>
          </cell>
          <cell r="AF240">
            <v>54.6901419977209</v>
          </cell>
          <cell r="AG240">
            <v>64.0033158889823</v>
          </cell>
          <cell r="AH240">
            <v>48.491527957193298</v>
          </cell>
          <cell r="AI240">
            <v>66.268100208541597</v>
          </cell>
          <cell r="AJ240">
            <v>51.302199583568097</v>
          </cell>
          <cell r="AK240">
            <v>30.0090926434209</v>
          </cell>
          <cell r="AL240">
            <v>42.786709438125399</v>
          </cell>
          <cell r="AM240">
            <v>98.369236117169194</v>
          </cell>
          <cell r="AN240">
            <v>142.40777417305901</v>
          </cell>
          <cell r="AO240">
            <v>78.772161837417102</v>
          </cell>
          <cell r="AP240">
            <v>97.093311174200196</v>
          </cell>
          <cell r="AQ240">
            <v>56.668116497420797</v>
          </cell>
          <cell r="AR240">
            <v>82.336455372617195</v>
          </cell>
          <cell r="AS240">
            <v>72.665043658462906</v>
          </cell>
          <cell r="AT240">
            <v>72.269763271374998</v>
          </cell>
          <cell r="AU240">
            <v>77.899435629181298</v>
          </cell>
          <cell r="AV240">
            <v>87.583718264668093</v>
          </cell>
          <cell r="AW240">
            <v>103.20027082190801</v>
          </cell>
          <cell r="AX240">
            <v>141.602128414541</v>
          </cell>
          <cell r="AY240">
            <v>32.634481548144898</v>
          </cell>
          <cell r="AZ240">
            <v>103.372075491448</v>
          </cell>
          <cell r="BA240">
            <v>47.849081935047003</v>
          </cell>
          <cell r="BB240">
            <v>72.411797790594207</v>
          </cell>
          <cell r="BC240">
            <v>34.896840992754697</v>
          </cell>
          <cell r="BD240">
            <v>82.345718023096694</v>
          </cell>
          <cell r="BE240">
            <v>27.7871882690436</v>
          </cell>
          <cell r="BF240">
            <v>81.134882317588904</v>
          </cell>
          <cell r="BG240">
            <v>69.540669368888402</v>
          </cell>
          <cell r="BH240">
            <v>61.4781508332089</v>
          </cell>
          <cell r="BI240">
            <v>47.874846849003703</v>
          </cell>
          <cell r="BJ240">
            <v>27.138051594964399</v>
          </cell>
          <cell r="BK240">
            <v>115.18819729630501</v>
          </cell>
          <cell r="BL240">
            <v>55.888572598643997</v>
          </cell>
          <cell r="BM240">
            <v>110.27217093956</v>
          </cell>
          <cell r="BN240">
            <v>50.292232477403402</v>
          </cell>
          <cell r="BO240">
            <v>50.657406432904402</v>
          </cell>
          <cell r="BP240">
            <v>32.181353367269203</v>
          </cell>
          <cell r="BQ240">
            <v>35.102391318453002</v>
          </cell>
          <cell r="BR240">
            <v>33.690156992639899</v>
          </cell>
          <cell r="BS240">
            <v>69.701572438629796</v>
          </cell>
          <cell r="BT240">
            <v>43.994540790244301</v>
          </cell>
        </row>
        <row r="241">
          <cell r="B241">
            <v>0</v>
          </cell>
          <cell r="C241">
            <v>0.60132725193199899</v>
          </cell>
          <cell r="D241">
            <v>5.2023999999999999</v>
          </cell>
          <cell r="E241">
            <v>0.63821342969295602</v>
          </cell>
          <cell r="F241">
            <v>67.281999999999996</v>
          </cell>
          <cell r="G241">
            <v>34.935294224212903</v>
          </cell>
          <cell r="H241">
            <v>0</v>
          </cell>
          <cell r="I241">
            <v>0</v>
          </cell>
          <cell r="J241">
            <v>121.56944</v>
          </cell>
          <cell r="K241">
            <v>1.0567622299582899</v>
          </cell>
          <cell r="L241">
            <v>79.56</v>
          </cell>
          <cell r="M241">
            <v>53.4209961220308</v>
          </cell>
          <cell r="N241">
            <v>8.9552623200595391</v>
          </cell>
          <cell r="O241">
            <v>0</v>
          </cell>
          <cell r="P241">
            <v>0</v>
          </cell>
          <cell r="Q241">
            <v>19.666319999999999</v>
          </cell>
          <cell r="R241">
            <v>3.5926</v>
          </cell>
          <cell r="S241">
            <v>0</v>
          </cell>
          <cell r="T241">
            <v>0</v>
          </cell>
          <cell r="U241">
            <v>19.656195214081102</v>
          </cell>
          <cell r="V241">
            <v>2.9820799999999998</v>
          </cell>
          <cell r="W241">
            <v>16.395720000000001</v>
          </cell>
          <cell r="X241">
            <v>92.005000912808697</v>
          </cell>
          <cell r="Y241">
            <v>0</v>
          </cell>
          <cell r="Z241">
            <v>0</v>
          </cell>
          <cell r="AA241">
            <v>2.5052400000000001</v>
          </cell>
          <cell r="AB241">
            <v>7.35</v>
          </cell>
          <cell r="AC241">
            <v>6.3994481025946097</v>
          </cell>
          <cell r="AD241">
            <v>191.87703999999999</v>
          </cell>
          <cell r="AE241">
            <v>6.9142799999999998</v>
          </cell>
          <cell r="AF241">
            <v>3.6507387760804502</v>
          </cell>
          <cell r="AG241">
            <v>0</v>
          </cell>
          <cell r="AH241">
            <v>59.804000000000002</v>
          </cell>
          <cell r="AI241">
            <v>70.108800000000002</v>
          </cell>
          <cell r="AJ241">
            <v>3.0048400000000002</v>
          </cell>
          <cell r="AK241">
            <v>52.703203512638801</v>
          </cell>
          <cell r="AL241">
            <v>20.0076</v>
          </cell>
          <cell r="AM241">
            <v>0</v>
          </cell>
          <cell r="AN241">
            <v>5.8012800000000002</v>
          </cell>
          <cell r="AO241">
            <v>25.326799999999999</v>
          </cell>
          <cell r="AP241">
            <v>1.30532</v>
          </cell>
          <cell r="AQ241">
            <v>39.405999999999999</v>
          </cell>
          <cell r="AR241">
            <v>0</v>
          </cell>
          <cell r="AS241">
            <v>13.3024</v>
          </cell>
          <cell r="AT241">
            <v>9.9247999999999994</v>
          </cell>
          <cell r="AU241">
            <v>33.293999999999997</v>
          </cell>
          <cell r="AV241">
            <v>42.026800000000001</v>
          </cell>
          <cell r="AW241">
            <v>13.06836</v>
          </cell>
          <cell r="AX241">
            <v>4.2369845821438101</v>
          </cell>
          <cell r="AY241">
            <v>123.13276</v>
          </cell>
          <cell r="AZ241">
            <v>42.458599999999997</v>
          </cell>
          <cell r="BA241">
            <v>7.4450799999999999</v>
          </cell>
          <cell r="BB241">
            <v>24.634</v>
          </cell>
          <cell r="BC241">
            <v>12.701794530570099</v>
          </cell>
          <cell r="BD241">
            <v>2.4774997007130199</v>
          </cell>
          <cell r="BE241">
            <v>22.661200000000001</v>
          </cell>
          <cell r="BF241">
            <v>23.020399999999999</v>
          </cell>
          <cell r="BG241">
            <v>40.80368</v>
          </cell>
          <cell r="BH241">
            <v>6.5747999999999998</v>
          </cell>
          <cell r="BI241">
            <v>15.327999999999999</v>
          </cell>
          <cell r="BJ241">
            <v>6.5595999999999997</v>
          </cell>
          <cell r="BK241">
            <v>15.776400000000001</v>
          </cell>
          <cell r="BL241">
            <v>14.40592</v>
          </cell>
          <cell r="BM241">
            <v>11.56296</v>
          </cell>
          <cell r="BN241">
            <v>45.8574103009393</v>
          </cell>
          <cell r="BO241">
            <v>10.64836</v>
          </cell>
          <cell r="BP241">
            <v>3.90808</v>
          </cell>
          <cell r="BQ241">
            <v>10.108359999999999</v>
          </cell>
          <cell r="BR241">
            <v>21.519033926678201</v>
          </cell>
          <cell r="BS241">
            <v>3.99396</v>
          </cell>
          <cell r="BT241">
            <v>9.5022941288376401</v>
          </cell>
        </row>
        <row r="242">
          <cell r="B242">
            <v>0</v>
          </cell>
          <cell r="C242">
            <v>0</v>
          </cell>
          <cell r="D242">
            <v>5.6759414776231303</v>
          </cell>
          <cell r="E242">
            <v>0</v>
          </cell>
          <cell r="F242">
            <v>8.3710487190890408</v>
          </cell>
          <cell r="G242">
            <v>0</v>
          </cell>
          <cell r="H242">
            <v>1.3433954236467001</v>
          </cell>
          <cell r="I242">
            <v>0</v>
          </cell>
          <cell r="J242">
            <v>13.7173494663237</v>
          </cell>
          <cell r="K242">
            <v>13.791220417737</v>
          </cell>
          <cell r="L242">
            <v>13.762459491781801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13.729015882214799</v>
          </cell>
          <cell r="R242">
            <v>0</v>
          </cell>
          <cell r="S242">
            <v>0</v>
          </cell>
          <cell r="T242">
            <v>13.817768497020401</v>
          </cell>
          <cell r="U242">
            <v>0</v>
          </cell>
          <cell r="V242">
            <v>13.9172514034979</v>
          </cell>
          <cell r="W242">
            <v>0</v>
          </cell>
          <cell r="X242">
            <v>13.652668591703</v>
          </cell>
          <cell r="Y242">
            <v>0</v>
          </cell>
          <cell r="Z242">
            <v>0</v>
          </cell>
          <cell r="AA242">
            <v>0</v>
          </cell>
          <cell r="AB242">
            <v>2.76127351020315</v>
          </cell>
          <cell r="AC242">
            <v>8.0737441714510805</v>
          </cell>
          <cell r="AD242">
            <v>13.244041867837</v>
          </cell>
          <cell r="AE242">
            <v>5.24390382158776</v>
          </cell>
          <cell r="AF242">
            <v>0</v>
          </cell>
          <cell r="AG242">
            <v>10.3426697275333</v>
          </cell>
          <cell r="AH242">
            <v>2.07693239624736</v>
          </cell>
          <cell r="AI242">
            <v>5.8160996917026697</v>
          </cell>
          <cell r="AJ242">
            <v>13.7583425660206</v>
          </cell>
          <cell r="AK242">
            <v>13.5376984802932</v>
          </cell>
          <cell r="AL242">
            <v>0</v>
          </cell>
          <cell r="AM242">
            <v>13.8807431279825</v>
          </cell>
          <cell r="AN242">
            <v>2.6964285231525902</v>
          </cell>
          <cell r="AO242">
            <v>1.9047982755046</v>
          </cell>
          <cell r="AP242">
            <v>0</v>
          </cell>
          <cell r="AQ242">
            <v>0</v>
          </cell>
          <cell r="AR242">
            <v>0</v>
          </cell>
          <cell r="AS242">
            <v>3.3277378986562902</v>
          </cell>
          <cell r="AT242">
            <v>13.725922513156</v>
          </cell>
          <cell r="AU242">
            <v>3.5811008630616699</v>
          </cell>
          <cell r="AV242">
            <v>2.5122188037934601</v>
          </cell>
          <cell r="AW242">
            <v>0.81153855730297997</v>
          </cell>
          <cell r="AX242">
            <v>3.2220050475977402</v>
          </cell>
          <cell r="AY242">
            <v>3.4026306457642699</v>
          </cell>
          <cell r="AZ242">
            <v>3.1391324573149499</v>
          </cell>
          <cell r="BA242">
            <v>11.672390634649901</v>
          </cell>
          <cell r="BB242">
            <v>10.2856314795179</v>
          </cell>
          <cell r="BC242">
            <v>3.79675112997452</v>
          </cell>
          <cell r="BD242">
            <v>0</v>
          </cell>
          <cell r="BE242">
            <v>0.57677124569751403</v>
          </cell>
          <cell r="BF242">
            <v>4.2295733657659103</v>
          </cell>
          <cell r="BG242">
            <v>1.2066580971744501</v>
          </cell>
          <cell r="BH242">
            <v>0</v>
          </cell>
          <cell r="BI242">
            <v>0</v>
          </cell>
          <cell r="BJ242">
            <v>0.52101389809255205</v>
          </cell>
          <cell r="BK242">
            <v>2.2625553062317301</v>
          </cell>
          <cell r="BL242">
            <v>0</v>
          </cell>
          <cell r="BM242">
            <v>1.20235031340826</v>
          </cell>
          <cell r="BN242">
            <v>2.1945900463531101</v>
          </cell>
          <cell r="BO242">
            <v>0.573254335997326</v>
          </cell>
          <cell r="BP242">
            <v>0</v>
          </cell>
          <cell r="BQ242">
            <v>0.43141656680678397</v>
          </cell>
          <cell r="BR242">
            <v>2.1580456642890198</v>
          </cell>
          <cell r="BS242">
            <v>2.39363455578258</v>
          </cell>
          <cell r="BT242">
            <v>6.97882030869176</v>
          </cell>
        </row>
        <row r="243">
          <cell r="B243">
            <v>0.31616721078657001</v>
          </cell>
          <cell r="C243">
            <v>10.143817193263899</v>
          </cell>
          <cell r="D243">
            <v>15.7299806431481</v>
          </cell>
          <cell r="E243">
            <v>0.63434342969295698</v>
          </cell>
          <cell r="F243">
            <v>73.662009125091998</v>
          </cell>
          <cell r="G243">
            <v>37.689545701599599</v>
          </cell>
          <cell r="H243">
            <v>0.31703782315008699</v>
          </cell>
          <cell r="I243">
            <v>4.8148481270326997E-5</v>
          </cell>
          <cell r="J243">
            <v>151.09187092312601</v>
          </cell>
          <cell r="K243">
            <v>10.287681510973901</v>
          </cell>
          <cell r="L243">
            <v>83.085533651210298</v>
          </cell>
          <cell r="M243">
            <v>57.5385974530477</v>
          </cell>
          <cell r="N243">
            <v>15.345809690385099</v>
          </cell>
          <cell r="O243">
            <v>6.9871351174099995E-4</v>
          </cell>
          <cell r="P243">
            <v>73.043527378444793</v>
          </cell>
          <cell r="Q243">
            <v>19.9819578675801</v>
          </cell>
          <cell r="R243">
            <v>7.1207212730526201</v>
          </cell>
          <cell r="S243">
            <v>2.3080253785795501E-4</v>
          </cell>
          <cell r="T243">
            <v>2.0258889264860098</v>
          </cell>
          <cell r="U243">
            <v>23.437286945263899</v>
          </cell>
          <cell r="V243">
            <v>8.6896022388772902</v>
          </cell>
          <cell r="W243">
            <v>17.892980750184101</v>
          </cell>
          <cell r="X243">
            <v>106.123008036084</v>
          </cell>
          <cell r="Y243">
            <v>1.9158871673205899</v>
          </cell>
          <cell r="Z243">
            <v>1.7996492673510001</v>
          </cell>
          <cell r="AA243">
            <v>50.8510588798</v>
          </cell>
          <cell r="AB243">
            <v>14.621292335871299</v>
          </cell>
          <cell r="AC243">
            <v>17.377567886435902</v>
          </cell>
          <cell r="AD243">
            <v>262.38073137626498</v>
          </cell>
          <cell r="AE243">
            <v>66.744301231979804</v>
          </cell>
          <cell r="AF243">
            <v>13.6398740665945</v>
          </cell>
          <cell r="AG243">
            <v>6.8406755696953701</v>
          </cell>
          <cell r="AH243">
            <v>88.187947069524995</v>
          </cell>
          <cell r="AI243">
            <v>79.3585882433851</v>
          </cell>
          <cell r="AJ243">
            <v>21.3743413170662</v>
          </cell>
          <cell r="AK243">
            <v>57.594908931427803</v>
          </cell>
          <cell r="AL243">
            <v>42.2156234827033</v>
          </cell>
          <cell r="AM243">
            <v>19.633718038336301</v>
          </cell>
          <cell r="AN243">
            <v>30.138239781412899</v>
          </cell>
          <cell r="AO243">
            <v>60.477567364614401</v>
          </cell>
          <cell r="AP243">
            <v>1.30399083339879</v>
          </cell>
          <cell r="AQ243">
            <v>55.058348252259599</v>
          </cell>
          <cell r="AR243">
            <v>4.0334829370201097</v>
          </cell>
          <cell r="AS243">
            <v>16.872268206414599</v>
          </cell>
          <cell r="AT243">
            <v>18.262134973290198</v>
          </cell>
          <cell r="AU243">
            <v>39.528420333690299</v>
          </cell>
          <cell r="AV243">
            <v>73.208546331873293</v>
          </cell>
          <cell r="AW243">
            <v>26.5435254289992</v>
          </cell>
          <cell r="AX243">
            <v>49.324336906912997</v>
          </cell>
          <cell r="AY243">
            <v>151.255159263997</v>
          </cell>
          <cell r="AZ243">
            <v>48.363234164374603</v>
          </cell>
          <cell r="BA243">
            <v>50.613856852358602</v>
          </cell>
          <cell r="BB243">
            <v>57.762288150291802</v>
          </cell>
          <cell r="BC243">
            <v>36.978032428200898</v>
          </cell>
          <cell r="BD243">
            <v>44.854241718208101</v>
          </cell>
          <cell r="BE243">
            <v>30.549976639687799</v>
          </cell>
          <cell r="BF243">
            <v>40.941444761453297</v>
          </cell>
          <cell r="BG243">
            <v>55.8260855388517</v>
          </cell>
          <cell r="BH243">
            <v>15.1163903799088</v>
          </cell>
          <cell r="BI243">
            <v>42.030987502699801</v>
          </cell>
          <cell r="BJ243">
            <v>22.368210867886798</v>
          </cell>
          <cell r="BK243">
            <v>50.6407417985018</v>
          </cell>
          <cell r="BL243">
            <v>22.061405609862401</v>
          </cell>
          <cell r="BM243">
            <v>32.227623968860598</v>
          </cell>
          <cell r="BN243">
            <v>55.265938187248899</v>
          </cell>
          <cell r="BO243">
            <v>12.0750356835595</v>
          </cell>
          <cell r="BP243">
            <v>39.074316501536799</v>
          </cell>
          <cell r="BQ243">
            <v>39.744758858417299</v>
          </cell>
          <cell r="BR243">
            <v>26.684738089533401</v>
          </cell>
          <cell r="BS243">
            <v>24.955937431780601</v>
          </cell>
          <cell r="BT243">
            <v>19.851436345060002</v>
          </cell>
        </row>
        <row r="244">
          <cell r="B244">
            <v>0</v>
          </cell>
          <cell r="C244">
            <v>0.59041453778627695</v>
          </cell>
          <cell r="D244">
            <v>0</v>
          </cell>
          <cell r="E244">
            <v>0.63817342969295598</v>
          </cell>
          <cell r="F244">
            <v>0</v>
          </cell>
          <cell r="G244">
            <v>1.0873600000000001</v>
          </cell>
          <cell r="H244">
            <v>0</v>
          </cell>
          <cell r="I244">
            <v>0</v>
          </cell>
          <cell r="J244">
            <v>0</v>
          </cell>
          <cell r="K244">
            <v>1.0387683989224299</v>
          </cell>
          <cell r="L244">
            <v>0</v>
          </cell>
          <cell r="M244">
            <v>0.58204</v>
          </cell>
          <cell r="N244">
            <v>0.63515999999999995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0.86931999999999998</v>
          </cell>
          <cell r="V244">
            <v>0</v>
          </cell>
          <cell r="W244">
            <v>0.43891999999999998</v>
          </cell>
          <cell r="X244">
            <v>1.3500399999999999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1.5968800000000001</v>
          </cell>
          <cell r="AD244">
            <v>0</v>
          </cell>
          <cell r="AE244">
            <v>0.45988000000000001</v>
          </cell>
          <cell r="AF244">
            <v>0.59872000000000003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0.55915999999999999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0.40211999999999998</v>
          </cell>
          <cell r="AX244">
            <v>0.76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12.495104141195901</v>
          </cell>
          <cell r="BD244">
            <v>0.55991999999999997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3.0741200000000002</v>
          </cell>
          <cell r="BO244">
            <v>0</v>
          </cell>
          <cell r="BP244">
            <v>0</v>
          </cell>
          <cell r="BQ244">
            <v>0</v>
          </cell>
          <cell r="BR244">
            <v>1.45112</v>
          </cell>
          <cell r="BS244">
            <v>0</v>
          </cell>
          <cell r="BT244">
            <v>0.62587999999999999</v>
          </cell>
        </row>
        <row r="245">
          <cell r="B245">
            <v>81.887</v>
          </cell>
          <cell r="C245">
            <v>154.846</v>
          </cell>
          <cell r="D245">
            <v>101.66376</v>
          </cell>
          <cell r="E245">
            <v>5.6764000000000001</v>
          </cell>
          <cell r="F245">
            <v>152.3116</v>
          </cell>
          <cell r="G245">
            <v>28.444320000000001</v>
          </cell>
          <cell r="H245">
            <v>45.342399999999998</v>
          </cell>
          <cell r="I245">
            <v>2.6227999999999998</v>
          </cell>
          <cell r="J245">
            <v>74.914839999999998</v>
          </cell>
          <cell r="K245">
            <v>45.577680000000001</v>
          </cell>
          <cell r="L245">
            <v>77.466639999999998</v>
          </cell>
          <cell r="M245">
            <v>64.113720000000001</v>
          </cell>
          <cell r="N245">
            <v>1.2174</v>
          </cell>
          <cell r="O245">
            <v>0</v>
          </cell>
          <cell r="P245">
            <v>1.3913199999999999</v>
          </cell>
          <cell r="Q245">
            <v>122.89767999999999</v>
          </cell>
          <cell r="R245">
            <v>14.4346</v>
          </cell>
          <cell r="S245">
            <v>8.0973199999999999</v>
          </cell>
          <cell r="T245">
            <v>127.5544</v>
          </cell>
          <cell r="U245">
            <v>6.8385999999999996</v>
          </cell>
          <cell r="V245">
            <v>131.72644</v>
          </cell>
          <cell r="W245">
            <v>36.767440000000001</v>
          </cell>
          <cell r="X245">
            <v>90.259200000000007</v>
          </cell>
          <cell r="Y245">
            <v>57.463279999999997</v>
          </cell>
          <cell r="Z245">
            <v>70.54392</v>
          </cell>
          <cell r="AA245">
            <v>89.151840000000007</v>
          </cell>
          <cell r="AB245">
            <v>33.38832</v>
          </cell>
          <cell r="AC245">
            <v>104.0082</v>
          </cell>
          <cell r="AD245">
            <v>13.281599999999999</v>
          </cell>
          <cell r="AE245">
            <v>29.315760000000001</v>
          </cell>
          <cell r="AF245">
            <v>23.63672</v>
          </cell>
          <cell r="AG245">
            <v>72.893240000000006</v>
          </cell>
          <cell r="AH245">
            <v>20.827279999999998</v>
          </cell>
          <cell r="AI245">
            <v>62.422359999999998</v>
          </cell>
          <cell r="AJ245">
            <v>49.084519999999998</v>
          </cell>
          <cell r="AK245">
            <v>86.488</v>
          </cell>
          <cell r="AL245">
            <v>30.593440000000001</v>
          </cell>
          <cell r="AM245">
            <v>35.685319999999997</v>
          </cell>
          <cell r="AN245">
            <v>114.52772</v>
          </cell>
          <cell r="AO245">
            <v>105.28028</v>
          </cell>
          <cell r="AP245">
            <v>73.427199999999999</v>
          </cell>
          <cell r="AQ245">
            <v>68.401480000000006</v>
          </cell>
          <cell r="AR245">
            <v>71.114279999999994</v>
          </cell>
          <cell r="AS245">
            <v>67.916600000000003</v>
          </cell>
          <cell r="AT245">
            <v>73.578360000000004</v>
          </cell>
          <cell r="AU245">
            <v>125.60296</v>
          </cell>
          <cell r="AV245">
            <v>79.864080000000001</v>
          </cell>
          <cell r="AW245">
            <v>34.806040000000003</v>
          </cell>
          <cell r="AX245">
            <v>57.509320000000002</v>
          </cell>
          <cell r="AY245">
            <v>22.414439999999999</v>
          </cell>
          <cell r="AZ245">
            <v>90.435320000000004</v>
          </cell>
          <cell r="BA245">
            <v>13.4072</v>
          </cell>
          <cell r="BB245">
            <v>68.532719999999998</v>
          </cell>
          <cell r="BC245">
            <v>44.117640000000002</v>
          </cell>
          <cell r="BD245">
            <v>58.056440000000002</v>
          </cell>
          <cell r="BE245">
            <v>60.066719999999997</v>
          </cell>
          <cell r="BF245">
            <v>84.383439999999993</v>
          </cell>
          <cell r="BG245">
            <v>84.752039999999994</v>
          </cell>
          <cell r="BH245">
            <v>31.4072</v>
          </cell>
          <cell r="BI245">
            <v>50.872399999999999</v>
          </cell>
          <cell r="BJ245">
            <v>20.149560000000001</v>
          </cell>
          <cell r="BK245">
            <v>60.709119999999999</v>
          </cell>
          <cell r="BL245">
            <v>40.191279999999999</v>
          </cell>
          <cell r="BM245">
            <v>69.25264</v>
          </cell>
          <cell r="BN245">
            <v>54.415199999999999</v>
          </cell>
          <cell r="BO245">
            <v>36.889919999999996</v>
          </cell>
          <cell r="BP245">
            <v>14.399559999999999</v>
          </cell>
          <cell r="BQ245">
            <v>27.342960000000001</v>
          </cell>
          <cell r="BR245">
            <v>39.846760000000003</v>
          </cell>
          <cell r="BS245">
            <v>87.826120000000003</v>
          </cell>
          <cell r="BT245">
            <v>37.9998</v>
          </cell>
        </row>
        <row r="246">
          <cell r="B246">
            <v>4.9526865268155495E-4</v>
          </cell>
          <cell r="C246">
            <v>5.8198312562701704E-4</v>
          </cell>
          <cell r="D246">
            <v>1.8334903476288599E-5</v>
          </cell>
          <cell r="E246">
            <v>1.7952461362320799E-4</v>
          </cell>
          <cell r="F246">
            <v>0</v>
          </cell>
          <cell r="G246">
            <v>9.5232118075772005E-5</v>
          </cell>
          <cell r="H246">
            <v>9.5798779064015793E-5</v>
          </cell>
          <cell r="I246">
            <v>0</v>
          </cell>
          <cell r="J246">
            <v>0</v>
          </cell>
          <cell r="K246">
            <v>1.4322580368723E-3</v>
          </cell>
          <cell r="L246">
            <v>1.5283823110835701E-4</v>
          </cell>
          <cell r="M246">
            <v>2.7591588518203998E-4</v>
          </cell>
          <cell r="N246">
            <v>3.0571087737485397E-4</v>
          </cell>
          <cell r="O246">
            <v>1.6832050905572801E-4</v>
          </cell>
          <cell r="P246">
            <v>1.93297277909038E-4</v>
          </cell>
          <cell r="Q246">
            <v>0</v>
          </cell>
          <cell r="R246">
            <v>0</v>
          </cell>
          <cell r="S246">
            <v>1.9177618351369499E-4</v>
          </cell>
          <cell r="T246">
            <v>7.2987585531494897E-5</v>
          </cell>
          <cell r="U246">
            <v>6.7488801291915002E-4</v>
          </cell>
          <cell r="V246">
            <v>0</v>
          </cell>
          <cell r="W246">
            <v>2.0600429090066001E-4</v>
          </cell>
          <cell r="X246">
            <v>2.0957558287554301E-4</v>
          </cell>
          <cell r="Y246">
            <v>7.8707832599500497E-5</v>
          </cell>
          <cell r="Z246">
            <v>9.0836627228821395E-5</v>
          </cell>
          <cell r="AA246">
            <v>3.4343707485765001E-4</v>
          </cell>
          <cell r="AB246">
            <v>6.7836681801385101E-4</v>
          </cell>
          <cell r="AC246">
            <v>5.0709762266625002E-4</v>
          </cell>
          <cell r="AD246">
            <v>0</v>
          </cell>
          <cell r="AE246">
            <v>1.2973760234226401E-4</v>
          </cell>
          <cell r="AF246">
            <v>1.81715533469309E-4</v>
          </cell>
          <cell r="AG246">
            <v>1.02002618767999E-4</v>
          </cell>
          <cell r="AH246">
            <v>1.15742104901978E-4</v>
          </cell>
          <cell r="AI246">
            <v>8.2544606353832095E-5</v>
          </cell>
          <cell r="AJ246">
            <v>3.4051591697876999E-4</v>
          </cell>
          <cell r="AK246">
            <v>4.6982445885540602E-4</v>
          </cell>
          <cell r="AL246">
            <v>0</v>
          </cell>
          <cell r="AM246">
            <v>6.9343240032493397E-5</v>
          </cell>
          <cell r="AN246">
            <v>1.6558176306770401E-4</v>
          </cell>
          <cell r="AO246">
            <v>4.7280948752268E-5</v>
          </cell>
          <cell r="AP246">
            <v>3.36001367742866E-4</v>
          </cell>
          <cell r="AQ246">
            <v>1.69017935016669E-5</v>
          </cell>
          <cell r="AR246">
            <v>9.2540613743335998E-5</v>
          </cell>
          <cell r="AS246">
            <v>0</v>
          </cell>
          <cell r="AT246">
            <v>3.4542640660467598E-5</v>
          </cell>
          <cell r="AU246">
            <v>1.0497615443472201E-5</v>
          </cell>
          <cell r="AV246">
            <v>3.04687274525345E-5</v>
          </cell>
          <cell r="AW246">
            <v>3.0687841258966703E-5</v>
          </cell>
          <cell r="AX246">
            <v>2.32853062135024E-4</v>
          </cell>
          <cell r="AY246">
            <v>1.5483407208428899E-4</v>
          </cell>
          <cell r="AZ246">
            <v>2.5547338200676599E-5</v>
          </cell>
          <cell r="BA246">
            <v>1.8523134938255899E-4</v>
          </cell>
          <cell r="BB246">
            <v>5.8706064916383402E-5</v>
          </cell>
          <cell r="BC246">
            <v>1.7222765338227599E-4</v>
          </cell>
          <cell r="BD246">
            <v>2.0386448379282299E-4</v>
          </cell>
          <cell r="BE246">
            <v>1.15452492906069E-3</v>
          </cell>
          <cell r="BF246">
            <v>4.7056591145272503E-4</v>
          </cell>
          <cell r="BG246">
            <v>1.89694004322519E-4</v>
          </cell>
          <cell r="BH246">
            <v>6.5167917336526903E-4</v>
          </cell>
          <cell r="BI246">
            <v>4.6490989345954198E-4</v>
          </cell>
          <cell r="BJ246">
            <v>5.2039585778960995E-4</v>
          </cell>
          <cell r="BK246">
            <v>3.05665569685934E-4</v>
          </cell>
          <cell r="BL246">
            <v>7.2546368019423002E-4</v>
          </cell>
          <cell r="BM246">
            <v>4.3979207719396798E-5</v>
          </cell>
          <cell r="BN246">
            <v>2.1089315450541199E-4</v>
          </cell>
          <cell r="BO246">
            <v>6.0285548612287702E-5</v>
          </cell>
          <cell r="BP246">
            <v>5.5948652435214297E-4</v>
          </cell>
          <cell r="BQ246">
            <v>3.0548420918727299E-4</v>
          </cell>
          <cell r="BR246">
            <v>3.1062333507994599E-4</v>
          </cell>
          <cell r="BS246">
            <v>3.4535607507858702E-4</v>
          </cell>
          <cell r="BT246">
            <v>1.9129667621921301E-4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1.82084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0.46111999999999997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1.12896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1.67184</v>
          </cell>
          <cell r="BE247">
            <v>0</v>
          </cell>
          <cell r="BF247">
            <v>0</v>
          </cell>
          <cell r="BG247">
            <v>0.78212000000000004</v>
          </cell>
          <cell r="BH247">
            <v>0.43575999999999998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6.1723568030164504</v>
          </cell>
          <cell r="AJ248">
            <v>0.7767856851296</v>
          </cell>
          <cell r="AK248">
            <v>0</v>
          </cell>
          <cell r="AL248">
            <v>3.6691745175268902</v>
          </cell>
          <cell r="AM248">
            <v>0.88697338679977</v>
          </cell>
          <cell r="AN248">
            <v>1.8633449569264</v>
          </cell>
          <cell r="AO248">
            <v>3.5756146659790899</v>
          </cell>
          <cell r="AP248">
            <v>9.3648920899006303</v>
          </cell>
          <cell r="AQ248">
            <v>0</v>
          </cell>
          <cell r="AR248">
            <v>3.5662663410744102</v>
          </cell>
          <cell r="AS248">
            <v>0</v>
          </cell>
          <cell r="AT248">
            <v>2.3931056820882599</v>
          </cell>
          <cell r="AU248">
            <v>0</v>
          </cell>
          <cell r="AV248">
            <v>0</v>
          </cell>
          <cell r="AW248">
            <v>6.9693170250873697</v>
          </cell>
          <cell r="AX248">
            <v>1.0355614740038599</v>
          </cell>
          <cell r="AY248">
            <v>0</v>
          </cell>
          <cell r="AZ248">
            <v>0</v>
          </cell>
          <cell r="BA248">
            <v>4.1440640023680704</v>
          </cell>
          <cell r="BB248">
            <v>0</v>
          </cell>
          <cell r="BC248">
            <v>6.5423763305262801</v>
          </cell>
          <cell r="BD248">
            <v>3.35101858610901</v>
          </cell>
          <cell r="BE248">
            <v>7.01996274298003</v>
          </cell>
          <cell r="BF248">
            <v>28.502103273419198</v>
          </cell>
          <cell r="BG248">
            <v>15.050858017032199</v>
          </cell>
          <cell r="BH248">
            <v>17.300168886647</v>
          </cell>
          <cell r="BI248">
            <v>14.324358628194799</v>
          </cell>
          <cell r="BJ248">
            <v>13.3105664195927</v>
          </cell>
          <cell r="BK248">
            <v>1.4225994400980799</v>
          </cell>
          <cell r="BL248">
            <v>7.6248913295300698</v>
          </cell>
          <cell r="BM248">
            <v>9.0792054698198896</v>
          </cell>
          <cell r="BN248">
            <v>18.585204946161699</v>
          </cell>
          <cell r="BO248">
            <v>7.7441145050999101</v>
          </cell>
          <cell r="BP248">
            <v>9.1021695658231092</v>
          </cell>
          <cell r="BQ248">
            <v>15.133547612345801</v>
          </cell>
          <cell r="BR248">
            <v>7.1406026936760503</v>
          </cell>
          <cell r="BS248">
            <v>8.1240131403219795</v>
          </cell>
          <cell r="BT248">
            <v>17.087817064385401</v>
          </cell>
        </row>
        <row r="249">
          <cell r="B249">
            <v>87.893795444248696</v>
          </cell>
          <cell r="C249">
            <v>171.42092</v>
          </cell>
          <cell r="D249">
            <v>99.573160000000001</v>
          </cell>
          <cell r="E249">
            <v>65.912800000000004</v>
          </cell>
          <cell r="F249">
            <v>128.76032000000001</v>
          </cell>
          <cell r="G249">
            <v>106.969836201937</v>
          </cell>
          <cell r="H249">
            <v>110.387</v>
          </cell>
          <cell r="I249">
            <v>87.090916131265402</v>
          </cell>
          <cell r="J249">
            <v>178.205140174815</v>
          </cell>
          <cell r="K249">
            <v>50.928078312638</v>
          </cell>
          <cell r="L249">
            <v>170.942629987815</v>
          </cell>
          <cell r="M249">
            <v>105.035165099398</v>
          </cell>
          <cell r="N249">
            <v>62.170141338171803</v>
          </cell>
          <cell r="O249">
            <v>66.522919999999999</v>
          </cell>
          <cell r="P249">
            <v>77.217519999999993</v>
          </cell>
          <cell r="Q249">
            <v>119.182872047705</v>
          </cell>
          <cell r="R249">
            <v>49.013280000000002</v>
          </cell>
          <cell r="S249">
            <v>91.605040000000002</v>
          </cell>
          <cell r="T249">
            <v>85.186890131978004</v>
          </cell>
          <cell r="U249">
            <v>148.46470295437001</v>
          </cell>
          <cell r="V249">
            <v>104.962251596889</v>
          </cell>
          <cell r="W249">
            <v>121.42513944566799</v>
          </cell>
          <cell r="X249">
            <v>138.18071472929901</v>
          </cell>
          <cell r="Y249">
            <v>74.8598836993703</v>
          </cell>
          <cell r="Z249">
            <v>128.094352682226</v>
          </cell>
          <cell r="AA249">
            <v>136.62973548584199</v>
          </cell>
          <cell r="AB249">
            <v>90.512301027538598</v>
          </cell>
          <cell r="AC249">
            <v>106.890494425216</v>
          </cell>
          <cell r="AD249">
            <v>263.36984000000001</v>
          </cell>
          <cell r="AE249">
            <v>104.546074385951</v>
          </cell>
          <cell r="AF249">
            <v>82.879373752220104</v>
          </cell>
          <cell r="AG249">
            <v>86.952683713747703</v>
          </cell>
          <cell r="AH249">
            <v>169.30370994458801</v>
          </cell>
          <cell r="AI249">
            <v>138.52754311829301</v>
          </cell>
          <cell r="AJ249">
            <v>102.579026040005</v>
          </cell>
          <cell r="AK249">
            <v>132.15907259986599</v>
          </cell>
          <cell r="AL249">
            <v>79.944435792736499</v>
          </cell>
          <cell r="AM249">
            <v>117.67151198716699</v>
          </cell>
          <cell r="AN249">
            <v>186.9214834885</v>
          </cell>
          <cell r="AO249">
            <v>133.266999354192</v>
          </cell>
          <cell r="AP249">
            <v>128.320173098038</v>
          </cell>
          <cell r="AQ249">
            <v>157.580217779143</v>
          </cell>
          <cell r="AR249">
            <v>136.92158469737799</v>
          </cell>
          <cell r="AS249">
            <v>129.68637271509701</v>
          </cell>
          <cell r="AT249">
            <v>160.50907737650201</v>
          </cell>
          <cell r="AU249">
            <v>145.60359425764301</v>
          </cell>
          <cell r="AV249">
            <v>182.31163624670901</v>
          </cell>
          <cell r="AW249">
            <v>82.040322062208105</v>
          </cell>
          <cell r="AX249">
            <v>121.003423479529</v>
          </cell>
          <cell r="AY249">
            <v>198.31581388893599</v>
          </cell>
          <cell r="AZ249">
            <v>139.93601521683399</v>
          </cell>
          <cell r="BA249">
            <v>83.986663389358995</v>
          </cell>
          <cell r="BB249">
            <v>126.706303460448</v>
          </cell>
          <cell r="BC249">
            <v>105.70397385774</v>
          </cell>
          <cell r="BD249">
            <v>155.197840694219</v>
          </cell>
          <cell r="BE249">
            <v>190.975906851909</v>
          </cell>
          <cell r="BF249">
            <v>98.182080410515397</v>
          </cell>
          <cell r="BG249">
            <v>93.183180834170997</v>
          </cell>
          <cell r="BH249">
            <v>80.258376602495105</v>
          </cell>
          <cell r="BI249">
            <v>152.240811877959</v>
          </cell>
          <cell r="BJ249">
            <v>111.48880101438699</v>
          </cell>
          <cell r="BK249">
            <v>77.853215685157295</v>
          </cell>
          <cell r="BL249">
            <v>169.55532796270199</v>
          </cell>
          <cell r="BM249">
            <v>110.409865007115</v>
          </cell>
          <cell r="BN249">
            <v>141.54598915518901</v>
          </cell>
          <cell r="BO249">
            <v>40.649325915591199</v>
          </cell>
          <cell r="BP249">
            <v>163.191706401483</v>
          </cell>
          <cell r="BQ249">
            <v>100.290001906293</v>
          </cell>
          <cell r="BR249">
            <v>64.161862268589402</v>
          </cell>
          <cell r="BS249">
            <v>91.195994801548494</v>
          </cell>
          <cell r="BT249">
            <v>81.412386886141306</v>
          </cell>
        </row>
        <row r="250">
          <cell r="B250">
            <v>45.173806640602102</v>
          </cell>
          <cell r="C250">
            <v>45.8249101003424</v>
          </cell>
          <cell r="D250">
            <v>57.712498445224099</v>
          </cell>
          <cell r="E250">
            <v>36.066191699214798</v>
          </cell>
          <cell r="F250">
            <v>66.021149600927401</v>
          </cell>
          <cell r="G250">
            <v>42.536967703724599</v>
          </cell>
          <cell r="H250">
            <v>49.154787931111102</v>
          </cell>
          <cell r="I250">
            <v>28.6149987240664</v>
          </cell>
          <cell r="J250">
            <v>61.531318137830603</v>
          </cell>
          <cell r="K250">
            <v>40.421784659470703</v>
          </cell>
          <cell r="L250">
            <v>46.769151707762198</v>
          </cell>
          <cell r="M250">
            <v>40.579924556554701</v>
          </cell>
          <cell r="N250">
            <v>37.5054356514174</v>
          </cell>
          <cell r="O250">
            <v>19.841839702668501</v>
          </cell>
          <cell r="P250">
            <v>36.748024564693999</v>
          </cell>
          <cell r="Q250">
            <v>48.781085414401801</v>
          </cell>
          <cell r="R250">
            <v>11.7462149453726</v>
          </cell>
          <cell r="S250">
            <v>22.1967225772527</v>
          </cell>
          <cell r="T250">
            <v>56.052964858755402</v>
          </cell>
          <cell r="U250">
            <v>58.445497190640602</v>
          </cell>
          <cell r="V250">
            <v>24.969167476887101</v>
          </cell>
          <cell r="W250">
            <v>44.892824931516301</v>
          </cell>
          <cell r="X250">
            <v>42.860951425450899</v>
          </cell>
          <cell r="Y250">
            <v>12.0421918861823</v>
          </cell>
          <cell r="Z250">
            <v>29.298146554730501</v>
          </cell>
          <cell r="AA250">
            <v>42.556954637681997</v>
          </cell>
          <cell r="AB250">
            <v>28.064852404473498</v>
          </cell>
          <cell r="AC250">
            <v>44.056715044219999</v>
          </cell>
          <cell r="AD250">
            <v>76.120180223447505</v>
          </cell>
          <cell r="AE250">
            <v>46.308439080288899</v>
          </cell>
          <cell r="AF250">
            <v>36.608763003475197</v>
          </cell>
          <cell r="AG250">
            <v>33.109655706532898</v>
          </cell>
          <cell r="AH250">
            <v>42.875407458290198</v>
          </cell>
          <cell r="AI250">
            <v>30.763902272313501</v>
          </cell>
          <cell r="AJ250">
            <v>16.283847663368999</v>
          </cell>
          <cell r="AK250">
            <v>34.675764947925899</v>
          </cell>
          <cell r="AL250">
            <v>16.3602753914424</v>
          </cell>
          <cell r="AM250">
            <v>34.385266281027903</v>
          </cell>
          <cell r="AN250">
            <v>60.2093705909123</v>
          </cell>
          <cell r="AO250">
            <v>34.403957233780602</v>
          </cell>
          <cell r="AP250">
            <v>15.2840889061415</v>
          </cell>
          <cell r="AQ250">
            <v>42.140237158079898</v>
          </cell>
          <cell r="AR250">
            <v>39.451600308607702</v>
          </cell>
          <cell r="AS250">
            <v>17.5300596534303</v>
          </cell>
          <cell r="AT250">
            <v>28.159209656115301</v>
          </cell>
          <cell r="AU250">
            <v>14.4291203440125</v>
          </cell>
          <cell r="AV250">
            <v>36.496148230771702</v>
          </cell>
          <cell r="AW250">
            <v>26.0745662122116</v>
          </cell>
          <cell r="AX250">
            <v>47.190526833588898</v>
          </cell>
          <cell r="AY250">
            <v>48.804653897025098</v>
          </cell>
          <cell r="AZ250">
            <v>18.5783774476349</v>
          </cell>
          <cell r="BA250">
            <v>30.8686160308091</v>
          </cell>
          <cell r="BB250">
            <v>38.1256358982492</v>
          </cell>
          <cell r="BC250">
            <v>6.17305633052628</v>
          </cell>
          <cell r="BD250">
            <v>24.511060338164501</v>
          </cell>
          <cell r="BE250">
            <v>22.3095444961846</v>
          </cell>
          <cell r="BF250">
            <v>28.1327832734192</v>
          </cell>
          <cell r="BG250">
            <v>14.6815385415017</v>
          </cell>
          <cell r="BH250">
            <v>19.859086569698899</v>
          </cell>
          <cell r="BI250">
            <v>13.955038628194799</v>
          </cell>
          <cell r="BJ250">
            <v>12.941246419592799</v>
          </cell>
          <cell r="BK250">
            <v>31.3772771917121</v>
          </cell>
          <cell r="BL250">
            <v>14.693327644499099</v>
          </cell>
          <cell r="BM250">
            <v>15.8566113978438</v>
          </cell>
          <cell r="BN250">
            <v>23.340129140961398</v>
          </cell>
          <cell r="BO250">
            <v>7.3747945050999002</v>
          </cell>
          <cell r="BP250">
            <v>8.8028909498748007</v>
          </cell>
          <cell r="BQ250">
            <v>14.764227612345801</v>
          </cell>
          <cell r="BR250">
            <v>10.4449028980539</v>
          </cell>
          <cell r="BS250">
            <v>20.647564093782002</v>
          </cell>
          <cell r="BT250">
            <v>16.9367906593634</v>
          </cell>
        </row>
        <row r="251">
          <cell r="B251">
            <v>1</v>
          </cell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0</v>
          </cell>
          <cell r="H251">
            <v>1</v>
          </cell>
          <cell r="I251">
            <v>0</v>
          </cell>
          <cell r="J251">
            <v>1</v>
          </cell>
          <cell r="K251">
            <v>1</v>
          </cell>
          <cell r="L251">
            <v>1</v>
          </cell>
          <cell r="M251">
            <v>1</v>
          </cell>
          <cell r="N251">
            <v>0</v>
          </cell>
          <cell r="O251">
            <v>0</v>
          </cell>
          <cell r="P251">
            <v>0</v>
          </cell>
          <cell r="Q251">
            <v>1</v>
          </cell>
          <cell r="R251">
            <v>1</v>
          </cell>
          <cell r="S251">
            <v>0</v>
          </cell>
          <cell r="T251">
            <v>1</v>
          </cell>
          <cell r="U251">
            <v>1</v>
          </cell>
          <cell r="V251">
            <v>1</v>
          </cell>
          <cell r="W251">
            <v>0</v>
          </cell>
          <cell r="X251">
            <v>1</v>
          </cell>
          <cell r="Y251">
            <v>0</v>
          </cell>
          <cell r="Z251">
            <v>1</v>
          </cell>
          <cell r="AA251">
            <v>1</v>
          </cell>
          <cell r="AB251">
            <v>1</v>
          </cell>
          <cell r="AC251">
            <v>1</v>
          </cell>
          <cell r="AD251">
            <v>1</v>
          </cell>
          <cell r="AE251">
            <v>1</v>
          </cell>
          <cell r="AF251">
            <v>0</v>
          </cell>
          <cell r="AG251">
            <v>1</v>
          </cell>
          <cell r="AH251">
            <v>1</v>
          </cell>
          <cell r="AI251">
            <v>1</v>
          </cell>
          <cell r="AJ251">
            <v>1</v>
          </cell>
          <cell r="AK251">
            <v>1</v>
          </cell>
          <cell r="AL251">
            <v>1</v>
          </cell>
          <cell r="AM251">
            <v>1</v>
          </cell>
          <cell r="AN251">
            <v>1</v>
          </cell>
          <cell r="AO251">
            <v>1</v>
          </cell>
          <cell r="AP251">
            <v>1</v>
          </cell>
          <cell r="AQ251">
            <v>1</v>
          </cell>
          <cell r="AR251">
            <v>1</v>
          </cell>
          <cell r="AS251">
            <v>1</v>
          </cell>
          <cell r="AT251">
            <v>1</v>
          </cell>
          <cell r="AU251">
            <v>1</v>
          </cell>
          <cell r="AV251">
            <v>1</v>
          </cell>
          <cell r="AW251">
            <v>1</v>
          </cell>
          <cell r="AX251">
            <v>1</v>
          </cell>
          <cell r="AY251">
            <v>1</v>
          </cell>
          <cell r="AZ251">
            <v>1</v>
          </cell>
          <cell r="BA251">
            <v>1</v>
          </cell>
          <cell r="BB251">
            <v>1</v>
          </cell>
          <cell r="BC251">
            <v>1</v>
          </cell>
          <cell r="BD251">
            <v>1</v>
          </cell>
          <cell r="BE251">
            <v>1</v>
          </cell>
          <cell r="BF251">
            <v>1</v>
          </cell>
          <cell r="BG251">
            <v>1</v>
          </cell>
          <cell r="BH251">
            <v>1</v>
          </cell>
          <cell r="BI251">
            <v>1</v>
          </cell>
          <cell r="BJ251">
            <v>1</v>
          </cell>
          <cell r="BK251">
            <v>1</v>
          </cell>
          <cell r="BL251">
            <v>1</v>
          </cell>
          <cell r="BM251">
            <v>1</v>
          </cell>
          <cell r="BN251">
            <v>1</v>
          </cell>
          <cell r="BO251">
            <v>1</v>
          </cell>
          <cell r="BP251">
            <v>1</v>
          </cell>
          <cell r="BQ251">
            <v>1</v>
          </cell>
          <cell r="BR251">
            <v>1</v>
          </cell>
          <cell r="BS251">
            <v>1</v>
          </cell>
          <cell r="BT251">
            <v>1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0.94422922485517002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3.4748028119700698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4.2610650818474696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</row>
        <row r="253">
          <cell r="B253">
            <v>185.66581051033799</v>
          </cell>
          <cell r="C253">
            <v>218.099579254692</v>
          </cell>
          <cell r="D253">
            <v>150.17252587567</v>
          </cell>
          <cell r="E253">
            <v>131.193385962831</v>
          </cell>
          <cell r="F253">
            <v>254.598957078457</v>
          </cell>
          <cell r="G253">
            <v>147.52278619262799</v>
          </cell>
          <cell r="H253">
            <v>185.247719327998</v>
          </cell>
          <cell r="I253">
            <v>145.82548089118799</v>
          </cell>
          <cell r="J253">
            <v>264.91691615638899</v>
          </cell>
          <cell r="K253">
            <v>141.377441854235</v>
          </cell>
          <cell r="L253">
            <v>198.92341189806899</v>
          </cell>
          <cell r="M253">
            <v>273.453888688988</v>
          </cell>
          <cell r="N253">
            <v>184.704767608336</v>
          </cell>
          <cell r="O253">
            <v>108.531516299434</v>
          </cell>
          <cell r="P253">
            <v>126.43483320688</v>
          </cell>
          <cell r="Q253">
            <v>246.91572284001401</v>
          </cell>
          <cell r="R253">
            <v>129.13914127900301</v>
          </cell>
          <cell r="S253">
            <v>121.388588147946</v>
          </cell>
          <cell r="T253">
            <v>214.17955599726801</v>
          </cell>
          <cell r="U253">
            <v>252.774739834287</v>
          </cell>
          <cell r="V253">
            <v>159.60231418705899</v>
          </cell>
          <cell r="W253">
            <v>218.46225111047099</v>
          </cell>
          <cell r="X253">
            <v>236.36446214986401</v>
          </cell>
          <cell r="Y253">
            <v>178.536367088426</v>
          </cell>
          <cell r="Z253">
            <v>105.30293267005101</v>
          </cell>
          <cell r="AA253">
            <v>179.79105505367801</v>
          </cell>
          <cell r="AB253">
            <v>120.802875516752</v>
          </cell>
          <cell r="AC253">
            <v>163.91780169115901</v>
          </cell>
          <cell r="AD253">
            <v>307.48194845164699</v>
          </cell>
          <cell r="AE253">
            <v>182.14314171324301</v>
          </cell>
          <cell r="AF253">
            <v>215.396830250085</v>
          </cell>
          <cell r="AG253">
            <v>206.36780428869099</v>
          </cell>
          <cell r="AH253">
            <v>208.107147975093</v>
          </cell>
          <cell r="AI253">
            <v>198.239622679604</v>
          </cell>
          <cell r="AJ253">
            <v>198.200064907621</v>
          </cell>
          <cell r="AK253">
            <v>271.86283625423101</v>
          </cell>
          <cell r="AL253">
            <v>170.50344801521899</v>
          </cell>
          <cell r="AM253">
            <v>180.83813233516199</v>
          </cell>
          <cell r="AN253">
            <v>194.28090922073099</v>
          </cell>
          <cell r="AO253">
            <v>175.25635341982499</v>
          </cell>
          <cell r="AP253">
            <v>190.97540533645</v>
          </cell>
          <cell r="AQ253">
            <v>192.407201940438</v>
          </cell>
          <cell r="AR253">
            <v>201.16434733333099</v>
          </cell>
          <cell r="AS253">
            <v>227.80517454369701</v>
          </cell>
          <cell r="AT253">
            <v>249.87341300948299</v>
          </cell>
          <cell r="AU253">
            <v>230.07161189815801</v>
          </cell>
          <cell r="AV253">
            <v>225.286165145171</v>
          </cell>
          <cell r="AW253">
            <v>218.794060172206</v>
          </cell>
          <cell r="AX253">
            <v>204.98283913242801</v>
          </cell>
          <cell r="AY253">
            <v>254.74469911519401</v>
          </cell>
          <cell r="AZ253">
            <v>231.04928684705001</v>
          </cell>
          <cell r="BA253">
            <v>171.49376191709001</v>
          </cell>
          <cell r="BB253">
            <v>293.47226893803798</v>
          </cell>
          <cell r="BC253">
            <v>135.50281791211401</v>
          </cell>
          <cell r="BD253">
            <v>179.817222256376</v>
          </cell>
          <cell r="BE253">
            <v>130.22122776194999</v>
          </cell>
          <cell r="BF253">
            <v>195.059154616575</v>
          </cell>
          <cell r="BG253">
            <v>158.86756586100699</v>
          </cell>
          <cell r="BH253">
            <v>117.818521551892</v>
          </cell>
          <cell r="BI253">
            <v>158.647221828596</v>
          </cell>
          <cell r="BJ253">
            <v>132.37136249117401</v>
          </cell>
          <cell r="BK253">
            <v>186.39442453319401</v>
          </cell>
          <cell r="BL253">
            <v>200.61770839076701</v>
          </cell>
          <cell r="BM253">
            <v>163.402874252354</v>
          </cell>
          <cell r="BN253">
            <v>185.35756346212199</v>
          </cell>
          <cell r="BO253">
            <v>99.409843202621104</v>
          </cell>
          <cell r="BP253">
            <v>157.610320323639</v>
          </cell>
          <cell r="BQ253">
            <v>145.02506379266501</v>
          </cell>
          <cell r="BR253">
            <v>134.65060152024799</v>
          </cell>
          <cell r="BS253">
            <v>157.71865237731001</v>
          </cell>
          <cell r="BT253">
            <v>153.78012686704199</v>
          </cell>
        </row>
        <row r="254">
          <cell r="B254">
            <v>1.6359862048480199E-3</v>
          </cell>
          <cell r="C254">
            <v>7.2573286032591401E-4</v>
          </cell>
          <cell r="D254">
            <v>1.1616841490670899E-3</v>
          </cell>
          <cell r="E254">
            <v>1.72817838795769E-3</v>
          </cell>
          <cell r="F254">
            <v>2.6356655523854201E-4</v>
          </cell>
          <cell r="G254">
            <v>9.5093656285340201E-4</v>
          </cell>
          <cell r="H254">
            <v>1.07475736219513E-3</v>
          </cell>
          <cell r="I254">
            <v>1.27189608951082E-3</v>
          </cell>
          <cell r="J254">
            <v>1.4078563230876499E-4</v>
          </cell>
          <cell r="K254">
            <v>1.65643250937308E-3</v>
          </cell>
          <cell r="L254">
            <v>8.1647698746567499E-4</v>
          </cell>
          <cell r="M254">
            <v>3.5993370110018501E-4</v>
          </cell>
          <cell r="N254">
            <v>1.1017845040306501E-3</v>
          </cell>
          <cell r="O254">
            <v>1.7244069186423401E-3</v>
          </cell>
          <cell r="P254">
            <v>1.0391902694401199E-3</v>
          </cell>
          <cell r="Q254">
            <v>7.6836558130744003E-4</v>
          </cell>
          <cell r="R254">
            <v>2.5791713318724902E-4</v>
          </cell>
          <cell r="S254">
            <v>3.5638417193060898E-3</v>
          </cell>
          <cell r="T254">
            <v>1.0628258998007E-3</v>
          </cell>
          <cell r="U254">
            <v>1.0987305212194799E-3</v>
          </cell>
          <cell r="V254">
            <v>2.0789320175068599E-4</v>
          </cell>
          <cell r="W254">
            <v>1.56362241880036E-3</v>
          </cell>
          <cell r="X254">
            <v>6.2323335706133997E-4</v>
          </cell>
          <cell r="Y254">
            <v>8.0215054794290097E-4</v>
          </cell>
          <cell r="Z254">
            <v>1.6497185655446099E-3</v>
          </cell>
          <cell r="AA254">
            <v>8.1244111745302995E-4</v>
          </cell>
          <cell r="AB254">
            <v>2.5706976869617499E-3</v>
          </cell>
          <cell r="AC254">
            <v>6.9842012491261297E-4</v>
          </cell>
          <cell r="AD254">
            <v>7.9833752646321602E-5</v>
          </cell>
          <cell r="AE254">
            <v>2.5715115208302402E-4</v>
          </cell>
          <cell r="AF254">
            <v>1.1354803626078E-3</v>
          </cell>
          <cell r="AG254">
            <v>1.0305021384501001E-3</v>
          </cell>
          <cell r="AH254">
            <v>6.1727199947671197E-4</v>
          </cell>
          <cell r="AI254">
            <v>6.3701362456676503E-4</v>
          </cell>
          <cell r="AJ254">
            <v>1.5561269757796E-3</v>
          </cell>
          <cell r="AK254">
            <v>6.2683760326068304E-4</v>
          </cell>
          <cell r="AL254">
            <v>1.41863986525567E-3</v>
          </cell>
          <cell r="AM254">
            <v>1.0362574146449001E-3</v>
          </cell>
          <cell r="AN254">
            <v>7.3416672527507098E-4</v>
          </cell>
          <cell r="AO254">
            <v>6.0076670408132403E-4</v>
          </cell>
          <cell r="AP254">
            <v>7.2460204710854403E-4</v>
          </cell>
          <cell r="AQ254">
            <v>1.83563837280451E-4</v>
          </cell>
          <cell r="AR254">
            <v>1.40631715373005E-3</v>
          </cell>
          <cell r="AS254">
            <v>5.87039754883528E-4</v>
          </cell>
          <cell r="AT254">
            <v>1.3318940935003699E-3</v>
          </cell>
          <cell r="AU254">
            <v>7.1638486714871398E-4</v>
          </cell>
          <cell r="AV254">
            <v>3.37569892674694E-4</v>
          </cell>
          <cell r="AW254">
            <v>5.9681825937528399E-4</v>
          </cell>
          <cell r="AX254">
            <v>8.6926549782669104E-4</v>
          </cell>
          <cell r="AY254">
            <v>8.9903817374134597E-4</v>
          </cell>
          <cell r="AZ254">
            <v>8.5230531637445195E-4</v>
          </cell>
          <cell r="BA254">
            <v>9.51677074754798E-4</v>
          </cell>
          <cell r="BB254">
            <v>1.1434071695378301E-3</v>
          </cell>
          <cell r="BC254">
            <v>6.3851296932730705E-4</v>
          </cell>
          <cell r="BD254">
            <v>7.9466580603194904E-4</v>
          </cell>
          <cell r="BE254">
            <v>1.58423081543456E-3</v>
          </cell>
          <cell r="BF254">
            <v>8.3123949893686199E-4</v>
          </cell>
          <cell r="BG254">
            <v>3.5213661200708701E-4</v>
          </cell>
          <cell r="BH254">
            <v>1.2293694096941099E-3</v>
          </cell>
          <cell r="BI254">
            <v>1.34402647248115E-3</v>
          </cell>
          <cell r="BJ254">
            <v>1.9832709221930798E-3</v>
          </cell>
          <cell r="BK254">
            <v>6.94952109598843E-4</v>
          </cell>
          <cell r="BL254">
            <v>1.46785666690327E-3</v>
          </cell>
          <cell r="BM254">
            <v>4.19041950654092E-4</v>
          </cell>
          <cell r="BN254">
            <v>7.5403928054079705E-4</v>
          </cell>
          <cell r="BO254">
            <v>1.16570549745203E-3</v>
          </cell>
          <cell r="BP254">
            <v>1.1019273894706701E-3</v>
          </cell>
          <cell r="BQ254">
            <v>1.2982423083254401E-3</v>
          </cell>
          <cell r="BR254">
            <v>1.19591199581011E-3</v>
          </cell>
          <cell r="BS254">
            <v>1.17994075090433E-3</v>
          </cell>
          <cell r="BT254">
            <v>8.9142950872393701E-4</v>
          </cell>
        </row>
        <row r="255"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1.82084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0.46111999999999997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1.12896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1.67184</v>
          </cell>
          <cell r="BE255">
            <v>0</v>
          </cell>
          <cell r="BF255">
            <v>0</v>
          </cell>
          <cell r="BG255">
            <v>0.78212000000000004</v>
          </cell>
          <cell r="BH255">
            <v>0.43575999999999998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</row>
        <row r="256"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0.92751657049650005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2.5766082357893501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1.8266356953245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0.91395779009985001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1.9227070537691999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25.6049768492277</v>
          </cell>
          <cell r="BT256">
            <v>0</v>
          </cell>
        </row>
        <row r="257">
          <cell r="B257">
            <v>0</v>
          </cell>
          <cell r="C257">
            <v>9.5164000000000009</v>
          </cell>
          <cell r="D257">
            <v>10.2104</v>
          </cell>
          <cell r="E257">
            <v>0</v>
          </cell>
          <cell r="F257">
            <v>6.0628000000000002</v>
          </cell>
          <cell r="G257">
            <v>2.8133599999999999</v>
          </cell>
          <cell r="H257">
            <v>0</v>
          </cell>
          <cell r="I257">
            <v>0</v>
          </cell>
          <cell r="J257">
            <v>27.9588</v>
          </cell>
          <cell r="K257">
            <v>9.6579999999999995</v>
          </cell>
          <cell r="L257">
            <v>3.2086800000000002</v>
          </cell>
          <cell r="M257">
            <v>4.0072000000000001</v>
          </cell>
          <cell r="N257">
            <v>6.2988</v>
          </cell>
          <cell r="O257">
            <v>0</v>
          </cell>
          <cell r="P257">
            <v>72.347999999999999</v>
          </cell>
          <cell r="Q257">
            <v>0</v>
          </cell>
          <cell r="R257">
            <v>1.9887600000000001</v>
          </cell>
          <cell r="S257">
            <v>0</v>
          </cell>
          <cell r="T257">
            <v>0</v>
          </cell>
          <cell r="U257">
            <v>3.7670400000000002</v>
          </cell>
          <cell r="V257">
            <v>5.3907999999999996</v>
          </cell>
          <cell r="W257">
            <v>0</v>
          </cell>
          <cell r="X257">
            <v>14.272</v>
          </cell>
          <cell r="Y257">
            <v>1.9168000000000001</v>
          </cell>
          <cell r="Z257">
            <v>0.4118</v>
          </cell>
          <cell r="AA257">
            <v>47.26</v>
          </cell>
          <cell r="AB257">
            <v>6.9543999999999997</v>
          </cell>
          <cell r="AC257">
            <v>11.2136</v>
          </cell>
          <cell r="AD257">
            <v>69.656000000000006</v>
          </cell>
          <cell r="AE257">
            <v>59.223999999999997</v>
          </cell>
          <cell r="AF257">
            <v>8.0695999999999994</v>
          </cell>
          <cell r="AG257">
            <v>2.8143199999999999</v>
          </cell>
          <cell r="AH257">
            <v>28.384399999999999</v>
          </cell>
          <cell r="AI257">
            <v>7.79678</v>
          </cell>
          <cell r="AJ257">
            <v>17.38</v>
          </cell>
          <cell r="AK257">
            <v>4.4733599999999996</v>
          </cell>
          <cell r="AL257">
            <v>12.7456</v>
          </cell>
          <cell r="AM257">
            <v>14.173999999999999</v>
          </cell>
          <cell r="AN257">
            <v>24.020800000000001</v>
          </cell>
          <cell r="AO257">
            <v>35.152000000000001</v>
          </cell>
          <cell r="AP257">
            <v>1.45852</v>
          </cell>
          <cell r="AQ257">
            <v>26.5056819921836</v>
          </cell>
          <cell r="AR257">
            <v>3.1414399999999998</v>
          </cell>
          <cell r="AS257">
            <v>10.111000000000001</v>
          </cell>
          <cell r="AT257">
            <v>7.5376000000000003</v>
          </cell>
          <cell r="AU257">
            <v>6.2355999999999998</v>
          </cell>
          <cell r="AV257">
            <v>47.906171501329197</v>
          </cell>
          <cell r="AW257">
            <v>10.651199999999999</v>
          </cell>
          <cell r="AX257">
            <v>38.045999999999999</v>
          </cell>
          <cell r="AY257">
            <v>28.122800000000002</v>
          </cell>
          <cell r="AZ257">
            <v>5.5880000000000001</v>
          </cell>
          <cell r="BA257">
            <v>42.851999999999997</v>
          </cell>
          <cell r="BB257">
            <v>28.714600000000001</v>
          </cell>
          <cell r="BC257">
            <v>0</v>
          </cell>
          <cell r="BD257">
            <v>1.1197999999999999</v>
          </cell>
          <cell r="BE257">
            <v>5.7304000000000004</v>
          </cell>
          <cell r="BF257">
            <v>13.347200000000001</v>
          </cell>
          <cell r="BG257">
            <v>5.6890400000000003</v>
          </cell>
          <cell r="BH257">
            <v>5.6703999999999999</v>
          </cell>
          <cell r="BI257">
            <v>11.999599999999999</v>
          </cell>
          <cell r="BJ257">
            <v>9.7812050665126495</v>
          </cell>
          <cell r="BK257">
            <v>5.2691999999999997</v>
          </cell>
          <cell r="BL257">
            <v>7.6563999999999997</v>
          </cell>
          <cell r="BM257">
            <v>16.799199999999999</v>
          </cell>
          <cell r="BN257">
            <v>18.584440000000001</v>
          </cell>
          <cell r="BO257">
            <v>0.40204000000000001</v>
          </cell>
          <cell r="BP257">
            <v>7.008</v>
          </cell>
          <cell r="BQ257">
            <v>10.9556</v>
          </cell>
          <cell r="BR257">
            <v>4.9871999999999996</v>
          </cell>
          <cell r="BS257">
            <v>9.6243999999999996</v>
          </cell>
          <cell r="BT257">
            <v>2.7742</v>
          </cell>
        </row>
        <row r="258">
          <cell r="B258">
            <v>0.76568956411384903</v>
          </cell>
          <cell r="C258">
            <v>4.4313367961373098</v>
          </cell>
          <cell r="D258">
            <v>6.1231017188226096</v>
          </cell>
          <cell r="E258">
            <v>3.7545496667514402</v>
          </cell>
          <cell r="F258">
            <v>4.6822841174657102</v>
          </cell>
          <cell r="G258">
            <v>7.5611558248247803</v>
          </cell>
          <cell r="H258">
            <v>1.97404870544498</v>
          </cell>
          <cell r="I258">
            <v>0.49724502060131198</v>
          </cell>
          <cell r="J258">
            <v>6.1386661164620904</v>
          </cell>
          <cell r="K258">
            <v>15.442682703387799</v>
          </cell>
          <cell r="L258">
            <v>2.74695579139836</v>
          </cell>
          <cell r="M258">
            <v>8.6826403786869495</v>
          </cell>
          <cell r="N258">
            <v>11.951813960974</v>
          </cell>
          <cell r="O258">
            <v>3.6988164124913601</v>
          </cell>
          <cell r="P258">
            <v>2.1244731260798901</v>
          </cell>
          <cell r="Q258">
            <v>1.2214661444974899</v>
          </cell>
          <cell r="R258">
            <v>5.4948247758014004</v>
          </cell>
          <cell r="S258">
            <v>3.6987432259911399</v>
          </cell>
          <cell r="T258">
            <v>18.996680255887899</v>
          </cell>
          <cell r="U258">
            <v>9.1456951572578298</v>
          </cell>
          <cell r="V258">
            <v>7.5876745443939599</v>
          </cell>
          <cell r="W258">
            <v>15.159587877770599</v>
          </cell>
          <cell r="X258">
            <v>10.295276963747</v>
          </cell>
          <cell r="Y258">
            <v>4.2601783765017496</v>
          </cell>
          <cell r="Z258">
            <v>5.5756082611498199</v>
          </cell>
          <cell r="AA258">
            <v>7.8116616885383099</v>
          </cell>
          <cell r="AB258">
            <v>7.0283342551994297</v>
          </cell>
          <cell r="AC258">
            <v>11.8207626930964</v>
          </cell>
          <cell r="AD258">
            <v>0.84415706471980201</v>
          </cell>
          <cell r="AE258">
            <v>6.47790132454789</v>
          </cell>
          <cell r="AF258">
            <v>5.9123798656322899</v>
          </cell>
          <cell r="AG258">
            <v>0.891515017740382</v>
          </cell>
          <cell r="AH258">
            <v>0.39867242008666198</v>
          </cell>
          <cell r="AI258">
            <v>3.4672161847631</v>
          </cell>
          <cell r="AJ258">
            <v>1.6823655654902701</v>
          </cell>
          <cell r="AK258">
            <v>0.92770882555183898</v>
          </cell>
          <cell r="AL258">
            <v>3.6803197727510999</v>
          </cell>
          <cell r="AM258">
            <v>8.2716510225275499</v>
          </cell>
          <cell r="AN258">
            <v>0.41475220468879598</v>
          </cell>
          <cell r="AO258">
            <v>3.8223147109874801E-3</v>
          </cell>
          <cell r="AP258">
            <v>10.096410525074401</v>
          </cell>
          <cell r="AQ258">
            <v>2.3935211158772102E-3</v>
          </cell>
          <cell r="AR258">
            <v>8.12048152066318</v>
          </cell>
          <cell r="AS258">
            <v>3.5535341743644602</v>
          </cell>
          <cell r="AT258">
            <v>9.9561476568117708</v>
          </cell>
          <cell r="AU258">
            <v>5.5473095913054298</v>
          </cell>
          <cell r="AV258">
            <v>3.7709122360014402</v>
          </cell>
          <cell r="AW258">
            <v>6.4251621340580698</v>
          </cell>
          <cell r="AX258">
            <v>5.5040086325000299</v>
          </cell>
          <cell r="AY258">
            <v>7.0470722805767796</v>
          </cell>
          <cell r="AZ258">
            <v>7.0570139668138001</v>
          </cell>
          <cell r="BA258">
            <v>17.401756463466199</v>
          </cell>
          <cell r="BB258">
            <v>4.4654658140217398E-3</v>
          </cell>
          <cell r="BC258">
            <v>5.4662403604689702</v>
          </cell>
          <cell r="BD258">
            <v>6.5230144171314599</v>
          </cell>
          <cell r="BE258">
            <v>1.3085428851145799</v>
          </cell>
          <cell r="BF258">
            <v>15.0249039981602</v>
          </cell>
          <cell r="BG258">
            <v>13.0191538835342</v>
          </cell>
          <cell r="BH258">
            <v>12.9787542188371</v>
          </cell>
          <cell r="BI258">
            <v>7.1779086629273596</v>
          </cell>
          <cell r="BJ258">
            <v>8.2786077949494192</v>
          </cell>
          <cell r="BK258">
            <v>9.4043418179925897</v>
          </cell>
          <cell r="BL258">
            <v>4.8053938019386804</v>
          </cell>
          <cell r="BM258">
            <v>4.6782525821445704</v>
          </cell>
          <cell r="BN258">
            <v>10.164463934292201</v>
          </cell>
          <cell r="BO258">
            <v>8.4851281225434292</v>
          </cell>
          <cell r="BP258">
            <v>3.8360909560407599</v>
          </cell>
          <cell r="BQ258">
            <v>10.5128051433711</v>
          </cell>
          <cell r="BR258">
            <v>22.064584706417399</v>
          </cell>
          <cell r="BS258">
            <v>5.9859716442449296</v>
          </cell>
          <cell r="BT258">
            <v>18.9964972439432</v>
          </cell>
        </row>
        <row r="259">
          <cell r="B259">
            <v>4.2494510292063001</v>
          </cell>
          <cell r="C259">
            <v>9.5155020372572796</v>
          </cell>
          <cell r="D259">
            <v>10.2090897911621</v>
          </cell>
          <cell r="E259">
            <v>1.93188746639256E-3</v>
          </cell>
          <cell r="F259">
            <v>6.0621152403006597</v>
          </cell>
          <cell r="G259">
            <v>2.8118838825407599</v>
          </cell>
          <cell r="H259">
            <v>0.86574137932269002</v>
          </cell>
          <cell r="I259">
            <v>2.2864211297705201E-3</v>
          </cell>
          <cell r="J259">
            <v>29.768619068228301</v>
          </cell>
          <cell r="K259">
            <v>9.6558037984391394</v>
          </cell>
          <cell r="L259">
            <v>3.2074847243595399</v>
          </cell>
          <cell r="M259">
            <v>5.11118944939206</v>
          </cell>
          <cell r="N259">
            <v>20.9587286316752</v>
          </cell>
          <cell r="O259">
            <v>2.70695181643613E-3</v>
          </cell>
          <cell r="P259">
            <v>73.464817169318394</v>
          </cell>
          <cell r="Q259">
            <v>1.6090831024502299</v>
          </cell>
          <cell r="R259">
            <v>9.8786981978070507</v>
          </cell>
          <cell r="S259">
            <v>4.0825700219980204E-3</v>
          </cell>
          <cell r="T259">
            <v>24.323606540431101</v>
          </cell>
          <cell r="U259">
            <v>75.251900174214697</v>
          </cell>
          <cell r="V259">
            <v>5.3902195655570502</v>
          </cell>
          <cell r="W259">
            <v>24.010324531729299</v>
          </cell>
          <cell r="X259">
            <v>14.271056607712801</v>
          </cell>
          <cell r="Y259">
            <v>5.0828980817259204</v>
          </cell>
          <cell r="Z259">
            <v>10.292409104541701</v>
          </cell>
          <cell r="AA259">
            <v>54.736298649043498</v>
          </cell>
          <cell r="AB259">
            <v>6.9511394260970398</v>
          </cell>
          <cell r="AC259">
            <v>18.060703413989302</v>
          </cell>
          <cell r="AD259">
            <v>70.926678242278498</v>
          </cell>
          <cell r="AE259">
            <v>59.682527762507199</v>
          </cell>
          <cell r="AF259">
            <v>25.388518412429399</v>
          </cell>
          <cell r="AG259">
            <v>13.3638289848088</v>
          </cell>
          <cell r="AH259">
            <v>28.3824106659699</v>
          </cell>
          <cell r="AI259">
            <v>11.999050129870399</v>
          </cell>
          <cell r="AJ259">
            <v>43.243313703160901</v>
          </cell>
          <cell r="AK259">
            <v>26.0120999352437</v>
          </cell>
          <cell r="AL259">
            <v>12.7438938995925</v>
          </cell>
          <cell r="AM259">
            <v>41.0920609097981</v>
          </cell>
          <cell r="AN259">
            <v>106.707711387038</v>
          </cell>
          <cell r="AO259">
            <v>35.984889632076701</v>
          </cell>
          <cell r="AP259">
            <v>13.321336851516699</v>
          </cell>
          <cell r="AQ259">
            <v>23.865976209924</v>
          </cell>
          <cell r="AR259">
            <v>54.642542096034802</v>
          </cell>
          <cell r="AS259">
            <v>3.2519588989533399</v>
          </cell>
          <cell r="AT259">
            <v>9.7360363251062907</v>
          </cell>
          <cell r="AU259">
            <v>6.2333451306176801</v>
          </cell>
          <cell r="AV259">
            <v>30.8641486541188</v>
          </cell>
          <cell r="AW259">
            <v>13.4739676595576</v>
          </cell>
          <cell r="AX259">
            <v>62.120557167422596</v>
          </cell>
          <cell r="AY259">
            <v>29.250515750518002</v>
          </cell>
          <cell r="AZ259">
            <v>7.3178969571876502</v>
          </cell>
          <cell r="BA259">
            <v>43.2011326311288</v>
          </cell>
          <cell r="BB259">
            <v>33.853850028954</v>
          </cell>
          <cell r="BC259">
            <v>35.285519710929101</v>
          </cell>
          <cell r="BD259">
            <v>66.957400152510502</v>
          </cell>
          <cell r="BE259">
            <v>20.782416858158999</v>
          </cell>
          <cell r="BF259">
            <v>14.020181655240799</v>
          </cell>
          <cell r="BG259">
            <v>17.973542412192302</v>
          </cell>
          <cell r="BH259">
            <v>24.487852176170399</v>
          </cell>
          <cell r="BI259">
            <v>27.067171441749199</v>
          </cell>
          <cell r="BJ259">
            <v>18.130506595541998</v>
          </cell>
          <cell r="BK259">
            <v>11.434189566614799</v>
          </cell>
          <cell r="BL259">
            <v>9.6410577168537603</v>
          </cell>
          <cell r="BM259">
            <v>24.0559735337368</v>
          </cell>
          <cell r="BN259">
            <v>12.248460967730701</v>
          </cell>
          <cell r="BO259">
            <v>8.0453183814179603</v>
          </cell>
          <cell r="BP259">
            <v>34.256661614725402</v>
          </cell>
          <cell r="BQ259">
            <v>29.757372111112701</v>
          </cell>
          <cell r="BR259">
            <v>6.6709040293084803</v>
          </cell>
          <cell r="BS259">
            <v>51.842712512056998</v>
          </cell>
          <cell r="BT259">
            <v>3.2525848696541302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</row>
        <row r="261">
          <cell r="B261">
            <v>10</v>
          </cell>
          <cell r="C261">
            <v>10</v>
          </cell>
          <cell r="D261">
            <v>10</v>
          </cell>
          <cell r="E261">
            <v>10</v>
          </cell>
          <cell r="F261">
            <v>10</v>
          </cell>
          <cell r="G261">
            <v>10</v>
          </cell>
          <cell r="H261">
            <v>10</v>
          </cell>
          <cell r="I261">
            <v>10</v>
          </cell>
          <cell r="J261">
            <v>10</v>
          </cell>
          <cell r="K261">
            <v>10</v>
          </cell>
          <cell r="L261">
            <v>10</v>
          </cell>
          <cell r="M261">
            <v>10</v>
          </cell>
          <cell r="N261">
            <v>10</v>
          </cell>
          <cell r="O261">
            <v>10</v>
          </cell>
          <cell r="P261">
            <v>10</v>
          </cell>
          <cell r="Q261">
            <v>4.5336400000000001</v>
          </cell>
          <cell r="R261">
            <v>10</v>
          </cell>
          <cell r="S261">
            <v>10</v>
          </cell>
          <cell r="T261">
            <v>10</v>
          </cell>
          <cell r="U261">
            <v>10</v>
          </cell>
          <cell r="V261">
            <v>10</v>
          </cell>
          <cell r="W261">
            <v>10</v>
          </cell>
          <cell r="X261">
            <v>10</v>
          </cell>
          <cell r="Y261">
            <v>10</v>
          </cell>
          <cell r="Z261">
            <v>10</v>
          </cell>
          <cell r="AA261">
            <v>10</v>
          </cell>
          <cell r="AB261">
            <v>10</v>
          </cell>
          <cell r="AC261">
            <v>10</v>
          </cell>
          <cell r="AD261">
            <v>10</v>
          </cell>
          <cell r="AE261">
            <v>10</v>
          </cell>
          <cell r="AF261">
            <v>10</v>
          </cell>
          <cell r="AG261">
            <v>10</v>
          </cell>
          <cell r="AH261">
            <v>10</v>
          </cell>
          <cell r="AI261">
            <v>10</v>
          </cell>
          <cell r="AJ261">
            <v>10</v>
          </cell>
          <cell r="AK261">
            <v>10</v>
          </cell>
          <cell r="AL261">
            <v>10</v>
          </cell>
          <cell r="AM261">
            <v>10</v>
          </cell>
          <cell r="AN261">
            <v>10</v>
          </cell>
          <cell r="AO261">
            <v>1.1417200000000001</v>
          </cell>
          <cell r="AP261">
            <v>10</v>
          </cell>
          <cell r="AQ261">
            <v>9.54664</v>
          </cell>
          <cell r="AR261">
            <v>10</v>
          </cell>
          <cell r="AS261">
            <v>10</v>
          </cell>
          <cell r="AT261">
            <v>10</v>
          </cell>
          <cell r="AU261">
            <v>10</v>
          </cell>
          <cell r="AV261">
            <v>3.67056</v>
          </cell>
          <cell r="AW261">
            <v>10</v>
          </cell>
          <cell r="AX261">
            <v>10</v>
          </cell>
          <cell r="AY261">
            <v>10</v>
          </cell>
          <cell r="AZ261">
            <v>10</v>
          </cell>
          <cell r="BA261">
            <v>10</v>
          </cell>
          <cell r="BB261">
            <v>10</v>
          </cell>
          <cell r="BC261">
            <v>10</v>
          </cell>
          <cell r="BD261">
            <v>10</v>
          </cell>
          <cell r="BE261">
            <v>4.7667599999999997</v>
          </cell>
          <cell r="BF261">
            <v>10</v>
          </cell>
          <cell r="BG261">
            <v>10</v>
          </cell>
          <cell r="BH261">
            <v>10</v>
          </cell>
          <cell r="BI261">
            <v>9.2462</v>
          </cell>
          <cell r="BJ261">
            <v>0</v>
          </cell>
          <cell r="BK261">
            <v>10</v>
          </cell>
          <cell r="BL261">
            <v>10</v>
          </cell>
          <cell r="BM261">
            <v>10</v>
          </cell>
          <cell r="BN261">
            <v>10</v>
          </cell>
          <cell r="BO261">
            <v>2.7804799999999998</v>
          </cell>
          <cell r="BP261">
            <v>10</v>
          </cell>
          <cell r="BQ261">
            <v>9.13584</v>
          </cell>
          <cell r="BR261">
            <v>4.22736</v>
          </cell>
          <cell r="BS261">
            <v>10</v>
          </cell>
          <cell r="BT261">
            <v>10</v>
          </cell>
        </row>
        <row r="262">
          <cell r="B262">
            <v>9.9662000000000006</v>
          </cell>
          <cell r="C262">
            <v>7.0584600000000002</v>
          </cell>
          <cell r="D262">
            <v>10.17379</v>
          </cell>
          <cell r="E262">
            <v>24.27805</v>
          </cell>
          <cell r="F262">
            <v>29.224070000000001</v>
          </cell>
          <cell r="G262">
            <v>11.61594</v>
          </cell>
          <cell r="H262">
            <v>2.9278400000000002</v>
          </cell>
          <cell r="I262">
            <v>5.2575000000000003</v>
          </cell>
          <cell r="J262">
            <v>5.8024199999999997</v>
          </cell>
          <cell r="K262">
            <v>14.351599999999999</v>
          </cell>
          <cell r="L262">
            <v>1.4973799999999999</v>
          </cell>
          <cell r="M262">
            <v>23.763010000000001</v>
          </cell>
          <cell r="N262">
            <v>14.860469999999999</v>
          </cell>
          <cell r="O262">
            <v>2.3079499999999999</v>
          </cell>
          <cell r="P262">
            <v>2.6642035291319801</v>
          </cell>
          <cell r="Q262">
            <v>9.2510399999999997</v>
          </cell>
          <cell r="R262">
            <v>0.41699999999999998</v>
          </cell>
          <cell r="S262">
            <v>8.1868045388041608</v>
          </cell>
          <cell r="T262">
            <v>3.5678399999999999</v>
          </cell>
          <cell r="U262">
            <v>25.188749999999999</v>
          </cell>
          <cell r="V262">
            <v>2.81</v>
          </cell>
          <cell r="W262">
            <v>14.607609999999999</v>
          </cell>
          <cell r="X262">
            <v>18.852060000000002</v>
          </cell>
          <cell r="Y262">
            <v>4.7613200000000004</v>
          </cell>
          <cell r="Z262">
            <v>4.9006800000000004</v>
          </cell>
          <cell r="AA262">
            <v>4.5273399999999997</v>
          </cell>
          <cell r="AB262">
            <v>8.2070272174593502</v>
          </cell>
          <cell r="AC262">
            <v>11.45322</v>
          </cell>
          <cell r="AD262">
            <v>2.5785999999999998</v>
          </cell>
          <cell r="AE262">
            <v>8.2611100000000004</v>
          </cell>
          <cell r="AF262">
            <v>13.445320000000001</v>
          </cell>
          <cell r="AG262">
            <v>1.3922300000000001</v>
          </cell>
          <cell r="AH262">
            <v>2.7968299999999999</v>
          </cell>
          <cell r="AI262">
            <v>19.87312</v>
          </cell>
          <cell r="AJ262">
            <v>4.4396109466433202</v>
          </cell>
          <cell r="AK262">
            <v>14.91137</v>
          </cell>
          <cell r="AL262">
            <v>21.628337865649399</v>
          </cell>
          <cell r="AM262">
            <v>0.67467500000000002</v>
          </cell>
          <cell r="AN262">
            <v>15.80026</v>
          </cell>
          <cell r="AO262">
            <v>4.7150999999999996</v>
          </cell>
          <cell r="AP262">
            <v>11.940025</v>
          </cell>
          <cell r="AQ262">
            <v>0.2666</v>
          </cell>
          <cell r="AR262">
            <v>11.7644333472761</v>
          </cell>
          <cell r="AS262">
            <v>8.2224900000000005</v>
          </cell>
          <cell r="AT262">
            <v>8.7697675000000004</v>
          </cell>
          <cell r="AU262">
            <v>11.48297</v>
          </cell>
          <cell r="AV262">
            <v>10.740449999999999</v>
          </cell>
          <cell r="AW262">
            <v>16.067172854286699</v>
          </cell>
          <cell r="AX262">
            <v>4.7424099999999996</v>
          </cell>
          <cell r="AY262">
            <v>14.5560932991729</v>
          </cell>
          <cell r="AZ262">
            <v>16.52608</v>
          </cell>
          <cell r="BA262">
            <v>3.4167900000000002</v>
          </cell>
          <cell r="BB262">
            <v>1.9946999999999999</v>
          </cell>
          <cell r="BC262">
            <v>4.5152450000000002</v>
          </cell>
          <cell r="BD262">
            <v>8.8540673120695104</v>
          </cell>
          <cell r="BE262">
            <v>9.6619399999999995</v>
          </cell>
          <cell r="BF262">
            <v>19.736135008370901</v>
          </cell>
          <cell r="BG262">
            <v>21.7832494657289</v>
          </cell>
          <cell r="BH262">
            <v>9.4020052901362998</v>
          </cell>
          <cell r="BI262">
            <v>14.0294875</v>
          </cell>
          <cell r="BJ262">
            <v>10.9324554259658</v>
          </cell>
          <cell r="BK262">
            <v>6.5352275000000004</v>
          </cell>
          <cell r="BL262">
            <v>16.908335000000001</v>
          </cell>
          <cell r="BM262">
            <v>4.2535800000000004</v>
          </cell>
          <cell r="BN262">
            <v>14.752698748210101</v>
          </cell>
          <cell r="BO262">
            <v>12.7624962941909</v>
          </cell>
          <cell r="BP262">
            <v>10.580005</v>
          </cell>
          <cell r="BQ262">
            <v>12.9040238991749</v>
          </cell>
          <cell r="BR262">
            <v>16.535061289288102</v>
          </cell>
          <cell r="BS262">
            <v>5.94841834996343</v>
          </cell>
          <cell r="BT262">
            <v>16.0397364005219</v>
          </cell>
        </row>
        <row r="263"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1.0707199999999999</v>
          </cell>
          <cell r="AA263">
            <v>1.0378799999999999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10.855644912128399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0.92303999999999997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4.3151999999999999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7.8692000000000002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</row>
        <row r="264">
          <cell r="B264">
            <v>272.90089345160601</v>
          </cell>
          <cell r="C264">
            <v>229.234671737003</v>
          </cell>
          <cell r="D264">
            <v>228.55316601193499</v>
          </cell>
          <cell r="E264">
            <v>232.71566295230201</v>
          </cell>
          <cell r="F264">
            <v>270.38710065717601</v>
          </cell>
          <cell r="G264">
            <v>230.64686782876501</v>
          </cell>
          <cell r="H264">
            <v>261.00159252468302</v>
          </cell>
          <cell r="I264">
            <v>205.940470026783</v>
          </cell>
          <cell r="J264">
            <v>267.44947999999999</v>
          </cell>
          <cell r="K264">
            <v>224.124057513629</v>
          </cell>
          <cell r="L264">
            <v>245.46122324119401</v>
          </cell>
          <cell r="M264">
            <v>301.85028371479399</v>
          </cell>
          <cell r="N264">
            <v>232.93275305206399</v>
          </cell>
          <cell r="O264">
            <v>244.906369981143</v>
          </cell>
          <cell r="P264">
            <v>196.904687739271</v>
          </cell>
          <cell r="Q264">
            <v>262.54720467775098</v>
          </cell>
          <cell r="R264">
            <v>147.41509298394101</v>
          </cell>
          <cell r="S264">
            <v>311.95742669853399</v>
          </cell>
          <cell r="T264">
            <v>233.00277875348601</v>
          </cell>
          <cell r="U264">
            <v>301.46969888498802</v>
          </cell>
          <cell r="V264">
            <v>185.23026814464399</v>
          </cell>
          <cell r="W264">
            <v>309.70505931917398</v>
          </cell>
          <cell r="X264">
            <v>269.51589401160697</v>
          </cell>
          <cell r="Y264">
            <v>230.06071006180301</v>
          </cell>
          <cell r="Z264">
            <v>257.32626584695902</v>
          </cell>
          <cell r="AA264">
            <v>260.62518614463397</v>
          </cell>
          <cell r="AB264">
            <v>253.015738622058</v>
          </cell>
          <cell r="AC264">
            <v>205.43482705038099</v>
          </cell>
          <cell r="AD264">
            <v>309.90286066202799</v>
          </cell>
          <cell r="AE264">
            <v>189.99894035842399</v>
          </cell>
          <cell r="AF264">
            <v>232.30149563921</v>
          </cell>
          <cell r="AG264">
            <v>230.32889623868201</v>
          </cell>
          <cell r="AH264">
            <v>233.22361573817301</v>
          </cell>
          <cell r="AI264">
            <v>243.55122112715401</v>
          </cell>
          <cell r="AJ264">
            <v>229.62299309801799</v>
          </cell>
          <cell r="AK264">
            <v>315.66192605059399</v>
          </cell>
          <cell r="AL264">
            <v>220.35091635696699</v>
          </cell>
          <cell r="AM264">
            <v>211.20377671863</v>
          </cell>
          <cell r="AN264">
            <v>239.18258347276401</v>
          </cell>
          <cell r="AO264">
            <v>226.00777301720399</v>
          </cell>
          <cell r="AP264">
            <v>265.49953415051499</v>
          </cell>
          <cell r="AQ264">
            <v>198.24639412757699</v>
          </cell>
          <cell r="AR264">
            <v>255.01750217851199</v>
          </cell>
          <cell r="AS264">
            <v>237.19873177617899</v>
          </cell>
          <cell r="AT264">
            <v>271.61187533378097</v>
          </cell>
          <cell r="AU264">
            <v>282.94460275050801</v>
          </cell>
          <cell r="AV264">
            <v>253.781236034378</v>
          </cell>
          <cell r="AW264">
            <v>237.95609609158501</v>
          </cell>
          <cell r="AX264">
            <v>243.671383859141</v>
          </cell>
          <cell r="AY264">
            <v>251.02580481799399</v>
          </cell>
          <cell r="AZ264">
            <v>276.38419632012898</v>
          </cell>
          <cell r="BA264">
            <v>195.82169481867601</v>
          </cell>
          <cell r="BB264">
            <v>295.82369546920899</v>
          </cell>
          <cell r="BC264">
            <v>247.98101736456701</v>
          </cell>
          <cell r="BD264">
            <v>254.99852498475599</v>
          </cell>
          <cell r="BE264">
            <v>259.53026601550903</v>
          </cell>
          <cell r="BF264">
            <v>211.72580333813801</v>
          </cell>
          <cell r="BG264">
            <v>228.223372960761</v>
          </cell>
          <cell r="BH264">
            <v>206.561642655669</v>
          </cell>
          <cell r="BI264">
            <v>257.393627780195</v>
          </cell>
          <cell r="BJ264">
            <v>224.88546424620799</v>
          </cell>
          <cell r="BK264">
            <v>238.029449028042</v>
          </cell>
          <cell r="BL264">
            <v>263.234325793251</v>
          </cell>
          <cell r="BM264">
            <v>253.68782385076901</v>
          </cell>
          <cell r="BN264">
            <v>226.08836562971999</v>
          </cell>
          <cell r="BO264">
            <v>171.89134967193101</v>
          </cell>
          <cell r="BP264">
            <v>241.56728301057601</v>
          </cell>
          <cell r="BQ264">
            <v>210.71265950749699</v>
          </cell>
          <cell r="BR264">
            <v>202.87240469089099</v>
          </cell>
          <cell r="BS264">
            <v>203.66846304980601</v>
          </cell>
          <cell r="BT264">
            <v>225.13773933703601</v>
          </cell>
        </row>
        <row r="265">
          <cell r="B265">
            <v>20</v>
          </cell>
          <cell r="C265">
            <v>20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  <cell r="J265">
            <v>20</v>
          </cell>
          <cell r="K265">
            <v>20</v>
          </cell>
          <cell r="L265">
            <v>20</v>
          </cell>
          <cell r="M265">
            <v>20</v>
          </cell>
          <cell r="N265">
            <v>20</v>
          </cell>
          <cell r="O265">
            <v>12.1732</v>
          </cell>
          <cell r="P265">
            <v>20</v>
          </cell>
          <cell r="Q265">
            <v>20</v>
          </cell>
          <cell r="R265">
            <v>19.053640000000001</v>
          </cell>
          <cell r="S265">
            <v>11.282</v>
          </cell>
          <cell r="T265">
            <v>20</v>
          </cell>
          <cell r="U265">
            <v>20</v>
          </cell>
          <cell r="V265">
            <v>20</v>
          </cell>
          <cell r="W265">
            <v>20</v>
          </cell>
          <cell r="X265">
            <v>20</v>
          </cell>
          <cell r="Y265">
            <v>10.521800000000001</v>
          </cell>
          <cell r="Z265">
            <v>20</v>
          </cell>
          <cell r="AA265">
            <v>20</v>
          </cell>
          <cell r="AB265">
            <v>20</v>
          </cell>
          <cell r="AC265">
            <v>20</v>
          </cell>
          <cell r="AD265">
            <v>20</v>
          </cell>
          <cell r="AE265">
            <v>20</v>
          </cell>
          <cell r="AF265">
            <v>20</v>
          </cell>
          <cell r="AG265">
            <v>20</v>
          </cell>
          <cell r="AH265">
            <v>20</v>
          </cell>
          <cell r="AI265">
            <v>20</v>
          </cell>
          <cell r="AJ265">
            <v>20</v>
          </cell>
          <cell r="AK265">
            <v>20</v>
          </cell>
          <cell r="AL265">
            <v>20</v>
          </cell>
          <cell r="AM265">
            <v>18.664000000000001</v>
          </cell>
          <cell r="AN265">
            <v>20</v>
          </cell>
          <cell r="AO265">
            <v>20</v>
          </cell>
          <cell r="AP265">
            <v>20</v>
          </cell>
          <cell r="AQ265">
            <v>20</v>
          </cell>
          <cell r="AR265">
            <v>20</v>
          </cell>
          <cell r="AS265">
            <v>20</v>
          </cell>
          <cell r="AT265">
            <v>20</v>
          </cell>
          <cell r="AU265">
            <v>20</v>
          </cell>
          <cell r="AV265">
            <v>20</v>
          </cell>
          <cell r="AW265">
            <v>20</v>
          </cell>
          <cell r="AX265">
            <v>20</v>
          </cell>
          <cell r="AY265">
            <v>20</v>
          </cell>
          <cell r="AZ265">
            <v>20</v>
          </cell>
          <cell r="BA265">
            <v>20</v>
          </cell>
          <cell r="BB265">
            <v>20</v>
          </cell>
          <cell r="BC265">
            <v>20</v>
          </cell>
          <cell r="BD265">
            <v>20</v>
          </cell>
          <cell r="BE265">
            <v>20</v>
          </cell>
          <cell r="BF265">
            <v>20</v>
          </cell>
          <cell r="BG265">
            <v>20</v>
          </cell>
          <cell r="BH265">
            <v>20</v>
          </cell>
          <cell r="BI265">
            <v>20</v>
          </cell>
          <cell r="BJ265">
            <v>20</v>
          </cell>
          <cell r="BK265">
            <v>20</v>
          </cell>
          <cell r="BL265">
            <v>20</v>
          </cell>
          <cell r="BM265">
            <v>20</v>
          </cell>
          <cell r="BN265">
            <v>20</v>
          </cell>
          <cell r="BO265">
            <v>20</v>
          </cell>
          <cell r="BP265">
            <v>20</v>
          </cell>
          <cell r="BQ265">
            <v>20</v>
          </cell>
          <cell r="BR265">
            <v>20</v>
          </cell>
          <cell r="BS265">
            <v>20</v>
          </cell>
          <cell r="BT265">
            <v>20</v>
          </cell>
        </row>
        <row r="266">
          <cell r="B266">
            <v>0</v>
          </cell>
          <cell r="C266">
            <v>9.5164000000000009</v>
          </cell>
          <cell r="D266">
            <v>10</v>
          </cell>
          <cell r="E266">
            <v>0</v>
          </cell>
          <cell r="F266">
            <v>6.0628000000000002</v>
          </cell>
          <cell r="G266">
            <v>2.8133599999999999</v>
          </cell>
          <cell r="H266">
            <v>0</v>
          </cell>
          <cell r="I266">
            <v>0</v>
          </cell>
          <cell r="J266">
            <v>10</v>
          </cell>
          <cell r="K266">
            <v>9.6579999999999995</v>
          </cell>
          <cell r="L266">
            <v>3.2086800000000002</v>
          </cell>
          <cell r="M266">
            <v>4.0072000000000001</v>
          </cell>
          <cell r="N266">
            <v>6.2988</v>
          </cell>
          <cell r="O266">
            <v>0</v>
          </cell>
          <cell r="P266">
            <v>10</v>
          </cell>
          <cell r="Q266">
            <v>0</v>
          </cell>
          <cell r="R266">
            <v>1.9887600000000001</v>
          </cell>
          <cell r="S266">
            <v>0</v>
          </cell>
          <cell r="T266">
            <v>0</v>
          </cell>
          <cell r="U266">
            <v>3.7670400000000002</v>
          </cell>
          <cell r="V266">
            <v>5.3907999999999996</v>
          </cell>
          <cell r="W266">
            <v>0</v>
          </cell>
          <cell r="X266">
            <v>10</v>
          </cell>
          <cell r="Y266">
            <v>1.9168000000000001</v>
          </cell>
          <cell r="Z266">
            <v>0.411799999999999</v>
          </cell>
          <cell r="AA266">
            <v>10</v>
          </cell>
          <cell r="AB266">
            <v>6.9543999999999997</v>
          </cell>
          <cell r="AC266">
            <v>10</v>
          </cell>
          <cell r="AD266">
            <v>10</v>
          </cell>
          <cell r="AE266">
            <v>10</v>
          </cell>
          <cell r="AF266">
            <v>8.0695999999999994</v>
          </cell>
          <cell r="AG266">
            <v>2.8143199999999999</v>
          </cell>
          <cell r="AH266">
            <v>10</v>
          </cell>
          <cell r="AI266">
            <v>6.4892000000000003</v>
          </cell>
          <cell r="AJ266">
            <v>10</v>
          </cell>
          <cell r="AK266">
            <v>0.93196000000000001</v>
          </cell>
          <cell r="AL266">
            <v>10</v>
          </cell>
          <cell r="AM266">
            <v>10</v>
          </cell>
          <cell r="AN266">
            <v>10</v>
          </cell>
          <cell r="AO266">
            <v>10</v>
          </cell>
          <cell r="AP266">
            <v>0</v>
          </cell>
          <cell r="AQ266">
            <v>10</v>
          </cell>
          <cell r="AR266">
            <v>3.1414399999999998</v>
          </cell>
          <cell r="AS266">
            <v>2.8395999999999999</v>
          </cell>
          <cell r="AT266">
            <v>7.5376000000000003</v>
          </cell>
          <cell r="AU266">
            <v>6.2355999999999998</v>
          </cell>
          <cell r="AV266">
            <v>10</v>
          </cell>
          <cell r="AW266">
            <v>10</v>
          </cell>
          <cell r="AX266">
            <v>10</v>
          </cell>
          <cell r="AY266">
            <v>10</v>
          </cell>
          <cell r="AZ266">
            <v>5.5880000000000001</v>
          </cell>
          <cell r="BA266">
            <v>10</v>
          </cell>
          <cell r="BB266">
            <v>10</v>
          </cell>
          <cell r="BC266">
            <v>0</v>
          </cell>
          <cell r="BD266">
            <v>1.1197999999999999</v>
          </cell>
          <cell r="BE266">
            <v>5.7304000000000004</v>
          </cell>
          <cell r="BF266">
            <v>10</v>
          </cell>
          <cell r="BG266">
            <v>5.2831999999999999</v>
          </cell>
          <cell r="BH266">
            <v>5.6703999999999999</v>
          </cell>
          <cell r="BI266">
            <v>10</v>
          </cell>
          <cell r="BJ266">
            <v>9.3615999999999993</v>
          </cell>
          <cell r="BK266">
            <v>5.2691999999999997</v>
          </cell>
          <cell r="BL266">
            <v>7.6563999999999997</v>
          </cell>
          <cell r="BM266">
            <v>10</v>
          </cell>
          <cell r="BN266">
            <v>10</v>
          </cell>
          <cell r="BO266">
            <v>0.40204000000000001</v>
          </cell>
          <cell r="BP266">
            <v>7.008</v>
          </cell>
          <cell r="BQ266">
            <v>10</v>
          </cell>
          <cell r="BR266">
            <v>0</v>
          </cell>
          <cell r="BS266">
            <v>9.6243999999999996</v>
          </cell>
          <cell r="BT266">
            <v>2.7742</v>
          </cell>
        </row>
        <row r="267">
          <cell r="B267">
            <v>0</v>
          </cell>
          <cell r="C267">
            <v>9.5164000000000009</v>
          </cell>
          <cell r="D267">
            <v>10</v>
          </cell>
          <cell r="E267">
            <v>0</v>
          </cell>
          <cell r="F267">
            <v>6.0628000000000002</v>
          </cell>
          <cell r="G267">
            <v>2.8133599999999999</v>
          </cell>
          <cell r="H267">
            <v>0</v>
          </cell>
          <cell r="I267">
            <v>0</v>
          </cell>
          <cell r="J267">
            <v>10</v>
          </cell>
          <cell r="K267">
            <v>9.6579999999999995</v>
          </cell>
          <cell r="L267">
            <v>3.2086800000000002</v>
          </cell>
          <cell r="M267">
            <v>4.0072000000000001</v>
          </cell>
          <cell r="N267">
            <v>6.2988</v>
          </cell>
          <cell r="O267">
            <v>0</v>
          </cell>
          <cell r="P267">
            <v>10</v>
          </cell>
          <cell r="Q267">
            <v>0</v>
          </cell>
          <cell r="R267">
            <v>1.9887600000000001</v>
          </cell>
          <cell r="S267">
            <v>0</v>
          </cell>
          <cell r="T267">
            <v>0</v>
          </cell>
          <cell r="U267">
            <v>3.7670400000000002</v>
          </cell>
          <cell r="V267">
            <v>5.3907999999999996</v>
          </cell>
          <cell r="W267">
            <v>0</v>
          </cell>
          <cell r="X267">
            <v>10</v>
          </cell>
          <cell r="Y267">
            <v>1.9168000000000001</v>
          </cell>
          <cell r="Z267">
            <v>0.411799999999999</v>
          </cell>
          <cell r="AA267">
            <v>10</v>
          </cell>
          <cell r="AB267">
            <v>6.9543999999999997</v>
          </cell>
          <cell r="AC267">
            <v>10</v>
          </cell>
          <cell r="AD267">
            <v>10</v>
          </cell>
          <cell r="AE267">
            <v>10</v>
          </cell>
          <cell r="AF267">
            <v>8.0695999999999994</v>
          </cell>
          <cell r="AG267">
            <v>2.8143199999999999</v>
          </cell>
          <cell r="AH267">
            <v>10</v>
          </cell>
          <cell r="AI267">
            <v>6.4892000000000003</v>
          </cell>
          <cell r="AJ267">
            <v>10</v>
          </cell>
          <cell r="AK267">
            <v>0.93196000000000001</v>
          </cell>
          <cell r="AL267">
            <v>10</v>
          </cell>
          <cell r="AM267">
            <v>10</v>
          </cell>
          <cell r="AN267">
            <v>10</v>
          </cell>
          <cell r="AO267">
            <v>10</v>
          </cell>
          <cell r="AP267">
            <v>0</v>
          </cell>
          <cell r="AQ267">
            <v>10</v>
          </cell>
          <cell r="AR267">
            <v>3.1414399999999998</v>
          </cell>
          <cell r="AS267">
            <v>2.8395999999999999</v>
          </cell>
          <cell r="AT267">
            <v>7.5376000000000003</v>
          </cell>
          <cell r="AU267">
            <v>6.2355999999999998</v>
          </cell>
          <cell r="AV267">
            <v>10</v>
          </cell>
          <cell r="AW267">
            <v>10</v>
          </cell>
          <cell r="AX267">
            <v>10</v>
          </cell>
          <cell r="AY267">
            <v>10</v>
          </cell>
          <cell r="AZ267">
            <v>5.5880000000000001</v>
          </cell>
          <cell r="BA267">
            <v>10</v>
          </cell>
          <cell r="BB267">
            <v>10</v>
          </cell>
          <cell r="BC267">
            <v>0</v>
          </cell>
          <cell r="BD267">
            <v>1.1197999999999999</v>
          </cell>
          <cell r="BE267">
            <v>5.7304000000000004</v>
          </cell>
          <cell r="BF267">
            <v>10</v>
          </cell>
          <cell r="BG267">
            <v>5.2831999999999999</v>
          </cell>
          <cell r="BH267">
            <v>5.6703999999999999</v>
          </cell>
          <cell r="BI267">
            <v>10</v>
          </cell>
          <cell r="BJ267">
            <v>9.3615999999999993</v>
          </cell>
          <cell r="BK267">
            <v>5.2691999999999997</v>
          </cell>
          <cell r="BL267">
            <v>7.6563999999999997</v>
          </cell>
          <cell r="BM267">
            <v>10</v>
          </cell>
          <cell r="BN267">
            <v>10</v>
          </cell>
          <cell r="BO267">
            <v>0.40204000000000001</v>
          </cell>
          <cell r="BP267">
            <v>7.008</v>
          </cell>
          <cell r="BQ267">
            <v>10</v>
          </cell>
          <cell r="BR267">
            <v>0</v>
          </cell>
          <cell r="BS267">
            <v>9.6243999999999996</v>
          </cell>
          <cell r="BT267">
            <v>2.7742</v>
          </cell>
        </row>
        <row r="268">
          <cell r="B268">
            <v>44.983920138372397</v>
          </cell>
          <cell r="C268">
            <v>43.711713053891401</v>
          </cell>
          <cell r="D268">
            <v>15.4121522631138</v>
          </cell>
          <cell r="E268">
            <v>0.23742869452490001</v>
          </cell>
          <cell r="F268">
            <v>53.644206733507197</v>
          </cell>
          <cell r="G268">
            <v>37.6516571638751</v>
          </cell>
          <cell r="H268">
            <v>0</v>
          </cell>
          <cell r="I268">
            <v>2.6225456375774998</v>
          </cell>
          <cell r="J268">
            <v>54.2454142013178</v>
          </cell>
          <cell r="K268">
            <v>10.1493866201351</v>
          </cell>
          <cell r="L268">
            <v>42.622121842615996</v>
          </cell>
          <cell r="M268">
            <v>38.627259133228897</v>
          </cell>
          <cell r="N268">
            <v>14.8605216386112</v>
          </cell>
          <cell r="O268">
            <v>0</v>
          </cell>
          <cell r="P268">
            <v>41.939100089492499</v>
          </cell>
          <cell r="Q268">
            <v>39.921107257148002</v>
          </cell>
          <cell r="R268">
            <v>18.702984314805601</v>
          </cell>
          <cell r="S268">
            <v>6.0994084143749996</v>
          </cell>
          <cell r="T268">
            <v>30.489264854324901</v>
          </cell>
          <cell r="U268">
            <v>11.7592682857009</v>
          </cell>
          <cell r="V268">
            <v>8.3725253905659596</v>
          </cell>
          <cell r="W268">
            <v>16.057267566500599</v>
          </cell>
          <cell r="X268">
            <v>46.703206435595703</v>
          </cell>
          <cell r="Y268">
            <v>2.37722695387711</v>
          </cell>
          <cell r="Z268">
            <v>5.3533058475350002</v>
          </cell>
          <cell r="AA268">
            <v>56.2689333921535</v>
          </cell>
          <cell r="AB268">
            <v>15.514331769584</v>
          </cell>
          <cell r="AC268">
            <v>43.465501025714801</v>
          </cell>
          <cell r="AD268">
            <v>63.482126884902101</v>
          </cell>
          <cell r="AE268">
            <v>49.588866961416301</v>
          </cell>
          <cell r="AF268">
            <v>26.884911496116501</v>
          </cell>
          <cell r="AG268">
            <v>36.678105476816803</v>
          </cell>
          <cell r="AH268">
            <v>41.118562787402603</v>
          </cell>
          <cell r="AI268">
            <v>34.399113175451603</v>
          </cell>
          <cell r="AJ268">
            <v>23.753420128976298</v>
          </cell>
          <cell r="AK268">
            <v>44.821182793570699</v>
          </cell>
          <cell r="AL268">
            <v>29.109509147208598</v>
          </cell>
          <cell r="AM268">
            <v>19.841331146325501</v>
          </cell>
          <cell r="AN268">
            <v>63.7776652225836</v>
          </cell>
          <cell r="AO268">
            <v>42.465401763576899</v>
          </cell>
          <cell r="AP268">
            <v>9.6094977064199494</v>
          </cell>
          <cell r="AQ268">
            <v>38.839340587816103</v>
          </cell>
          <cell r="AR268">
            <v>9.2158677339091195</v>
          </cell>
          <cell r="AS268">
            <v>35.690690331132998</v>
          </cell>
          <cell r="AT268">
            <v>30.356283364672201</v>
          </cell>
          <cell r="AU268">
            <v>33.605148773542403</v>
          </cell>
          <cell r="AV268">
            <v>50.1170725931348</v>
          </cell>
          <cell r="AW268">
            <v>36.295956109839203</v>
          </cell>
          <cell r="AX268">
            <v>52.394929944493803</v>
          </cell>
          <cell r="AY268">
            <v>45.336931319582398</v>
          </cell>
          <cell r="AZ268">
            <v>39.443271600720799</v>
          </cell>
          <cell r="BA268">
            <v>37.992051219065999</v>
          </cell>
          <cell r="BB268">
            <v>43.387423644682698</v>
          </cell>
          <cell r="BC268">
            <v>15.340725253360199</v>
          </cell>
          <cell r="BD268">
            <v>10.514707809645</v>
          </cell>
          <cell r="BE268">
            <v>30.465304614121798</v>
          </cell>
          <cell r="BF268">
            <v>33.236283316474399</v>
          </cell>
          <cell r="BG268">
            <v>30.177529252240902</v>
          </cell>
          <cell r="BH268">
            <v>14.459558294450099</v>
          </cell>
          <cell r="BI268">
            <v>27.797241543846098</v>
          </cell>
          <cell r="BJ268">
            <v>16.335402927971799</v>
          </cell>
          <cell r="BK268">
            <v>18.981220729770001</v>
          </cell>
          <cell r="BL268">
            <v>28.451089684549999</v>
          </cell>
          <cell r="BM268">
            <v>28.636777350557299</v>
          </cell>
          <cell r="BN268">
            <v>29.935045558347898</v>
          </cell>
          <cell r="BO268">
            <v>10.057111620500599</v>
          </cell>
          <cell r="BP268">
            <v>10.9156173264305</v>
          </cell>
          <cell r="BQ268">
            <v>20.226359058995801</v>
          </cell>
          <cell r="BR268">
            <v>17.479618754466099</v>
          </cell>
          <cell r="BS268">
            <v>12.8120734290234</v>
          </cell>
          <cell r="BT268">
            <v>17.114493467638201</v>
          </cell>
        </row>
        <row r="269">
          <cell r="B269">
            <v>3.8901781961646598E-3</v>
          </cell>
          <cell r="C269">
            <v>9.8681293321770198</v>
          </cell>
          <cell r="D269">
            <v>12.268575948337</v>
          </cell>
          <cell r="E269">
            <v>0.55645514436028798</v>
          </cell>
          <cell r="F269">
            <v>26.167511048238701</v>
          </cell>
          <cell r="G269">
            <v>20.766807282396101</v>
          </cell>
          <cell r="H269">
            <v>0.56058395571423003</v>
          </cell>
          <cell r="I269">
            <v>10.4279373648695</v>
          </cell>
          <cell r="J269">
            <v>62.496814128163798</v>
          </cell>
          <cell r="K269">
            <v>10.2931751231144</v>
          </cell>
          <cell r="L269">
            <v>28.955866852469999</v>
          </cell>
          <cell r="M269">
            <v>21.868630912741899</v>
          </cell>
          <cell r="N269">
            <v>9.9282075687539404</v>
          </cell>
          <cell r="O269">
            <v>3.76578033282681</v>
          </cell>
          <cell r="P269">
            <v>55.724467924131801</v>
          </cell>
          <cell r="Q269">
            <v>4.9961608514845901</v>
          </cell>
          <cell r="R269">
            <v>17.685443172068901</v>
          </cell>
          <cell r="S269">
            <v>0.60299483017669397</v>
          </cell>
          <cell r="T269">
            <v>4.0502580649145097</v>
          </cell>
          <cell r="U269">
            <v>16.11791096484</v>
          </cell>
          <cell r="V269">
            <v>6.3506514633157902</v>
          </cell>
          <cell r="W269">
            <v>11.3880873796057</v>
          </cell>
          <cell r="X269">
            <v>38.558805907986901</v>
          </cell>
          <cell r="Y269">
            <v>3.8417868171221001</v>
          </cell>
          <cell r="Z269">
            <v>1.19620211330255</v>
          </cell>
          <cell r="AA269">
            <v>45.9473814406619</v>
          </cell>
          <cell r="AB269">
            <v>9.2898749031161607</v>
          </cell>
          <cell r="AC269">
            <v>13.225555117137599</v>
          </cell>
          <cell r="AD269">
            <v>75.893686619671001</v>
          </cell>
          <cell r="AE269">
            <v>54.976819340070499</v>
          </cell>
          <cell r="AF269">
            <v>13.425195191019901</v>
          </cell>
          <cell r="AG269">
            <v>8.3131548770427095</v>
          </cell>
          <cell r="AH269">
            <v>42.231836421458297</v>
          </cell>
          <cell r="AI269">
            <v>24.846394145263201</v>
          </cell>
          <cell r="AJ269">
            <v>18.9263003336034</v>
          </cell>
          <cell r="AK269">
            <v>23.793586378494599</v>
          </cell>
          <cell r="AL269">
            <v>18.0059191695936</v>
          </cell>
          <cell r="AM269">
            <v>24.6404432194078</v>
          </cell>
          <cell r="AN269">
            <v>25.551366733499702</v>
          </cell>
          <cell r="AO269">
            <v>40.962981256040102</v>
          </cell>
          <cell r="AP269">
            <v>1.19168611106205</v>
          </cell>
          <cell r="AQ269">
            <v>34.120539454391903</v>
          </cell>
          <cell r="AR269">
            <v>3.3362477404800801</v>
          </cell>
          <cell r="AS269">
            <v>8.8682426782059895</v>
          </cell>
          <cell r="AT269">
            <v>11.015831927896301</v>
          </cell>
          <cell r="AU269">
            <v>15.641146220379801</v>
          </cell>
          <cell r="AV269">
            <v>49.9228619259342</v>
          </cell>
          <cell r="AW269">
            <v>14.5382874340846</v>
          </cell>
          <cell r="AX269">
            <v>43.839782932319103</v>
          </cell>
          <cell r="AY269">
            <v>51.970743419579797</v>
          </cell>
          <cell r="AZ269">
            <v>21.362913277278199</v>
          </cell>
          <cell r="BA269">
            <v>41.503428053638501</v>
          </cell>
          <cell r="BB269">
            <v>41.467501536533298</v>
          </cell>
          <cell r="BC269">
            <v>4.3200227912384204</v>
          </cell>
          <cell r="BD269">
            <v>1.8768875226285799</v>
          </cell>
          <cell r="BE269">
            <v>13.6469664876916</v>
          </cell>
          <cell r="BF269">
            <v>20.637079333697098</v>
          </cell>
          <cell r="BG269">
            <v>16.318576012051501</v>
          </cell>
          <cell r="BH269">
            <v>8.1090435225135202</v>
          </cell>
          <cell r="BI269">
            <v>15.9652280281509</v>
          </cell>
          <cell r="BJ269">
            <v>11.490408931313</v>
          </cell>
          <cell r="BK269">
            <v>9.3906545256848499</v>
          </cell>
          <cell r="BL269">
            <v>11.976003072827501</v>
          </cell>
          <cell r="BM269">
            <v>21.848913759994101</v>
          </cell>
          <cell r="BN269">
            <v>20.961130631786201</v>
          </cell>
          <cell r="BO269">
            <v>3.8488834752956298</v>
          </cell>
          <cell r="BP269">
            <v>8.4548013752296196</v>
          </cell>
          <cell r="BQ269">
            <v>14.431520169838301</v>
          </cell>
          <cell r="BR269">
            <v>5.7267221261628896</v>
          </cell>
          <cell r="BS269">
            <v>13.6502977838308</v>
          </cell>
          <cell r="BT269">
            <v>5.5092500933078998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4.0076000000000001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</row>
        <row r="271">
          <cell r="B271">
            <v>154.57725135047599</v>
          </cell>
          <cell r="C271">
            <v>160.252377135649</v>
          </cell>
          <cell r="D271">
            <v>82.565763000326996</v>
          </cell>
          <cell r="E271">
            <v>129.474070753267</v>
          </cell>
          <cell r="F271">
            <v>174.179337593844</v>
          </cell>
          <cell r="G271">
            <v>136.974119250451</v>
          </cell>
          <cell r="H271">
            <v>90.796770018550006</v>
          </cell>
          <cell r="I271">
            <v>56.652584262856003</v>
          </cell>
          <cell r="J271">
            <v>239.56725957482601</v>
          </cell>
          <cell r="K271">
            <v>90.134642500371996</v>
          </cell>
          <cell r="L271">
            <v>157.858281867095</v>
          </cell>
          <cell r="M271">
            <v>104.422550243995</v>
          </cell>
          <cell r="N271">
            <v>85.539706151610403</v>
          </cell>
          <cell r="O271">
            <v>62.103794360095002</v>
          </cell>
          <cell r="P271">
            <v>80.654998155279003</v>
          </cell>
          <cell r="Q271">
            <v>149.54646371337</v>
          </cell>
          <cell r="R271">
            <v>47.962280612599002</v>
          </cell>
          <cell r="S271">
            <v>54.440330680805999</v>
          </cell>
          <cell r="T271">
            <v>140.622698941881</v>
          </cell>
          <cell r="U271">
            <v>67.417506204803004</v>
          </cell>
          <cell r="V271">
            <v>35.228280647520798</v>
          </cell>
          <cell r="W271">
            <v>85.239864504707796</v>
          </cell>
          <cell r="X271">
            <v>216.570675828227</v>
          </cell>
          <cell r="Y271">
            <v>29.530511443445</v>
          </cell>
          <cell r="Z271">
            <v>111.914448875533</v>
          </cell>
          <cell r="AA271">
            <v>130.18764608161001</v>
          </cell>
          <cell r="AB271">
            <v>74.2525796050232</v>
          </cell>
          <cell r="AC271">
            <v>94.554376701585994</v>
          </cell>
          <cell r="AD271">
            <v>307.15104022805502</v>
          </cell>
          <cell r="AE271">
            <v>102.597778584488</v>
          </cell>
          <cell r="AF271">
            <v>145.93635536565799</v>
          </cell>
          <cell r="AG271">
            <v>121.29732034883</v>
          </cell>
          <cell r="AH271">
            <v>105.628274791786</v>
          </cell>
          <cell r="AI271">
            <v>129.89320436998099</v>
          </cell>
          <cell r="AJ271">
            <v>75.347806204093999</v>
          </cell>
          <cell r="AK271">
            <v>211.44653810620301</v>
          </cell>
          <cell r="AL271">
            <v>78.850121301710004</v>
          </cell>
          <cell r="AM271">
            <v>109.52240043402</v>
          </cell>
          <cell r="AN271">
            <v>135.77435330298999</v>
          </cell>
          <cell r="AO271">
            <v>117.903542065089</v>
          </cell>
          <cell r="AP271">
            <v>77.467596086527195</v>
          </cell>
          <cell r="AQ271">
            <v>118.255630373188</v>
          </cell>
          <cell r="AR271">
            <v>93.714952342923894</v>
          </cell>
          <cell r="AS271">
            <v>74.190200701881594</v>
          </cell>
          <cell r="AT271">
            <v>89.057901246391197</v>
          </cell>
          <cell r="AU271">
            <v>70.252041525444994</v>
          </cell>
          <cell r="AV271">
            <v>124.92874303991</v>
          </cell>
          <cell r="AW271">
            <v>112.18126101036501</v>
          </cell>
          <cell r="AX271">
            <v>118.21198643705</v>
          </cell>
          <cell r="AY271">
            <v>183.49485979222101</v>
          </cell>
          <cell r="AZ271">
            <v>119.19194419316899</v>
          </cell>
          <cell r="BA271">
            <v>97.348875269423701</v>
          </cell>
          <cell r="BB271">
            <v>113.068917713031</v>
          </cell>
          <cell r="BC271">
            <v>69.416091618356305</v>
          </cell>
          <cell r="BD271">
            <v>104.064876571867</v>
          </cell>
          <cell r="BE271">
            <v>123.29342864797999</v>
          </cell>
          <cell r="BF271">
            <v>72.806320197524997</v>
          </cell>
          <cell r="BG271">
            <v>119.67638588458099</v>
          </cell>
          <cell r="BH271">
            <v>61.254482839395997</v>
          </cell>
          <cell r="BI271">
            <v>110.87054175115099</v>
          </cell>
          <cell r="BJ271">
            <v>66.355720445502101</v>
          </cell>
          <cell r="BK271">
            <v>50.530372202214899</v>
          </cell>
          <cell r="BL271">
            <v>120.611790120392</v>
          </cell>
          <cell r="BM271">
            <v>87.557482772658901</v>
          </cell>
          <cell r="BN271">
            <v>116.75213278403</v>
          </cell>
          <cell r="BO271">
            <v>34.615999308995903</v>
          </cell>
          <cell r="BP271">
            <v>97.927128483357095</v>
          </cell>
          <cell r="BQ271">
            <v>102.07099914391701</v>
          </cell>
          <cell r="BR271">
            <v>71.021927102236802</v>
          </cell>
          <cell r="BS271">
            <v>99.487239918706805</v>
          </cell>
          <cell r="BT271">
            <v>90.679119356830199</v>
          </cell>
        </row>
        <row r="272">
          <cell r="B272">
            <v>103.264931826676</v>
          </cell>
          <cell r="C272">
            <v>33.0851611476984</v>
          </cell>
          <cell r="D272">
            <v>122.310404881568</v>
          </cell>
          <cell r="E272">
            <v>54.264525626583897</v>
          </cell>
          <cell r="F272">
            <v>183.52852729683099</v>
          </cell>
          <cell r="G272">
            <v>60.232615089326501</v>
          </cell>
          <cell r="H272">
            <v>126.635922775103</v>
          </cell>
          <cell r="I272">
            <v>71.515326379150494</v>
          </cell>
          <cell r="J272">
            <v>106.15486030424699</v>
          </cell>
          <cell r="K272">
            <v>71.5295994601193</v>
          </cell>
          <cell r="L272">
            <v>83.339759534578107</v>
          </cell>
          <cell r="M272">
            <v>84.013893862204</v>
          </cell>
          <cell r="N272">
            <v>86.047229967787402</v>
          </cell>
          <cell r="O272">
            <v>64.731227226224902</v>
          </cell>
          <cell r="P272">
            <v>105.355392628865</v>
          </cell>
          <cell r="Q272">
            <v>74.061478245295504</v>
          </cell>
          <cell r="R272">
            <v>84.7614659300732</v>
          </cell>
          <cell r="S272">
            <v>112.378887012711</v>
          </cell>
          <cell r="T272">
            <v>134.84260091867301</v>
          </cell>
          <cell r="U272">
            <v>150.05599576418001</v>
          </cell>
          <cell r="V272">
            <v>77.380811973088697</v>
          </cell>
          <cell r="W272">
            <v>153.40171982217299</v>
          </cell>
          <cell r="X272">
            <v>121.662381459073</v>
          </cell>
          <cell r="Y272">
            <v>90.0235441737466</v>
          </cell>
          <cell r="Z272">
            <v>85.688867599240297</v>
          </cell>
          <cell r="AA272">
            <v>71.481223824031204</v>
          </cell>
          <cell r="AB272">
            <v>61.847128593923301</v>
          </cell>
          <cell r="AC272">
            <v>53.089745958335598</v>
          </cell>
          <cell r="AD272">
            <v>101.74444636358901</v>
          </cell>
          <cell r="AE272">
            <v>118.096199904842</v>
          </cell>
          <cell r="AF272">
            <v>45.198904815353899</v>
          </cell>
          <cell r="AG272">
            <v>69.2513997363871</v>
          </cell>
          <cell r="AH272">
            <v>54.436733584241402</v>
          </cell>
          <cell r="AI272">
            <v>43.856480637473602</v>
          </cell>
          <cell r="AJ272">
            <v>83.825723003298407</v>
          </cell>
          <cell r="AK272">
            <v>115.761278699409</v>
          </cell>
          <cell r="AL272">
            <v>54.611568376741701</v>
          </cell>
          <cell r="AM272">
            <v>148.014529700645</v>
          </cell>
          <cell r="AN272">
            <v>153.440079671799</v>
          </cell>
          <cell r="AO272">
            <v>62.302106579350202</v>
          </cell>
          <cell r="AP272">
            <v>65.670485718903507</v>
          </cell>
          <cell r="AQ272">
            <v>45.833490187604497</v>
          </cell>
          <cell r="AR272">
            <v>90.378881235272303</v>
          </cell>
          <cell r="AS272">
            <v>55.034407709061497</v>
          </cell>
          <cell r="AT272">
            <v>161.50336028397501</v>
          </cell>
          <cell r="AU272">
            <v>23.514833501941801</v>
          </cell>
          <cell r="AV272">
            <v>98.045248771213906</v>
          </cell>
          <cell r="AW272">
            <v>76.657333715891795</v>
          </cell>
          <cell r="AX272">
            <v>122.841529424778</v>
          </cell>
          <cell r="AY272">
            <v>66.498165171938695</v>
          </cell>
          <cell r="AZ272">
            <v>46.202329625666003</v>
          </cell>
          <cell r="BA272">
            <v>64.762054038012494</v>
          </cell>
          <cell r="BB272">
            <v>47.015779405788201</v>
          </cell>
          <cell r="BC272">
            <v>80.192966097522799</v>
          </cell>
          <cell r="BD272">
            <v>135.54986195894401</v>
          </cell>
          <cell r="BE272">
            <v>60.971525570441898</v>
          </cell>
          <cell r="BF272">
            <v>99.694787101331698</v>
          </cell>
          <cell r="BG272">
            <v>85.892114720017702</v>
          </cell>
          <cell r="BH272">
            <v>68.2290018927186</v>
          </cell>
          <cell r="BI272">
            <v>66.508265609181507</v>
          </cell>
          <cell r="BJ272">
            <v>53.329014612722197</v>
          </cell>
          <cell r="BK272">
            <v>82.920895100908496</v>
          </cell>
          <cell r="BL272">
            <v>43.233366375043502</v>
          </cell>
          <cell r="BM272">
            <v>70.210651582568204</v>
          </cell>
          <cell r="BN272">
            <v>45.771883103507903</v>
          </cell>
          <cell r="BO272">
            <v>41.641809001862498</v>
          </cell>
          <cell r="BP272">
            <v>84.305065055234294</v>
          </cell>
          <cell r="BQ272">
            <v>55.342727578040297</v>
          </cell>
          <cell r="BR272">
            <v>49.774855854515103</v>
          </cell>
          <cell r="BS272">
            <v>121.385206004666</v>
          </cell>
          <cell r="BT272">
            <v>62.763349898880001</v>
          </cell>
        </row>
        <row r="273">
          <cell r="B273">
            <v>0</v>
          </cell>
          <cell r="C273">
            <v>9.5164000000000009</v>
          </cell>
          <cell r="D273">
            <v>10.2104</v>
          </cell>
          <cell r="E273">
            <v>0</v>
          </cell>
          <cell r="F273">
            <v>6.0628000000000002</v>
          </cell>
          <cell r="G273">
            <v>6.3171200000000001</v>
          </cell>
          <cell r="H273">
            <v>0</v>
          </cell>
          <cell r="I273">
            <v>0</v>
          </cell>
          <cell r="J273">
            <v>27.9588</v>
          </cell>
          <cell r="K273">
            <v>9.6579999999999995</v>
          </cell>
          <cell r="L273">
            <v>3.2086800000000002</v>
          </cell>
          <cell r="M273">
            <v>4.0072000000000001</v>
          </cell>
          <cell r="N273">
            <v>11.85636</v>
          </cell>
          <cell r="O273">
            <v>0</v>
          </cell>
          <cell r="P273">
            <v>41.250999999999998</v>
          </cell>
          <cell r="Q273">
            <v>0</v>
          </cell>
          <cell r="R273">
            <v>1.9887600000000001</v>
          </cell>
          <cell r="S273">
            <v>0</v>
          </cell>
          <cell r="T273">
            <v>5.3932000000000002</v>
          </cell>
          <cell r="U273">
            <v>3.7670400000000002</v>
          </cell>
          <cell r="V273">
            <v>5.3907999999999996</v>
          </cell>
          <cell r="W273">
            <v>13.32296</v>
          </cell>
          <cell r="X273">
            <v>14.272</v>
          </cell>
          <cell r="Y273">
            <v>9.3189600000000006</v>
          </cell>
          <cell r="Z273">
            <v>4.4064399999999999</v>
          </cell>
          <cell r="AA273">
            <v>41.250999999999998</v>
          </cell>
          <cell r="AB273">
            <v>6.9543999999999997</v>
          </cell>
          <cell r="AC273">
            <v>11.2136</v>
          </cell>
          <cell r="AD273">
            <v>41.250999999999998</v>
          </cell>
          <cell r="AE273">
            <v>41.250999999999998</v>
          </cell>
          <cell r="AF273">
            <v>22.907440000000001</v>
          </cell>
          <cell r="AG273">
            <v>10.163320000000001</v>
          </cell>
          <cell r="AH273">
            <v>29.812560000000001</v>
          </cell>
          <cell r="AI273">
            <v>9.8742800000000006</v>
          </cell>
          <cell r="AJ273">
            <v>41.250999999999998</v>
          </cell>
          <cell r="AK273">
            <v>2.7958799999999999</v>
          </cell>
          <cell r="AL273">
            <v>13.27488</v>
          </cell>
          <cell r="AM273">
            <v>41.250999999999998</v>
          </cell>
          <cell r="AN273">
            <v>41.250999999999998</v>
          </cell>
          <cell r="AO273">
            <v>35.152000000000001</v>
          </cell>
          <cell r="AP273">
            <v>21.127680000000002</v>
          </cell>
          <cell r="AQ273">
            <v>20.464559999999999</v>
          </cell>
          <cell r="AR273">
            <v>9.5144651490991503</v>
          </cell>
          <cell r="AS273">
            <v>36.474080000000001</v>
          </cell>
          <cell r="AT273">
            <v>41.841119999999997</v>
          </cell>
          <cell r="AU273">
            <v>11.107200000000001</v>
          </cell>
          <cell r="AV273">
            <v>31.338439999999999</v>
          </cell>
          <cell r="AW273">
            <v>11.206480000000001</v>
          </cell>
          <cell r="AX273">
            <v>45.505339293868502</v>
          </cell>
          <cell r="AY273">
            <v>41.250999999999998</v>
          </cell>
          <cell r="AZ273">
            <v>5.5880000000000001</v>
          </cell>
          <cell r="BA273">
            <v>41.250999999999998</v>
          </cell>
          <cell r="BB273">
            <v>23.147600000000001</v>
          </cell>
          <cell r="BC273">
            <v>5.0485199999999999</v>
          </cell>
          <cell r="BD273">
            <v>23.626740578442899</v>
          </cell>
          <cell r="BE273">
            <v>36.919960000000003</v>
          </cell>
          <cell r="BF273">
            <v>34.646560000000001</v>
          </cell>
          <cell r="BG273">
            <v>13.687200000000001</v>
          </cell>
          <cell r="BH273">
            <v>17.876643548400001</v>
          </cell>
          <cell r="BI273">
            <v>40.095959999999998</v>
          </cell>
          <cell r="BJ273">
            <v>41.250999999999998</v>
          </cell>
          <cell r="BK273">
            <v>24.705507625218999</v>
          </cell>
          <cell r="BL273">
            <v>42.367959999999997</v>
          </cell>
          <cell r="BM273">
            <v>21.708760000000002</v>
          </cell>
          <cell r="BN273">
            <v>22.002040000000001</v>
          </cell>
          <cell r="BO273">
            <v>1.99664262519365</v>
          </cell>
          <cell r="BP273">
            <v>42.281289936502802</v>
          </cell>
          <cell r="BQ273">
            <v>28.762319999999999</v>
          </cell>
          <cell r="BR273">
            <v>9.4235199999999999</v>
          </cell>
          <cell r="BS273">
            <v>41.391346874530797</v>
          </cell>
          <cell r="BT273">
            <v>6.7956799999999999</v>
          </cell>
        </row>
        <row r="274">
          <cell r="B274">
            <v>0</v>
          </cell>
          <cell r="C274">
            <v>9.5164000000000009</v>
          </cell>
          <cell r="D274">
            <v>10.2104</v>
          </cell>
          <cell r="E274">
            <v>0</v>
          </cell>
          <cell r="F274">
            <v>6.0628000000000002</v>
          </cell>
          <cell r="G274">
            <v>6.3171200000000001</v>
          </cell>
          <cell r="H274">
            <v>0</v>
          </cell>
          <cell r="I274">
            <v>0</v>
          </cell>
          <cell r="J274">
            <v>27.9588</v>
          </cell>
          <cell r="K274">
            <v>9.6579999999999995</v>
          </cell>
          <cell r="L274">
            <v>3.2086800000000002</v>
          </cell>
          <cell r="M274">
            <v>4.0072000000000001</v>
          </cell>
          <cell r="N274">
            <v>6.2988</v>
          </cell>
          <cell r="O274">
            <v>0</v>
          </cell>
          <cell r="P274">
            <v>41.250999999999998</v>
          </cell>
          <cell r="Q274">
            <v>0</v>
          </cell>
          <cell r="R274">
            <v>1.9887600000000001</v>
          </cell>
          <cell r="S274">
            <v>0</v>
          </cell>
          <cell r="T274">
            <v>5.3932000000000002</v>
          </cell>
          <cell r="U274">
            <v>3.7670400000000002</v>
          </cell>
          <cell r="V274">
            <v>5.3907999999999996</v>
          </cell>
          <cell r="W274">
            <v>13.32296</v>
          </cell>
          <cell r="X274">
            <v>14.272</v>
          </cell>
          <cell r="Y274">
            <v>9.3189600000000006</v>
          </cell>
          <cell r="Z274">
            <v>4.4064399999999999</v>
          </cell>
          <cell r="AA274">
            <v>41.250999999999998</v>
          </cell>
          <cell r="AB274">
            <v>6.9543999999999997</v>
          </cell>
          <cell r="AC274">
            <v>11.2136</v>
          </cell>
          <cell r="AD274">
            <v>41.250999999999998</v>
          </cell>
          <cell r="AE274">
            <v>41.250999999999998</v>
          </cell>
          <cell r="AF274">
            <v>8.0695999999999994</v>
          </cell>
          <cell r="AG274">
            <v>7.3787200000000004</v>
          </cell>
          <cell r="AH274">
            <v>28.384399999999999</v>
          </cell>
          <cell r="AI274">
            <v>9.8742800000000006</v>
          </cell>
          <cell r="AJ274">
            <v>23.841777582099802</v>
          </cell>
          <cell r="AK274">
            <v>0.93196000000000001</v>
          </cell>
          <cell r="AL274">
            <v>13.27488</v>
          </cell>
          <cell r="AM274">
            <v>41.250999999999998</v>
          </cell>
          <cell r="AN274">
            <v>41.250999999999998</v>
          </cell>
          <cell r="AO274">
            <v>35.152000000000001</v>
          </cell>
          <cell r="AP274">
            <v>21.127680000000002</v>
          </cell>
          <cell r="AQ274">
            <v>13.863200000000001</v>
          </cell>
          <cell r="AR274">
            <v>3.1414399999999998</v>
          </cell>
          <cell r="AS274">
            <v>7.5815999999999999</v>
          </cell>
          <cell r="AT274">
            <v>9.5762400000000003</v>
          </cell>
          <cell r="AU274">
            <v>10.689640000000001</v>
          </cell>
          <cell r="AV274">
            <v>31.338439999999999</v>
          </cell>
          <cell r="AW274">
            <v>11.206480000000001</v>
          </cell>
          <cell r="AX274">
            <v>45.505339293868502</v>
          </cell>
          <cell r="AY274">
            <v>28.122800000000002</v>
          </cell>
          <cell r="AZ274">
            <v>5.5880000000000001</v>
          </cell>
          <cell r="BA274">
            <v>41.250999999999998</v>
          </cell>
          <cell r="BB274">
            <v>23.147600000000001</v>
          </cell>
          <cell r="BC274">
            <v>5.0485199999999999</v>
          </cell>
          <cell r="BD274">
            <v>13.477</v>
          </cell>
          <cell r="BE274">
            <v>7.4812799999999999</v>
          </cell>
          <cell r="BF274">
            <v>25.5238425351044</v>
          </cell>
          <cell r="BG274">
            <v>13.687200000000001</v>
          </cell>
          <cell r="BH274">
            <v>17.876643548400001</v>
          </cell>
          <cell r="BI274">
            <v>20.021721525987498</v>
          </cell>
          <cell r="BJ274">
            <v>19.273075668856901</v>
          </cell>
          <cell r="BK274">
            <v>24.705507625218999</v>
          </cell>
          <cell r="BL274">
            <v>15.3224</v>
          </cell>
          <cell r="BM274">
            <v>21.708760000000002</v>
          </cell>
          <cell r="BN274">
            <v>22.002040000000001</v>
          </cell>
          <cell r="BO274">
            <v>0.40204000000000001</v>
          </cell>
          <cell r="BP274">
            <v>32.901433550951801</v>
          </cell>
          <cell r="BQ274">
            <v>11.3668</v>
          </cell>
          <cell r="BR274">
            <v>0.71296000000000004</v>
          </cell>
          <cell r="BS274">
            <v>29.122748512913901</v>
          </cell>
          <cell r="BT274">
            <v>6.7956799999999999</v>
          </cell>
        </row>
        <row r="275">
          <cell r="B275">
            <v>53.859197905181098</v>
          </cell>
          <cell r="C275">
            <v>35.088940897533</v>
          </cell>
          <cell r="D275">
            <v>109.432229210562</v>
          </cell>
          <cell r="E275">
            <v>67.871120473743503</v>
          </cell>
          <cell r="F275">
            <v>137.97389926072</v>
          </cell>
          <cell r="G275">
            <v>66.549922366262294</v>
          </cell>
          <cell r="H275">
            <v>96.247680676487093</v>
          </cell>
          <cell r="I275">
            <v>46.455956803556397</v>
          </cell>
          <cell r="J275">
            <v>137.94914653652901</v>
          </cell>
          <cell r="K275">
            <v>75.888578083750502</v>
          </cell>
          <cell r="L275">
            <v>101.27833748132799</v>
          </cell>
          <cell r="M275">
            <v>85.897521273706005</v>
          </cell>
          <cell r="N275">
            <v>49.298733293431098</v>
          </cell>
          <cell r="O275">
            <v>67.073115319797694</v>
          </cell>
          <cell r="P275">
            <v>107.698431728668</v>
          </cell>
          <cell r="Q275">
            <v>82.545342679008897</v>
          </cell>
          <cell r="R275">
            <v>73.1067805653243</v>
          </cell>
          <cell r="S275">
            <v>64.320431027235401</v>
          </cell>
          <cell r="T275">
            <v>86.825774220382399</v>
          </cell>
          <cell r="U275">
            <v>30.635502182066201</v>
          </cell>
          <cell r="V275">
            <v>73.051163037270001</v>
          </cell>
          <cell r="W275">
            <v>91.687798341494499</v>
          </cell>
          <cell r="X275">
            <v>119.05624123607799</v>
          </cell>
          <cell r="Y275">
            <v>80.086008603397502</v>
          </cell>
          <cell r="Z275">
            <v>55.238443668551703</v>
          </cell>
          <cell r="AA275">
            <v>71.999520616865695</v>
          </cell>
          <cell r="AB275">
            <v>73.878822605595701</v>
          </cell>
          <cell r="AC275">
            <v>53.656466241809802</v>
          </cell>
          <cell r="AD275">
            <v>155.01348289490701</v>
          </cell>
          <cell r="AE275">
            <v>112.979708729718</v>
          </cell>
          <cell r="AF275">
            <v>78.055674835936898</v>
          </cell>
          <cell r="AG275">
            <v>48.596178819501901</v>
          </cell>
          <cell r="AH275">
            <v>85.4239212382316</v>
          </cell>
          <cell r="AI275">
            <v>82.606299110814007</v>
          </cell>
          <cell r="AJ275">
            <v>89.733481476894994</v>
          </cell>
          <cell r="AK275">
            <v>123.573272257737</v>
          </cell>
          <cell r="AL275">
            <v>69.369351899318502</v>
          </cell>
          <cell r="AM275">
            <v>93.412724989605493</v>
          </cell>
          <cell r="AN275">
            <v>116.018510731516</v>
          </cell>
          <cell r="AO275">
            <v>65.933668800141703</v>
          </cell>
          <cell r="AP275">
            <v>59.590830510269797</v>
          </cell>
          <cell r="AQ275">
            <v>66.654600151063903</v>
          </cell>
          <cell r="AR275">
            <v>51.0039902234682</v>
          </cell>
          <cell r="AS275">
            <v>49.8137139482672</v>
          </cell>
          <cell r="AT275">
            <v>61.321083900741698</v>
          </cell>
          <cell r="AU275">
            <v>55.079835920740202</v>
          </cell>
          <cell r="AV275">
            <v>122.121923091328</v>
          </cell>
          <cell r="AW275">
            <v>77.927493645900299</v>
          </cell>
          <cell r="AX275">
            <v>118.199993528848</v>
          </cell>
          <cell r="AY275">
            <v>115.755652249186</v>
          </cell>
          <cell r="AZ275">
            <v>70.155395930433102</v>
          </cell>
          <cell r="BA275">
            <v>76.389081065553398</v>
          </cell>
          <cell r="BB275">
            <v>67.728580682935501</v>
          </cell>
          <cell r="BC275">
            <v>61.904446956055899</v>
          </cell>
          <cell r="BD275">
            <v>113.98482191851799</v>
          </cell>
          <cell r="BE275">
            <v>91.099850351651497</v>
          </cell>
          <cell r="BF275">
            <v>66.942677607500698</v>
          </cell>
          <cell r="BG275">
            <v>58.0826849560843</v>
          </cell>
          <cell r="BH275">
            <v>53.314280749406102</v>
          </cell>
          <cell r="BI275">
            <v>73.488604681042503</v>
          </cell>
          <cell r="BJ275">
            <v>64.700078656223795</v>
          </cell>
          <cell r="BK275">
            <v>83.598411175700704</v>
          </cell>
          <cell r="BL275">
            <v>57.819977497083102</v>
          </cell>
          <cell r="BM275">
            <v>87.543483152348898</v>
          </cell>
          <cell r="BN275">
            <v>74.635606744232504</v>
          </cell>
          <cell r="BO275">
            <v>33.213869084883903</v>
          </cell>
          <cell r="BP275">
            <v>87.593133807690194</v>
          </cell>
          <cell r="BQ275">
            <v>69.642072645183603</v>
          </cell>
          <cell r="BR275">
            <v>61.391199802101099</v>
          </cell>
          <cell r="BS275">
            <v>100.139298587441</v>
          </cell>
          <cell r="BT275">
            <v>67.457588242747093</v>
          </cell>
        </row>
        <row r="276">
          <cell r="B276">
            <v>79.384826127206594</v>
          </cell>
          <cell r="C276">
            <v>24.421833622403</v>
          </cell>
          <cell r="D276">
            <v>76.161642337376705</v>
          </cell>
          <cell r="E276">
            <v>93.426650027968904</v>
          </cell>
          <cell r="F276">
            <v>20.712456065536099</v>
          </cell>
          <cell r="G276">
            <v>81.045267175834894</v>
          </cell>
          <cell r="H276">
            <v>53.400516149268697</v>
          </cell>
          <cell r="I276">
            <v>11.3736216453516</v>
          </cell>
          <cell r="J276">
            <v>10.1205351232058</v>
          </cell>
          <cell r="K276">
            <v>66.018159199705295</v>
          </cell>
          <cell r="L276">
            <v>28.0678342973418</v>
          </cell>
          <cell r="M276">
            <v>33.970543125978899</v>
          </cell>
          <cell r="N276">
            <v>65.948968202857998</v>
          </cell>
          <cell r="O276">
            <v>82.661853989634594</v>
          </cell>
          <cell r="P276">
            <v>37.344209145352899</v>
          </cell>
          <cell r="Q276">
            <v>4.2898615195530096</v>
          </cell>
          <cell r="R276">
            <v>73.290475508417302</v>
          </cell>
          <cell r="S276">
            <v>104.485163771622</v>
          </cell>
          <cell r="T276">
            <v>29.806221676449699</v>
          </cell>
          <cell r="U276">
            <v>58.886655829775101</v>
          </cell>
          <cell r="V276">
            <v>10.640474659123999</v>
          </cell>
          <cell r="W276">
            <v>114.319658357465</v>
          </cell>
          <cell r="X276">
            <v>47.329151391206999</v>
          </cell>
          <cell r="Y276">
            <v>87.4176974763608</v>
          </cell>
          <cell r="Z276">
            <v>61.6926146104636</v>
          </cell>
          <cell r="AA276">
            <v>26.8350132508772</v>
          </cell>
          <cell r="AB276">
            <v>101.724250611587</v>
          </cell>
          <cell r="AC276">
            <v>35.952941781281503</v>
          </cell>
          <cell r="AD276">
            <v>11.844513943105399</v>
          </cell>
          <cell r="AE276">
            <v>44.7245524443885</v>
          </cell>
          <cell r="AF276">
            <v>49.293763869001801</v>
          </cell>
          <cell r="AG276">
            <v>30.574278339251599</v>
          </cell>
          <cell r="AH276">
            <v>13.007434935069799</v>
          </cell>
          <cell r="AI276">
            <v>28.4687746314018</v>
          </cell>
          <cell r="AJ276">
            <v>23.508247358929399</v>
          </cell>
          <cell r="AK276">
            <v>36.7758077389419</v>
          </cell>
          <cell r="AL276">
            <v>12.9223654227235</v>
          </cell>
          <cell r="AM276">
            <v>88.197869911318307</v>
          </cell>
          <cell r="AN276">
            <v>17.114719999999998</v>
          </cell>
          <cell r="AO276">
            <v>1.1417200000000001</v>
          </cell>
          <cell r="AP276">
            <v>53.542029458739897</v>
          </cell>
          <cell r="AQ276">
            <v>8.9404340221325604</v>
          </cell>
          <cell r="AR276">
            <v>23.596632341475399</v>
          </cell>
          <cell r="AS276">
            <v>13.178319999999999</v>
          </cell>
          <cell r="AT276">
            <v>16.849245303143199</v>
          </cell>
          <cell r="AU276">
            <v>20.068313632890899</v>
          </cell>
          <cell r="AV276">
            <v>3.2309356047978599</v>
          </cell>
          <cell r="AW276">
            <v>66.728711247141504</v>
          </cell>
          <cell r="AX276">
            <v>68.3741568009697</v>
          </cell>
          <cell r="AY276">
            <v>16.066288034500101</v>
          </cell>
          <cell r="AZ276">
            <v>45.700637247272603</v>
          </cell>
          <cell r="BA276">
            <v>9.0575580822972395</v>
          </cell>
          <cell r="BB276">
            <v>22.4389090604827</v>
          </cell>
          <cell r="BC276">
            <v>11.424558355861301</v>
          </cell>
          <cell r="BD276">
            <v>23.486366607507101</v>
          </cell>
          <cell r="BE276">
            <v>4.5166328430126299</v>
          </cell>
          <cell r="BF276">
            <v>10.10704</v>
          </cell>
          <cell r="BG276">
            <v>21.567799999999998</v>
          </cell>
          <cell r="BH276">
            <v>18.234960850144901</v>
          </cell>
          <cell r="BI276">
            <v>9.2462</v>
          </cell>
          <cell r="BJ276">
            <v>0</v>
          </cell>
          <cell r="BK276">
            <v>22.007000000000001</v>
          </cell>
          <cell r="BL276">
            <v>28.280460182555501</v>
          </cell>
          <cell r="BM276">
            <v>45.496839999999999</v>
          </cell>
          <cell r="BN276">
            <v>21.7942714497302</v>
          </cell>
          <cell r="BO276">
            <v>2.7804799999999998</v>
          </cell>
          <cell r="BP276">
            <v>23.783814837567501</v>
          </cell>
          <cell r="BQ276">
            <v>8.0605861259791496</v>
          </cell>
          <cell r="BR276">
            <v>3.9673917725071801</v>
          </cell>
          <cell r="BS276">
            <v>25.828143013003999</v>
          </cell>
          <cell r="BT276">
            <v>10.12032</v>
          </cell>
        </row>
        <row r="277">
          <cell r="B277">
            <v>0</v>
          </cell>
          <cell r="C277">
            <v>9.5164000000000009</v>
          </cell>
          <cell r="D277">
            <v>10.2104</v>
          </cell>
          <cell r="E277">
            <v>0</v>
          </cell>
          <cell r="F277">
            <v>6.0628000000000002</v>
          </cell>
          <cell r="G277">
            <v>2.8133599999999999</v>
          </cell>
          <cell r="H277">
            <v>0</v>
          </cell>
          <cell r="I277">
            <v>0</v>
          </cell>
          <cell r="J277">
            <v>27.9588</v>
          </cell>
          <cell r="K277">
            <v>9.6579999999999995</v>
          </cell>
          <cell r="L277">
            <v>3.2086800000000002</v>
          </cell>
          <cell r="M277">
            <v>4.0072000000000001</v>
          </cell>
          <cell r="N277">
            <v>6.2988</v>
          </cell>
          <cell r="O277">
            <v>0</v>
          </cell>
          <cell r="P277">
            <v>44.313843061860602</v>
          </cell>
          <cell r="Q277">
            <v>0</v>
          </cell>
          <cell r="R277">
            <v>1.9887600000000001</v>
          </cell>
          <cell r="S277">
            <v>0</v>
          </cell>
          <cell r="T277">
            <v>0</v>
          </cell>
          <cell r="U277">
            <v>3.7670400000000002</v>
          </cell>
          <cell r="V277">
            <v>5.3907999999999996</v>
          </cell>
          <cell r="W277">
            <v>0</v>
          </cell>
          <cell r="X277">
            <v>14.272</v>
          </cell>
          <cell r="Y277">
            <v>1.9168000000000001</v>
          </cell>
          <cell r="Z277">
            <v>0.4118</v>
          </cell>
          <cell r="AA277">
            <v>44.889921676526001</v>
          </cell>
          <cell r="AB277">
            <v>6.9543999999999997</v>
          </cell>
          <cell r="AC277">
            <v>11.2136</v>
          </cell>
          <cell r="AD277">
            <v>44.657388785062402</v>
          </cell>
          <cell r="AE277">
            <v>46.185182165082999</v>
          </cell>
          <cell r="AF277">
            <v>8.0695999999999994</v>
          </cell>
          <cell r="AG277">
            <v>2.8143199999999999</v>
          </cell>
          <cell r="AH277">
            <v>28.384399999999999</v>
          </cell>
          <cell r="AI277">
            <v>7.79678</v>
          </cell>
          <cell r="AJ277">
            <v>17.38</v>
          </cell>
          <cell r="AK277">
            <v>4.4733599999999996</v>
          </cell>
          <cell r="AL277">
            <v>12.7456</v>
          </cell>
          <cell r="AM277">
            <v>14.173999999999999</v>
          </cell>
          <cell r="AN277">
            <v>24.020800000000001</v>
          </cell>
          <cell r="AO277">
            <v>35.152000000000001</v>
          </cell>
          <cell r="AP277">
            <v>1.45852</v>
          </cell>
          <cell r="AQ277">
            <v>26.5056819921836</v>
          </cell>
          <cell r="AR277">
            <v>3.1414399999999998</v>
          </cell>
          <cell r="AS277">
            <v>10.111000000000001</v>
          </cell>
          <cell r="AT277">
            <v>7.5376000000000003</v>
          </cell>
          <cell r="AU277">
            <v>6.2355999999999998</v>
          </cell>
          <cell r="AV277">
            <v>47.1814446361915</v>
          </cell>
          <cell r="AW277">
            <v>10.651199999999999</v>
          </cell>
          <cell r="AX277">
            <v>38.045999999999999</v>
          </cell>
          <cell r="AY277">
            <v>28.122800000000002</v>
          </cell>
          <cell r="AZ277">
            <v>5.5880000000000001</v>
          </cell>
          <cell r="BA277">
            <v>42.851999999999997</v>
          </cell>
          <cell r="BB277">
            <v>28.714600000000001</v>
          </cell>
          <cell r="BC277">
            <v>0</v>
          </cell>
          <cell r="BD277">
            <v>1.1197999999999999</v>
          </cell>
          <cell r="BE277">
            <v>5.7304000000000004</v>
          </cell>
          <cell r="BF277">
            <v>13.347200000000001</v>
          </cell>
          <cell r="BG277">
            <v>5.6890449003658103</v>
          </cell>
          <cell r="BH277">
            <v>5.6703999999999999</v>
          </cell>
          <cell r="BI277">
            <v>11.999599999999999</v>
          </cell>
          <cell r="BJ277">
            <v>9.7812000000000001</v>
          </cell>
          <cell r="BK277">
            <v>5.2691999999999997</v>
          </cell>
          <cell r="BL277">
            <v>7.6563999999999997</v>
          </cell>
          <cell r="BM277">
            <v>16.799199999999999</v>
          </cell>
          <cell r="BN277">
            <v>14.576840000000001</v>
          </cell>
          <cell r="BO277">
            <v>0.40204000000000001</v>
          </cell>
          <cell r="BP277">
            <v>7.008</v>
          </cell>
          <cell r="BQ277">
            <v>10.9556</v>
          </cell>
          <cell r="BR277">
            <v>4.9871999999999996</v>
          </cell>
          <cell r="BS277">
            <v>9.6243999999999996</v>
          </cell>
          <cell r="BT277">
            <v>2.7742</v>
          </cell>
        </row>
        <row r="278">
          <cell r="B278">
            <v>2.69817590528021E-5</v>
          </cell>
          <cell r="C278">
            <v>9.6270160841065398E-3</v>
          </cell>
          <cell r="D278">
            <v>1.1375055628661799E-3</v>
          </cell>
          <cell r="E278">
            <v>0</v>
          </cell>
          <cell r="F278">
            <v>2.95080414947435E-3</v>
          </cell>
          <cell r="G278">
            <v>0.22254343266438101</v>
          </cell>
          <cell r="H278">
            <v>5.44476748078893E-4</v>
          </cell>
          <cell r="I278">
            <v>0</v>
          </cell>
          <cell r="J278">
            <v>4.14586207713086E-3</v>
          </cell>
          <cell r="K278">
            <v>7.6911538053003898E-3</v>
          </cell>
          <cell r="L278">
            <v>0.54607112958549897</v>
          </cell>
          <cell r="M278">
            <v>3.7451178371625802E-3</v>
          </cell>
          <cell r="N278">
            <v>0</v>
          </cell>
          <cell r="O278">
            <v>0</v>
          </cell>
          <cell r="P278">
            <v>1.43600168727076E-3</v>
          </cell>
          <cell r="Q278">
            <v>1.3068322717018101E-3</v>
          </cell>
          <cell r="R278">
            <v>4.73523566409284E-4</v>
          </cell>
          <cell r="S278">
            <v>7.7594278630108704E-3</v>
          </cell>
          <cell r="T278">
            <v>13.2254838891382</v>
          </cell>
          <cell r="U278">
            <v>9.7701400902749902E-4</v>
          </cell>
          <cell r="V278">
            <v>12.984004350817701</v>
          </cell>
          <cell r="W278">
            <v>4.7252429647954699</v>
          </cell>
          <cell r="X278">
            <v>3.84849443046775E-3</v>
          </cell>
          <cell r="Y278">
            <v>4.6193959550128696</v>
          </cell>
          <cell r="Z278">
            <v>0</v>
          </cell>
          <cell r="AA278">
            <v>45.731164550756603</v>
          </cell>
          <cell r="AB278">
            <v>6.4956955884420404</v>
          </cell>
          <cell r="AC278">
            <v>22.782792383777</v>
          </cell>
          <cell r="AD278">
            <v>0</v>
          </cell>
          <cell r="AE278">
            <v>0.34645576373937498</v>
          </cell>
          <cell r="AF278">
            <v>1.1597641646830001E-3</v>
          </cell>
          <cell r="AG278">
            <v>1.8749599058097599</v>
          </cell>
          <cell r="AH278">
            <v>7.29970562364079</v>
          </cell>
          <cell r="AI278">
            <v>11.368908403462701</v>
          </cell>
          <cell r="AJ278">
            <v>0.54120768738833303</v>
          </cell>
          <cell r="AK278">
            <v>1.45693250037837E-3</v>
          </cell>
          <cell r="AL278">
            <v>3.6461559475391399E-3</v>
          </cell>
          <cell r="AM278">
            <v>19.6710003281548</v>
          </cell>
          <cell r="AN278">
            <v>0.70407068859793398</v>
          </cell>
          <cell r="AO278">
            <v>4.21416184782536</v>
          </cell>
          <cell r="AP278">
            <v>13.177354321344501</v>
          </cell>
          <cell r="AQ278">
            <v>2.4043258876034299</v>
          </cell>
          <cell r="AR278">
            <v>5.9063260035294701E-3</v>
          </cell>
          <cell r="AS278">
            <v>14.574529451631699</v>
          </cell>
          <cell r="AT278">
            <v>19.656795412917699</v>
          </cell>
          <cell r="AU278">
            <v>19.5125143844786</v>
          </cell>
          <cell r="AV278">
            <v>2.2921147292923001</v>
          </cell>
          <cell r="AW278">
            <v>17.1489616517127</v>
          </cell>
          <cell r="AX278">
            <v>6.4187899155724999</v>
          </cell>
          <cell r="AY278">
            <v>1.8352585367935601E-3</v>
          </cell>
          <cell r="AZ278">
            <v>24.067013608342702</v>
          </cell>
          <cell r="BA278">
            <v>3.8128622356481401E-4</v>
          </cell>
          <cell r="BB278">
            <v>5.6072469408239103</v>
          </cell>
          <cell r="BC278">
            <v>0.73274502581220002</v>
          </cell>
          <cell r="BD278">
            <v>0.86947300663938498</v>
          </cell>
          <cell r="BE278">
            <v>2.1843148929024001</v>
          </cell>
          <cell r="BF278">
            <v>8.4386170521772002</v>
          </cell>
          <cell r="BG278">
            <v>8.8895609379946396E-4</v>
          </cell>
          <cell r="BH278">
            <v>0.33646682594533001</v>
          </cell>
          <cell r="BI278">
            <v>0.92133233065818798</v>
          </cell>
          <cell r="BJ278">
            <v>1.47559381362008E-2</v>
          </cell>
          <cell r="BK278">
            <v>7.6130576278040598</v>
          </cell>
          <cell r="BL278">
            <v>6.9762412470662003</v>
          </cell>
          <cell r="BM278">
            <v>9.8321816789226109</v>
          </cell>
          <cell r="BN278">
            <v>2.40377130085824</v>
          </cell>
          <cell r="BO278">
            <v>2.4774405199117701E-2</v>
          </cell>
          <cell r="BP278">
            <v>1.9413365588303999</v>
          </cell>
          <cell r="BQ278">
            <v>1.144187037971</v>
          </cell>
          <cell r="BR278">
            <v>3.3318823085437503E-5</v>
          </cell>
          <cell r="BS278">
            <v>8.4364553011983603E-2</v>
          </cell>
          <cell r="BT278">
            <v>0.26717512716265901</v>
          </cell>
        </row>
        <row r="279">
          <cell r="B279">
            <v>46.828000000000003</v>
          </cell>
          <cell r="C279">
            <v>125.352</v>
          </cell>
          <cell r="D279">
            <v>1.3122853821240801</v>
          </cell>
          <cell r="E279">
            <v>0</v>
          </cell>
          <cell r="F279">
            <v>0</v>
          </cell>
          <cell r="G279">
            <v>2.0712000000000002</v>
          </cell>
          <cell r="H279">
            <v>0.55371973465535995</v>
          </cell>
          <cell r="I279">
            <v>2.6227999999999998</v>
          </cell>
          <cell r="J279">
            <v>8.7557600000000004</v>
          </cell>
          <cell r="K279">
            <v>0</v>
          </cell>
          <cell r="L279">
            <v>10.206799999999999</v>
          </cell>
          <cell r="M279">
            <v>0.53708575071424003</v>
          </cell>
          <cell r="N279">
            <v>0.58223999999999998</v>
          </cell>
          <cell r="O279">
            <v>0</v>
          </cell>
          <cell r="P279">
            <v>0.69564000000000004</v>
          </cell>
          <cell r="Q279">
            <v>79.031999999999996</v>
          </cell>
          <cell r="R279">
            <v>14.56288</v>
          </cell>
          <cell r="S279">
            <v>6.1</v>
          </cell>
          <cell r="T279">
            <v>36.851399999999998</v>
          </cell>
          <cell r="U279">
            <v>0</v>
          </cell>
          <cell r="V279">
            <v>3.5256048847510399</v>
          </cell>
          <cell r="W279">
            <v>1.49756</v>
          </cell>
          <cell r="X279">
            <v>0</v>
          </cell>
          <cell r="Y279">
            <v>0</v>
          </cell>
          <cell r="Z279">
            <v>4.9420000000000002</v>
          </cell>
          <cell r="AA279">
            <v>25.732015540648</v>
          </cell>
          <cell r="AB279">
            <v>2.5379200000000002</v>
          </cell>
          <cell r="AC279">
            <v>44.355759999999997</v>
          </cell>
          <cell r="AD279">
            <v>0.84775999999999996</v>
          </cell>
          <cell r="AE279">
            <v>2.2987578748433601</v>
          </cell>
          <cell r="AF279">
            <v>14.47344</v>
          </cell>
          <cell r="AG279">
            <v>46.301879999999997</v>
          </cell>
          <cell r="AH279">
            <v>0</v>
          </cell>
          <cell r="AI279">
            <v>5.2792399999999997</v>
          </cell>
          <cell r="AJ279">
            <v>1.8182799999999999</v>
          </cell>
          <cell r="AK279">
            <v>3.9142399999999999</v>
          </cell>
          <cell r="AL279">
            <v>2.7302237349649601</v>
          </cell>
          <cell r="AM279">
            <v>6.0852607984480001</v>
          </cell>
          <cell r="AN279">
            <v>34.529648803135601</v>
          </cell>
          <cell r="AO279">
            <v>30.475200000000001</v>
          </cell>
          <cell r="AP279">
            <v>4.126523286736</v>
          </cell>
          <cell r="AQ279">
            <v>32.753439999999998</v>
          </cell>
          <cell r="AR279">
            <v>25.672440000000002</v>
          </cell>
          <cell r="AS279">
            <v>19.945997109975998</v>
          </cell>
          <cell r="AT279">
            <v>0</v>
          </cell>
          <cell r="AU279">
            <v>1.1135200000000001</v>
          </cell>
          <cell r="AV279">
            <v>2.56155355585584</v>
          </cell>
          <cell r="AW279">
            <v>3.9301200000000001</v>
          </cell>
          <cell r="AX279">
            <v>7.0072000000000001</v>
          </cell>
          <cell r="AY279">
            <v>9.2346800000000009</v>
          </cell>
          <cell r="AZ279">
            <v>0</v>
          </cell>
          <cell r="BA279">
            <v>9.2533698082400004</v>
          </cell>
          <cell r="BB279">
            <v>29.64</v>
          </cell>
          <cell r="BC279">
            <v>0</v>
          </cell>
          <cell r="BD279">
            <v>0</v>
          </cell>
          <cell r="BE279">
            <v>11.845599999999999</v>
          </cell>
          <cell r="BF279">
            <v>2.4640146016277602</v>
          </cell>
          <cell r="BG279">
            <v>0</v>
          </cell>
          <cell r="BH279">
            <v>1.8471599999999999</v>
          </cell>
          <cell r="BI279">
            <v>0</v>
          </cell>
          <cell r="BJ279">
            <v>0.86216817725584005</v>
          </cell>
          <cell r="BK279">
            <v>3.1700534780096001</v>
          </cell>
          <cell r="BL279">
            <v>5.6516000000000002</v>
          </cell>
          <cell r="BM279">
            <v>1.6333200000000001</v>
          </cell>
          <cell r="BN279">
            <v>0</v>
          </cell>
          <cell r="BO279">
            <v>0</v>
          </cell>
          <cell r="BP279">
            <v>0.51663999999999999</v>
          </cell>
          <cell r="BQ279">
            <v>0</v>
          </cell>
          <cell r="BR279">
            <v>12.501078700364801</v>
          </cell>
          <cell r="BS279">
            <v>3.044</v>
          </cell>
          <cell r="BT279">
            <v>6.0210223602255999</v>
          </cell>
        </row>
        <row r="280">
          <cell r="B280">
            <v>117.27649393024301</v>
          </cell>
          <cell r="C280">
            <v>128.56997991160401</v>
          </cell>
          <cell r="D280">
            <v>83.1762918242502</v>
          </cell>
          <cell r="E280">
            <v>132.41904107401399</v>
          </cell>
          <cell r="F280">
            <v>164.34504064417899</v>
          </cell>
          <cell r="G280">
            <v>137.12414263960801</v>
          </cell>
          <cell r="H280">
            <v>107.556867269309</v>
          </cell>
          <cell r="I280">
            <v>82.7500907886633</v>
          </cell>
          <cell r="J280">
            <v>198.33447345059901</v>
          </cell>
          <cell r="K280">
            <v>93.218517173596197</v>
          </cell>
          <cell r="L280">
            <v>146.52863478970099</v>
          </cell>
          <cell r="M280">
            <v>106.393398750405</v>
          </cell>
          <cell r="N280">
            <v>113.790754674089</v>
          </cell>
          <cell r="O280">
            <v>116.528763497114</v>
          </cell>
          <cell r="P280">
            <v>128.10531559233399</v>
          </cell>
          <cell r="Q280">
            <v>161.49094657703</v>
          </cell>
          <cell r="R280">
            <v>114.16592581923101</v>
          </cell>
          <cell r="S280">
            <v>129.790372494601</v>
          </cell>
          <cell r="T280">
            <v>148.52724179470499</v>
          </cell>
          <cell r="U280">
            <v>87.026043339452201</v>
          </cell>
          <cell r="V280">
            <v>53.422883521366302</v>
          </cell>
          <cell r="W280">
            <v>145.06113823669099</v>
          </cell>
          <cell r="X280">
            <v>183.068561618871</v>
          </cell>
          <cell r="Y280">
            <v>108.98504870682601</v>
          </cell>
          <cell r="Z280">
            <v>150.00290190469701</v>
          </cell>
          <cell r="AA280">
            <v>148.86224829403901</v>
          </cell>
          <cell r="AB280">
            <v>114.842763020679</v>
          </cell>
          <cell r="AC280">
            <v>127.24998344296201</v>
          </cell>
          <cell r="AD280">
            <v>225.87517000392799</v>
          </cell>
          <cell r="AE280">
            <v>125.841295917465</v>
          </cell>
          <cell r="AF280">
            <v>112.472615483856</v>
          </cell>
          <cell r="AG280">
            <v>111.397552571191</v>
          </cell>
          <cell r="AH280">
            <v>124.230891539029</v>
          </cell>
          <cell r="AI280">
            <v>140.35458043656601</v>
          </cell>
          <cell r="AJ280">
            <v>115.104053264423</v>
          </cell>
          <cell r="AK280">
            <v>190.31200379146799</v>
          </cell>
          <cell r="AL280">
            <v>75.554163319090193</v>
          </cell>
          <cell r="AM280">
            <v>122.970929853474</v>
          </cell>
          <cell r="AN280">
            <v>146.152315766078</v>
          </cell>
          <cell r="AO280">
            <v>124.00820004316699</v>
          </cell>
          <cell r="AP280">
            <v>105.262082841379</v>
          </cell>
          <cell r="AQ280">
            <v>105.012761446246</v>
          </cell>
          <cell r="AR280">
            <v>81.0069773264632</v>
          </cell>
          <cell r="AS280">
            <v>115.83612306757399</v>
          </cell>
          <cell r="AT280">
            <v>168.64146466687799</v>
          </cell>
          <cell r="AU280">
            <v>70.898387582237504</v>
          </cell>
          <cell r="AV280">
            <v>104.68555011761499</v>
          </cell>
          <cell r="AW280">
            <v>127.189048810242</v>
          </cell>
          <cell r="AX280">
            <v>139.86804174513799</v>
          </cell>
          <cell r="AY280">
            <v>151.58435224882001</v>
          </cell>
          <cell r="AZ280">
            <v>147.49142506597701</v>
          </cell>
          <cell r="BA280">
            <v>103.77619175253599</v>
          </cell>
          <cell r="BB280">
            <v>123.825417392125</v>
          </cell>
          <cell r="BC280">
            <v>74.626978879933802</v>
          </cell>
          <cell r="BD280">
            <v>122.118369102597</v>
          </cell>
          <cell r="BE280">
            <v>113.930516287814</v>
          </cell>
          <cell r="BF280">
            <v>116.82517334756</v>
          </cell>
          <cell r="BG280">
            <v>139.788623113846</v>
          </cell>
          <cell r="BH280">
            <v>67.976938524875706</v>
          </cell>
          <cell r="BI280">
            <v>97.955125139340296</v>
          </cell>
          <cell r="BJ280">
            <v>72.033602787112699</v>
          </cell>
          <cell r="BK280">
            <v>99.658533478230098</v>
          </cell>
          <cell r="BL280">
            <v>96.714990341135206</v>
          </cell>
          <cell r="BM280">
            <v>115.03107423843301</v>
          </cell>
          <cell r="BN280">
            <v>89.983858711325993</v>
          </cell>
          <cell r="BO280">
            <v>57.758143140038001</v>
          </cell>
          <cell r="BP280">
            <v>117.17118700415899</v>
          </cell>
          <cell r="BQ280">
            <v>91.206497342437999</v>
          </cell>
          <cell r="BR280">
            <v>70.938046326326699</v>
          </cell>
          <cell r="BS280">
            <v>106.908682062933</v>
          </cell>
          <cell r="BT280">
            <v>64.177397883796203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0.77680000000000005</v>
          </cell>
          <cell r="AK281">
            <v>0</v>
          </cell>
          <cell r="AL281">
            <v>7.1559999999999997</v>
          </cell>
          <cell r="AM281">
            <v>0</v>
          </cell>
          <cell r="AN281">
            <v>0.41820000000000002</v>
          </cell>
          <cell r="AO281">
            <v>2.1626799999999999</v>
          </cell>
          <cell r="AP281">
            <v>13.303599999999999</v>
          </cell>
          <cell r="AQ281">
            <v>0</v>
          </cell>
          <cell r="AR281">
            <v>3.08392</v>
          </cell>
          <cell r="AS281">
            <v>0</v>
          </cell>
          <cell r="AT281">
            <v>4.6135999999999999</v>
          </cell>
          <cell r="AU281">
            <v>0</v>
          </cell>
          <cell r="AV281">
            <v>0</v>
          </cell>
          <cell r="AW281">
            <v>5.9596</v>
          </cell>
          <cell r="AX281">
            <v>1.90004</v>
          </cell>
          <cell r="AY281">
            <v>0</v>
          </cell>
          <cell r="AZ281">
            <v>0</v>
          </cell>
          <cell r="BA281">
            <v>3.5155599999999998</v>
          </cell>
          <cell r="BB281">
            <v>0</v>
          </cell>
          <cell r="BC281">
            <v>7.1963999999999997</v>
          </cell>
          <cell r="BD281">
            <v>5.9855999999999998</v>
          </cell>
          <cell r="BE281">
            <v>2.5216400000000001</v>
          </cell>
          <cell r="BF281">
            <v>5.1155999999999997</v>
          </cell>
          <cell r="BG281">
            <v>1.3724000000000001</v>
          </cell>
          <cell r="BH281">
            <v>9.1069200000000006</v>
          </cell>
          <cell r="BI281">
            <v>15.335599999999999</v>
          </cell>
          <cell r="BJ281">
            <v>7.8743999999999996</v>
          </cell>
          <cell r="BK281">
            <v>1.5138799999999999</v>
          </cell>
          <cell r="BL281">
            <v>8.0955999999999992</v>
          </cell>
          <cell r="BM281">
            <v>18</v>
          </cell>
          <cell r="BN281">
            <v>19.5732</v>
          </cell>
          <cell r="BO281">
            <v>0.40204000000000001</v>
          </cell>
          <cell r="BP281">
            <v>10.737</v>
          </cell>
          <cell r="BQ281">
            <v>6.8259600000000002</v>
          </cell>
          <cell r="BR281">
            <v>5.1849999999999996</v>
          </cell>
          <cell r="BS281">
            <v>3.9176799999999998</v>
          </cell>
          <cell r="BT281">
            <v>13.866400000000001</v>
          </cell>
        </row>
        <row r="282">
          <cell r="B282">
            <v>0</v>
          </cell>
          <cell r="C282">
            <v>0.40448940356871199</v>
          </cell>
          <cell r="D282">
            <v>2.73967693290711E-3</v>
          </cell>
          <cell r="E282">
            <v>0.32762871477570499</v>
          </cell>
          <cell r="F282">
            <v>0</v>
          </cell>
          <cell r="G282">
            <v>0</v>
          </cell>
          <cell r="H282">
            <v>0</v>
          </cell>
          <cell r="I282">
            <v>7.9359452761049998E-3</v>
          </cell>
          <cell r="J282">
            <v>0</v>
          </cell>
          <cell r="K282">
            <v>0.43337025087628001</v>
          </cell>
          <cell r="L282">
            <v>0</v>
          </cell>
          <cell r="M282">
            <v>2.7580557276439301E-3</v>
          </cell>
          <cell r="N282">
            <v>0</v>
          </cell>
          <cell r="O282">
            <v>1.20027395340144E-4</v>
          </cell>
          <cell r="P282">
            <v>0.79115964833571895</v>
          </cell>
          <cell r="Q282">
            <v>0</v>
          </cell>
          <cell r="R282">
            <v>2.9615708021013499E-4</v>
          </cell>
          <cell r="S282">
            <v>9.5017293007571904E-2</v>
          </cell>
          <cell r="T282">
            <v>3.61266180099167</v>
          </cell>
          <cell r="U282">
            <v>0</v>
          </cell>
          <cell r="V282">
            <v>1.6253314249554001</v>
          </cell>
          <cell r="W282">
            <v>0.68258832338216502</v>
          </cell>
          <cell r="X282">
            <v>0</v>
          </cell>
          <cell r="Y282">
            <v>5.5687360487162998</v>
          </cell>
          <cell r="Z282">
            <v>0</v>
          </cell>
          <cell r="AA282">
            <v>9.7570410166130603</v>
          </cell>
          <cell r="AB282">
            <v>1.61260501141849</v>
          </cell>
          <cell r="AC282">
            <v>3.8269012262371298</v>
          </cell>
          <cell r="AD282">
            <v>0</v>
          </cell>
          <cell r="AE282">
            <v>9.6568078494473297E-2</v>
          </cell>
          <cell r="AF282">
            <v>9.7532106174443897E-2</v>
          </cell>
          <cell r="AG282">
            <v>9.5280480221977507E-2</v>
          </cell>
          <cell r="AH282">
            <v>6.0010139962721096</v>
          </cell>
          <cell r="AI282">
            <v>16.8505637852947</v>
          </cell>
          <cell r="AJ282">
            <v>35.115451153362201</v>
          </cell>
          <cell r="AK282">
            <v>0</v>
          </cell>
          <cell r="AL282">
            <v>7.9305571060758907E-3</v>
          </cell>
          <cell r="AM282">
            <v>9.3651734634675493E-2</v>
          </cell>
          <cell r="AN282">
            <v>4.0159204157654296</v>
          </cell>
          <cell r="AO282">
            <v>4.9424654638801302</v>
          </cell>
          <cell r="AP282">
            <v>5.4938907484097603</v>
          </cell>
          <cell r="AQ282">
            <v>9.9658447569858893E-2</v>
          </cell>
          <cell r="AR282">
            <v>1.13218140131885</v>
          </cell>
          <cell r="AS282">
            <v>4.70058377309162</v>
          </cell>
          <cell r="AT282">
            <v>3.4823394599658202</v>
          </cell>
          <cell r="AU282">
            <v>3.0334122378828998</v>
          </cell>
          <cell r="AV282">
            <v>2.9777732811090698</v>
          </cell>
          <cell r="AW282">
            <v>13.2851846890423</v>
          </cell>
          <cell r="AX282">
            <v>22.918492856759698</v>
          </cell>
          <cell r="AY282">
            <v>0.26963573925029299</v>
          </cell>
          <cell r="AZ282">
            <v>11.4412786737159</v>
          </cell>
          <cell r="BA282">
            <v>4.8268578102242401</v>
          </cell>
          <cell r="BB282">
            <v>1.2902192969068299E-2</v>
          </cell>
          <cell r="BC282">
            <v>8.3409364221929891</v>
          </cell>
          <cell r="BD282">
            <v>5.2468131368601396</v>
          </cell>
          <cell r="BE282">
            <v>40.977598527609501</v>
          </cell>
          <cell r="BF282">
            <v>1.4891595212544999</v>
          </cell>
          <cell r="BG282">
            <v>6.7467330131250698</v>
          </cell>
          <cell r="BH282">
            <v>12.383073126104099</v>
          </cell>
          <cell r="BI282">
            <v>15.7799038634352</v>
          </cell>
          <cell r="BJ282">
            <v>11.512123698907599</v>
          </cell>
          <cell r="BK282">
            <v>13.351562752667199</v>
          </cell>
          <cell r="BL282">
            <v>20.332590781269101</v>
          </cell>
          <cell r="BM282">
            <v>2.32675326238701</v>
          </cell>
          <cell r="BN282">
            <v>2.39247393124286</v>
          </cell>
          <cell r="BO282">
            <v>6.3896421243733004</v>
          </cell>
          <cell r="BP282">
            <v>7.9517535882520596</v>
          </cell>
          <cell r="BQ282">
            <v>16.766912174056401</v>
          </cell>
          <cell r="BR282">
            <v>22.581832026827598</v>
          </cell>
          <cell r="BS282">
            <v>22.528159548586402</v>
          </cell>
          <cell r="BT282">
            <v>5.1006601781308101</v>
          </cell>
        </row>
        <row r="283">
          <cell r="B283">
            <v>76.282292504227101</v>
          </cell>
          <cell r="C283">
            <v>10.96588</v>
          </cell>
          <cell r="D283">
            <v>70.216895289778606</v>
          </cell>
          <cell r="E283">
            <v>15.106597462777501</v>
          </cell>
          <cell r="F283">
            <v>170.65226918733401</v>
          </cell>
          <cell r="G283">
            <v>65.302593615244803</v>
          </cell>
          <cell r="H283">
            <v>51.488363010089998</v>
          </cell>
          <cell r="I283">
            <v>32.474800000000002</v>
          </cell>
          <cell r="J283">
            <v>162.90732383995899</v>
          </cell>
          <cell r="K283">
            <v>30.6022</v>
          </cell>
          <cell r="L283">
            <v>90.074431686065907</v>
          </cell>
          <cell r="M283">
            <v>143.478269797243</v>
          </cell>
          <cell r="N283">
            <v>52.18199099764</v>
          </cell>
          <cell r="O283">
            <v>28.907357462490001</v>
          </cell>
          <cell r="P283">
            <v>74.434557171566993</v>
          </cell>
          <cell r="Q283">
            <v>47.725536327777</v>
          </cell>
          <cell r="R283">
            <v>14.43444</v>
          </cell>
          <cell r="S283">
            <v>13.222480868250001</v>
          </cell>
          <cell r="T283">
            <v>122.577150332873</v>
          </cell>
          <cell r="U283">
            <v>142.46817623315999</v>
          </cell>
          <cell r="V283">
            <v>50.9020470615147</v>
          </cell>
          <cell r="W283">
            <v>77.344240588589997</v>
          </cell>
          <cell r="X283">
            <v>108.77514851739799</v>
          </cell>
          <cell r="Y283">
            <v>30.180646066820099</v>
          </cell>
          <cell r="Z283">
            <v>21.162545036769998</v>
          </cell>
          <cell r="AA283">
            <v>69.692713806892499</v>
          </cell>
          <cell r="AB283">
            <v>17.6211149049415</v>
          </cell>
          <cell r="AC283">
            <v>35.52176</v>
          </cell>
          <cell r="AD283">
            <v>284.69365729886999</v>
          </cell>
          <cell r="AE283">
            <v>105.142835633706</v>
          </cell>
          <cell r="AF283">
            <v>46.884656765493197</v>
          </cell>
          <cell r="AG283">
            <v>130.57569793285299</v>
          </cell>
          <cell r="AH283">
            <v>103.06131140239</v>
          </cell>
          <cell r="AI283">
            <v>77.904206784995594</v>
          </cell>
          <cell r="AJ283">
            <v>63.253756610588098</v>
          </cell>
          <cell r="AK283">
            <v>143.849237824075</v>
          </cell>
          <cell r="AL283">
            <v>50.977767726608903</v>
          </cell>
          <cell r="AM283">
            <v>76.910651608115401</v>
          </cell>
          <cell r="AN283">
            <v>126.92356446319999</v>
          </cell>
          <cell r="AO283">
            <v>90.243229102667598</v>
          </cell>
          <cell r="AP283">
            <v>24.1197758572361</v>
          </cell>
          <cell r="AQ283">
            <v>96.361191564947305</v>
          </cell>
          <cell r="AR283">
            <v>50.702801738087302</v>
          </cell>
          <cell r="AS283">
            <v>77.573714677229205</v>
          </cell>
          <cell r="AT283">
            <v>153.15564045948</v>
          </cell>
          <cell r="AU283">
            <v>52.668354030189001</v>
          </cell>
          <cell r="AV283">
            <v>138.05077451973</v>
          </cell>
          <cell r="AW283">
            <v>76.085187971457202</v>
          </cell>
          <cell r="AX283">
            <v>69.170409021306696</v>
          </cell>
          <cell r="AY283">
            <v>165.50017807397001</v>
          </cell>
          <cell r="AZ283">
            <v>64.366456284310004</v>
          </cell>
          <cell r="BA283">
            <v>90.909167444662103</v>
          </cell>
          <cell r="BB283">
            <v>73.652451009192006</v>
          </cell>
          <cell r="BC283">
            <v>68.871293720043099</v>
          </cell>
          <cell r="BD283">
            <v>80.6863934769178</v>
          </cell>
          <cell r="BE283">
            <v>38.4697513441659</v>
          </cell>
          <cell r="BF283">
            <v>47.877688820070603</v>
          </cell>
          <cell r="BG283">
            <v>68.943802511547105</v>
          </cell>
          <cell r="BH283">
            <v>60.708172442613602</v>
          </cell>
          <cell r="BI283">
            <v>49.931507649235499</v>
          </cell>
          <cell r="BJ283">
            <v>37.102834645882403</v>
          </cell>
          <cell r="BK283">
            <v>43.461762283995199</v>
          </cell>
          <cell r="BL283">
            <v>39.772825996089601</v>
          </cell>
          <cell r="BM283">
            <v>33.656400340624003</v>
          </cell>
          <cell r="BN283">
            <v>56.521182411493001</v>
          </cell>
          <cell r="BO283">
            <v>21.769092222794399</v>
          </cell>
          <cell r="BP283">
            <v>53.679354531571001</v>
          </cell>
          <cell r="BQ283">
            <v>50.5154726126542</v>
          </cell>
          <cell r="BR283">
            <v>60.659420316762102</v>
          </cell>
          <cell r="BS283">
            <v>53.550937224909703</v>
          </cell>
          <cell r="BT283">
            <v>43.2829727005035</v>
          </cell>
        </row>
        <row r="284">
          <cell r="B284">
            <v>71.165120000000002</v>
          </cell>
          <cell r="C284">
            <v>30.9436</v>
          </cell>
          <cell r="D284">
            <v>128.79383999999999</v>
          </cell>
          <cell r="E284">
            <v>23.56316</v>
          </cell>
          <cell r="F284">
            <v>199.018995125054</v>
          </cell>
          <cell r="G284">
            <v>65.760120000000001</v>
          </cell>
          <cell r="H284">
            <v>104.37316</v>
          </cell>
          <cell r="I284">
            <v>46.685879999999997</v>
          </cell>
          <cell r="J284">
            <v>102.69749546185901</v>
          </cell>
          <cell r="K284">
            <v>85.838040000000007</v>
          </cell>
          <cell r="L284">
            <v>76.488479999999996</v>
          </cell>
          <cell r="M284">
            <v>125.65451787897899</v>
          </cell>
          <cell r="N284">
            <v>52.454680000000003</v>
          </cell>
          <cell r="O284">
            <v>20.500039999999998</v>
          </cell>
          <cell r="P284">
            <v>16.000119999999999</v>
          </cell>
          <cell r="Q284">
            <v>84.508014907711498</v>
          </cell>
          <cell r="R284">
            <v>84.671554787915298</v>
          </cell>
          <cell r="S284">
            <v>48.960680000000004</v>
          </cell>
          <cell r="T284">
            <v>126.50744</v>
          </cell>
          <cell r="U284">
            <v>126.40482813903699</v>
          </cell>
          <cell r="V284">
            <v>71.827960000000004</v>
          </cell>
          <cell r="W284">
            <v>99.56</v>
          </cell>
          <cell r="X284">
            <v>128.015661023983</v>
          </cell>
          <cell r="Y284">
            <v>71.279559703115495</v>
          </cell>
          <cell r="Z284">
            <v>131.94802768272001</v>
          </cell>
          <cell r="AA284">
            <v>14.8273357335254</v>
          </cell>
          <cell r="AB284">
            <v>30.224160000000001</v>
          </cell>
          <cell r="AC284">
            <v>42.315165331556798</v>
          </cell>
          <cell r="AD284">
            <v>15.5035374966509</v>
          </cell>
          <cell r="AE284">
            <v>64.347840000000005</v>
          </cell>
          <cell r="AF284">
            <v>50.605159999999998</v>
          </cell>
          <cell r="AG284">
            <v>38.852428148209398</v>
          </cell>
          <cell r="AH284">
            <v>9.6402000000000001</v>
          </cell>
          <cell r="AI284">
            <v>59.245814058004598</v>
          </cell>
          <cell r="AJ284">
            <v>108.12759676152</v>
          </cell>
          <cell r="AK284">
            <v>128.21888203861801</v>
          </cell>
          <cell r="AL284">
            <v>51.5291563412095</v>
          </cell>
          <cell r="AM284">
            <v>100.79832</v>
          </cell>
          <cell r="AN284">
            <v>133.83296004050899</v>
          </cell>
          <cell r="AO284">
            <v>61.386799684678401</v>
          </cell>
          <cell r="AP284">
            <v>77.494200000000006</v>
          </cell>
          <cell r="AQ284">
            <v>32.051467164147503</v>
          </cell>
          <cell r="AR284">
            <v>100.748446016297</v>
          </cell>
          <cell r="AS284">
            <v>53.153559999999999</v>
          </cell>
          <cell r="AT284">
            <v>134.73748000000001</v>
          </cell>
          <cell r="AU284">
            <v>33.977745066330499</v>
          </cell>
          <cell r="AV284">
            <v>78.711342147223107</v>
          </cell>
          <cell r="AW284">
            <v>43.535851006752097</v>
          </cell>
          <cell r="AX284">
            <v>90.545980882398496</v>
          </cell>
          <cell r="AY284">
            <v>69.0157177665956</v>
          </cell>
          <cell r="AZ284">
            <v>70.892265079702099</v>
          </cell>
          <cell r="BA284">
            <v>31.4564839676591</v>
          </cell>
          <cell r="BB284">
            <v>64.432353513551803</v>
          </cell>
          <cell r="BC284">
            <v>61.737972936436599</v>
          </cell>
          <cell r="BD284">
            <v>135.41433943656099</v>
          </cell>
          <cell r="BE284">
            <v>65.063379882848096</v>
          </cell>
          <cell r="BF284">
            <v>40.994823777416599</v>
          </cell>
          <cell r="BG284">
            <v>102.84488351799099</v>
          </cell>
          <cell r="BH284">
            <v>64.398880000000005</v>
          </cell>
          <cell r="BI284">
            <v>70.538116938914101</v>
          </cell>
          <cell r="BJ284">
            <v>25.315239999999999</v>
          </cell>
          <cell r="BK284">
            <v>63.947133946605703</v>
          </cell>
          <cell r="BL284">
            <v>28.995167972508799</v>
          </cell>
          <cell r="BM284">
            <v>86.1235111298964</v>
          </cell>
          <cell r="BN284">
            <v>41.536939224183001</v>
          </cell>
          <cell r="BO284">
            <v>21.7114729633279</v>
          </cell>
          <cell r="BP284">
            <v>62.22204</v>
          </cell>
          <cell r="BQ284">
            <v>34.802689080902503</v>
          </cell>
          <cell r="BR284">
            <v>71.4040557192682</v>
          </cell>
          <cell r="BS284">
            <v>89.688861330627702</v>
          </cell>
          <cell r="BT284">
            <v>62.151405725831602</v>
          </cell>
        </row>
        <row r="285">
          <cell r="B285">
            <v>184.59495459357001</v>
          </cell>
          <cell r="C285">
            <v>87.647559988847405</v>
          </cell>
          <cell r="D285">
            <v>154.38302021499899</v>
          </cell>
          <cell r="E285">
            <v>186.17165061227499</v>
          </cell>
          <cell r="F285">
            <v>252.18115988299601</v>
          </cell>
          <cell r="G285">
            <v>170.68103867598799</v>
          </cell>
          <cell r="H285">
            <v>188.16772685391399</v>
          </cell>
          <cell r="I285">
            <v>95.675071462420107</v>
          </cell>
          <cell r="J285">
            <v>256.63839760883502</v>
          </cell>
          <cell r="K285">
            <v>209.808613647577</v>
          </cell>
          <cell r="L285">
            <v>222.840088178348</v>
          </cell>
          <cell r="M285">
            <v>257.80241449129898</v>
          </cell>
          <cell r="N285">
            <v>170.70106803046701</v>
          </cell>
          <cell r="O285">
            <v>124.58358029900999</v>
          </cell>
          <cell r="P285">
            <v>128.541319639016</v>
          </cell>
          <cell r="Q285">
            <v>135.93095839357599</v>
          </cell>
          <cell r="R285">
            <v>100.916864691276</v>
          </cell>
          <cell r="S285">
            <v>199.354189899266</v>
          </cell>
          <cell r="T285">
            <v>179.339938061304</v>
          </cell>
          <cell r="U285">
            <v>224.79583260675301</v>
          </cell>
          <cell r="V285">
            <v>165.57630927972099</v>
          </cell>
          <cell r="W285">
            <v>238.017118325187</v>
          </cell>
          <cell r="X285">
            <v>255.17581388907601</v>
          </cell>
          <cell r="Y285">
            <v>185.44862304089199</v>
          </cell>
          <cell r="Z285">
            <v>152.820011959179</v>
          </cell>
          <cell r="AA285">
            <v>181.85799349327601</v>
          </cell>
          <cell r="AB285">
            <v>218.99285079800799</v>
          </cell>
          <cell r="AC285">
            <v>135.948869986115</v>
          </cell>
          <cell r="AD285">
            <v>307.60499305477902</v>
          </cell>
          <cell r="AE285">
            <v>178.187447861137</v>
          </cell>
          <cell r="AF285">
            <v>160.64052089498099</v>
          </cell>
          <cell r="AG285">
            <v>138.461105261939</v>
          </cell>
          <cell r="AH285">
            <v>123.75419618094401</v>
          </cell>
          <cell r="AI285">
            <v>191.179114526875</v>
          </cell>
          <cell r="AJ285">
            <v>142.67155796229</v>
          </cell>
          <cell r="AK285">
            <v>268.80826362912399</v>
          </cell>
          <cell r="AL285">
            <v>177.81876306001899</v>
          </cell>
          <cell r="AM285">
            <v>166.21466847292399</v>
          </cell>
          <cell r="AN285">
            <v>169.277755560727</v>
          </cell>
          <cell r="AO285">
            <v>145.55096344204799</v>
          </cell>
          <cell r="AP285">
            <v>165.64859531956401</v>
          </cell>
          <cell r="AQ285">
            <v>135.60378672149</v>
          </cell>
          <cell r="AR285">
            <v>117.330975642249</v>
          </cell>
          <cell r="AS285">
            <v>180.87632260285901</v>
          </cell>
          <cell r="AT285">
            <v>237.28245850800701</v>
          </cell>
          <cell r="AU285">
            <v>207.408326110296</v>
          </cell>
          <cell r="AV285">
            <v>224.71402959565799</v>
          </cell>
          <cell r="AW285">
            <v>185.769269913458</v>
          </cell>
          <cell r="AX285">
            <v>202.177174300041</v>
          </cell>
          <cell r="AY285">
            <v>214.275434580922</v>
          </cell>
          <cell r="AZ285">
            <v>216.94812578785701</v>
          </cell>
          <cell r="BA285">
            <v>149.049429655626</v>
          </cell>
          <cell r="BB285">
            <v>205.536458772499</v>
          </cell>
          <cell r="BC285">
            <v>192.94242635556799</v>
          </cell>
          <cell r="BD285">
            <v>193.156304532174</v>
          </cell>
          <cell r="BE285">
            <v>148.52149066313299</v>
          </cell>
          <cell r="BF285">
            <v>198.57436896849799</v>
          </cell>
          <cell r="BG285">
            <v>160.896918997158</v>
          </cell>
          <cell r="BH285">
            <v>107.264856480327</v>
          </cell>
          <cell r="BI285">
            <v>158.55304546182199</v>
          </cell>
          <cell r="BJ285">
            <v>130.94768760512</v>
          </cell>
          <cell r="BK285">
            <v>150.28592065497401</v>
          </cell>
          <cell r="BL285">
            <v>194.13166064931301</v>
          </cell>
          <cell r="BM285">
            <v>164.363420642797</v>
          </cell>
          <cell r="BN285">
            <v>180.99778009504701</v>
          </cell>
          <cell r="BO285">
            <v>94.2505681928114</v>
          </cell>
          <cell r="BP285">
            <v>194.69115718891101</v>
          </cell>
          <cell r="BQ285">
            <v>139.122556310411</v>
          </cell>
          <cell r="BR285">
            <v>120.471147979248</v>
          </cell>
          <cell r="BS285">
            <v>145.421001689288</v>
          </cell>
          <cell r="BT285">
            <v>178.81565183037301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20.463342587559701</v>
          </cell>
          <cell r="G286">
            <v>2.4468422206760398</v>
          </cell>
          <cell r="H286">
            <v>3.3991536937301399E-4</v>
          </cell>
          <cell r="I286">
            <v>0</v>
          </cell>
          <cell r="J286">
            <v>10.2114802768229</v>
          </cell>
          <cell r="K286">
            <v>3.07143669073134</v>
          </cell>
          <cell r="L286">
            <v>13.8407808536512</v>
          </cell>
          <cell r="M286">
            <v>0.537159835835059</v>
          </cell>
          <cell r="N286">
            <v>1.53429003314004</v>
          </cell>
          <cell r="O286">
            <v>0</v>
          </cell>
          <cell r="P286">
            <v>4.5173116791603901E-4</v>
          </cell>
          <cell r="Q286">
            <v>18.6651979784322</v>
          </cell>
          <cell r="R286">
            <v>1.1713711630895201</v>
          </cell>
          <cell r="S286">
            <v>6.4410996106573095E-5</v>
          </cell>
          <cell r="T286">
            <v>17.489274938730599</v>
          </cell>
          <cell r="U286">
            <v>14.3518773999178</v>
          </cell>
          <cell r="V286">
            <v>64.870061679032702</v>
          </cell>
          <cell r="W286">
            <v>31.032830077587501</v>
          </cell>
          <cell r="X286">
            <v>39.940285608548002</v>
          </cell>
          <cell r="Y286">
            <v>20.9114098234915</v>
          </cell>
          <cell r="Z286">
            <v>0</v>
          </cell>
          <cell r="AA286">
            <v>63.197511571812001</v>
          </cell>
          <cell r="AB286">
            <v>22.916127337142701</v>
          </cell>
          <cell r="AC286">
            <v>36.317962184972203</v>
          </cell>
          <cell r="AD286">
            <v>0.95045854948812003</v>
          </cell>
          <cell r="AE286">
            <v>6.2066112319200002</v>
          </cell>
          <cell r="AF286">
            <v>46.284410843705999</v>
          </cell>
          <cell r="AG286">
            <v>13.0557610545515</v>
          </cell>
          <cell r="AH286">
            <v>7.7356070695768802</v>
          </cell>
          <cell r="AI286">
            <v>48.1647354852851</v>
          </cell>
          <cell r="AJ286">
            <v>7.2779801836930904</v>
          </cell>
          <cell r="AK286">
            <v>21.573947534346999</v>
          </cell>
          <cell r="AL286">
            <v>10.986818030198799</v>
          </cell>
          <cell r="AM286">
            <v>0.421818298398078</v>
          </cell>
          <cell r="AN286">
            <v>8.6567578815069108</v>
          </cell>
          <cell r="AO286">
            <v>40.151199461959997</v>
          </cell>
          <cell r="AP286">
            <v>39.533461722049701</v>
          </cell>
          <cell r="AQ286">
            <v>18.7445369371395</v>
          </cell>
          <cell r="AR286">
            <v>4.5177425627260499</v>
          </cell>
          <cell r="AS286">
            <v>64.661553773350605</v>
          </cell>
          <cell r="AT286">
            <v>27.433253881130199</v>
          </cell>
          <cell r="AU286">
            <v>61.496964834666102</v>
          </cell>
          <cell r="AV286">
            <v>37.897577466889501</v>
          </cell>
          <cell r="AW286">
            <v>41.536137446477099</v>
          </cell>
          <cell r="AX286">
            <v>18.062225865117401</v>
          </cell>
          <cell r="AY286">
            <v>32.255650440843503</v>
          </cell>
          <cell r="AZ286">
            <v>70.837564609102103</v>
          </cell>
          <cell r="BA286">
            <v>14.829021392841399</v>
          </cell>
          <cell r="BB286">
            <v>38.401421245942799</v>
          </cell>
          <cell r="BC286">
            <v>3.5974850238891198</v>
          </cell>
          <cell r="BD286">
            <v>14.050606454627699</v>
          </cell>
          <cell r="BE286">
            <v>8.3385347004067505</v>
          </cell>
          <cell r="BF286">
            <v>5.5035978696000099</v>
          </cell>
          <cell r="BG286">
            <v>19.018516543623299</v>
          </cell>
          <cell r="BH286">
            <v>3.0194623499489599</v>
          </cell>
          <cell r="BI286">
            <v>25.190712815133502</v>
          </cell>
          <cell r="BJ286">
            <v>0.44342099705167998</v>
          </cell>
          <cell r="BK286">
            <v>27.0819291438333</v>
          </cell>
          <cell r="BL286">
            <v>24.574596428372502</v>
          </cell>
          <cell r="BM286">
            <v>39.2274412180289</v>
          </cell>
          <cell r="BN286">
            <v>41.1943366147758</v>
          </cell>
          <cell r="BO286">
            <v>11.003638958270299</v>
          </cell>
          <cell r="BP286">
            <v>2.6676526692822299E-3</v>
          </cell>
          <cell r="BQ286">
            <v>3.81307291785921</v>
          </cell>
          <cell r="BR286">
            <v>16.873608917807999</v>
          </cell>
          <cell r="BS286">
            <v>3.3927179518886601</v>
          </cell>
          <cell r="BT286">
            <v>4.3725605342660296</v>
          </cell>
        </row>
        <row r="287">
          <cell r="B287">
            <v>21.257200000000001</v>
          </cell>
          <cell r="C287">
            <v>20.23</v>
          </cell>
          <cell r="D287">
            <v>94.910382026540105</v>
          </cell>
          <cell r="E287">
            <v>5.6764000000000001</v>
          </cell>
          <cell r="F287">
            <v>111.14615429871399</v>
          </cell>
          <cell r="G287">
            <v>2.8133599999999999</v>
          </cell>
          <cell r="H287">
            <v>44.234560000000002</v>
          </cell>
          <cell r="I287">
            <v>0</v>
          </cell>
          <cell r="J287">
            <v>39.567220763216497</v>
          </cell>
          <cell r="K287">
            <v>23.87388</v>
          </cell>
          <cell r="L287">
            <v>26.9917780392365</v>
          </cell>
          <cell r="M287">
            <v>13.99164</v>
          </cell>
          <cell r="N287">
            <v>6.2988</v>
          </cell>
          <cell r="O287">
            <v>0</v>
          </cell>
          <cell r="P287">
            <v>73.043639999999996</v>
          </cell>
          <cell r="Q287">
            <v>18.869440000000001</v>
          </cell>
          <cell r="R287">
            <v>8.3398400000000006</v>
          </cell>
          <cell r="S287">
            <v>0</v>
          </cell>
          <cell r="T287">
            <v>32.677160000000001</v>
          </cell>
          <cell r="U287">
            <v>8.0846400000000003</v>
          </cell>
          <cell r="V287">
            <v>29.159271744535101</v>
          </cell>
          <cell r="W287">
            <v>3.4082400000000002</v>
          </cell>
          <cell r="X287">
            <v>24.686800000000002</v>
          </cell>
          <cell r="Y287">
            <v>1.9168000000000001</v>
          </cell>
          <cell r="Z287">
            <v>15.89636</v>
          </cell>
          <cell r="AA287">
            <v>51.78736</v>
          </cell>
          <cell r="AB287">
            <v>10.307572035229599</v>
          </cell>
          <cell r="AC287">
            <v>23.172440000000002</v>
          </cell>
          <cell r="AD287">
            <v>69.656000000000006</v>
          </cell>
          <cell r="AE287">
            <v>77.766159999999999</v>
          </cell>
          <cell r="AF287">
            <v>13.614319999999999</v>
          </cell>
          <cell r="AG287">
            <v>18.208279999999998</v>
          </cell>
          <cell r="AH287">
            <v>28.384399999999999</v>
          </cell>
          <cell r="AI287">
            <v>19.942060357693499</v>
          </cell>
          <cell r="AJ287">
            <v>46.728400000000001</v>
          </cell>
          <cell r="AK287">
            <v>24.231120000000001</v>
          </cell>
          <cell r="AL287">
            <v>44.461120000000001</v>
          </cell>
          <cell r="AM287">
            <v>49.32732</v>
          </cell>
          <cell r="AN287">
            <v>82.5822</v>
          </cell>
          <cell r="AO287">
            <v>41.299599999999998</v>
          </cell>
          <cell r="AP287">
            <v>0</v>
          </cell>
          <cell r="AQ287">
            <v>42.808039999999998</v>
          </cell>
          <cell r="AR287">
            <v>3.1414399999999998</v>
          </cell>
          <cell r="AS287">
            <v>36.896732234482499</v>
          </cell>
          <cell r="AT287">
            <v>14.83376</v>
          </cell>
          <cell r="AU287">
            <v>11.107200000000001</v>
          </cell>
          <cell r="AV287">
            <v>60.807000000000002</v>
          </cell>
          <cell r="AW287">
            <v>13.240959999999999</v>
          </cell>
          <cell r="AX287">
            <v>39.466387932460798</v>
          </cell>
          <cell r="AY287">
            <v>35.8352</v>
          </cell>
          <cell r="AZ287">
            <v>11.395759999999999</v>
          </cell>
          <cell r="BA287">
            <v>48.948799999999999</v>
          </cell>
          <cell r="BB287">
            <v>24.391439999999999</v>
          </cell>
          <cell r="BC287">
            <v>3.5686399999999998</v>
          </cell>
          <cell r="BD287">
            <v>3.3593999999999999</v>
          </cell>
          <cell r="BE287">
            <v>10.271000000000001</v>
          </cell>
          <cell r="BF287">
            <v>15.773239999999999</v>
          </cell>
          <cell r="BG287">
            <v>7.3914565279689297</v>
          </cell>
          <cell r="BH287">
            <v>7.2581391192157199</v>
          </cell>
          <cell r="BI287">
            <v>17.820399999999999</v>
          </cell>
          <cell r="BJ287">
            <v>9.3615999999999993</v>
          </cell>
          <cell r="BK287">
            <v>33.454492071623498</v>
          </cell>
          <cell r="BL287">
            <v>7.6563999999999997</v>
          </cell>
          <cell r="BM287">
            <v>18.346039999999999</v>
          </cell>
          <cell r="BN287">
            <v>24.187576885731499</v>
          </cell>
          <cell r="BO287">
            <v>0.40204000000000001</v>
          </cell>
          <cell r="BP287">
            <v>7.1053320805387701</v>
          </cell>
          <cell r="BQ287">
            <v>13.3807676511623</v>
          </cell>
          <cell r="BR287">
            <v>12.4459021149964</v>
          </cell>
          <cell r="BS287">
            <v>49.113639999999997</v>
          </cell>
          <cell r="BT287">
            <v>17.0976587999738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3.4878465003103098E-3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</row>
        <row r="289">
          <cell r="B289">
            <v>4.48177785046269E-3</v>
          </cell>
          <cell r="C289">
            <v>3.8732840817951E-3</v>
          </cell>
          <cell r="D289">
            <v>3.0091982070942999E-3</v>
          </cell>
          <cell r="E289">
            <v>4.00039290582149E-3</v>
          </cell>
          <cell r="F289">
            <v>3.4155409460365801E-3</v>
          </cell>
          <cell r="G289">
            <v>3.8837025539637002E-3</v>
          </cell>
          <cell r="H289">
            <v>4.2206509618730702E-3</v>
          </cell>
          <cell r="I289">
            <v>3.4846309007501301E-3</v>
          </cell>
          <cell r="J289">
            <v>3.28024171713259E-3</v>
          </cell>
          <cell r="K289">
            <v>3.69729683387995E-3</v>
          </cell>
          <cell r="L289">
            <v>3.3659753193949499E-3</v>
          </cell>
          <cell r="M289">
            <v>4.4239862272829897E-3</v>
          </cell>
          <cell r="N289">
            <v>3.4764766875227402E-3</v>
          </cell>
          <cell r="O289">
            <v>4.4572650036325302E-3</v>
          </cell>
          <cell r="P289">
            <v>2.9520640910873099E-3</v>
          </cell>
          <cell r="Q289">
            <v>3.8272350856852501E-3</v>
          </cell>
          <cell r="R289">
            <v>1.59678140222039E-3</v>
          </cell>
          <cell r="S289">
            <v>5.1652320839340703E-3</v>
          </cell>
          <cell r="T289">
            <v>3.3197441120580398E-3</v>
          </cell>
          <cell r="U289">
            <v>4.9043522578957896E-3</v>
          </cell>
          <cell r="V289">
            <v>2.6382865718973E-3</v>
          </cell>
          <cell r="W289">
            <v>4.51948471424921E-3</v>
          </cell>
          <cell r="X289">
            <v>3.8955124262883599E-3</v>
          </cell>
          <cell r="Y289">
            <v>3.1822567537788701E-3</v>
          </cell>
          <cell r="Z289">
            <v>4.9373311940423504E-3</v>
          </cell>
          <cell r="AA289">
            <v>4.3158091438432198E-3</v>
          </cell>
          <cell r="AB289">
            <v>4.4425212705033199E-3</v>
          </cell>
          <cell r="AC289">
            <v>3.2518999904186901E-3</v>
          </cell>
          <cell r="AD289">
            <v>3.6155518347574002E-3</v>
          </cell>
          <cell r="AE289">
            <v>2.4309952622313898E-3</v>
          </cell>
          <cell r="AF289">
            <v>3.9219879541207998E-3</v>
          </cell>
          <cell r="AG289">
            <v>3.4983337225108998E-3</v>
          </cell>
          <cell r="AH289">
            <v>2.9972801553486699E-3</v>
          </cell>
          <cell r="AI289">
            <v>3.43660209007154E-3</v>
          </cell>
          <cell r="AJ289">
            <v>3.7025709457060301E-3</v>
          </cell>
          <cell r="AK289">
            <v>4.2650150466509397E-3</v>
          </cell>
          <cell r="AL289">
            <v>3.6526224980403298E-3</v>
          </cell>
          <cell r="AM289">
            <v>2.8197020601941599E-3</v>
          </cell>
          <cell r="AN289">
            <v>3.45347012775907E-3</v>
          </cell>
          <cell r="AO289">
            <v>3.8223147109919301E-3</v>
          </cell>
          <cell r="AP289">
            <v>3.7549747345830302E-3</v>
          </cell>
          <cell r="AQ289">
            <v>2.3935211158808102E-3</v>
          </cell>
          <cell r="AR289">
            <v>3.6564228496672501E-3</v>
          </cell>
          <cell r="AS289">
            <v>2.9655290529464499E-3</v>
          </cell>
          <cell r="AT289">
            <v>3.3260178114253602E-3</v>
          </cell>
          <cell r="AU289">
            <v>4.5337655032374703E-3</v>
          </cell>
          <cell r="AV289">
            <v>3.57795808760811E-3</v>
          </cell>
          <cell r="AW289">
            <v>3.4610163153348502E-3</v>
          </cell>
          <cell r="AX289">
            <v>3.356283768117E-3</v>
          </cell>
          <cell r="AY289">
            <v>3.6273566512775601E-3</v>
          </cell>
          <cell r="AZ289">
            <v>4.40056830692923E-3</v>
          </cell>
          <cell r="BA289">
            <v>2.7681646842571701E-3</v>
          </cell>
          <cell r="BB289">
            <v>4.4654658140194604E-3</v>
          </cell>
          <cell r="BC289">
            <v>3.8199861603102898E-3</v>
          </cell>
          <cell r="BD289">
            <v>3.6393294137216899E-3</v>
          </cell>
          <cell r="BE289">
            <v>4.6166531739314197E-3</v>
          </cell>
          <cell r="BF289">
            <v>3.14914472984243E-3</v>
          </cell>
          <cell r="BG289">
            <v>3.68436076126658E-3</v>
          </cell>
          <cell r="BH289">
            <v>3.3726277421461401E-3</v>
          </cell>
          <cell r="BI289">
            <v>4.1183811986322E-3</v>
          </cell>
          <cell r="BJ289">
            <v>3.48875613120583E-3</v>
          </cell>
          <cell r="BK289">
            <v>3.1702267442501298E-3</v>
          </cell>
          <cell r="BL289">
            <v>3.9857539451539602E-3</v>
          </cell>
          <cell r="BM289">
            <v>4.0263343916134599E-3</v>
          </cell>
          <cell r="BN289">
            <v>3.50314666370866E-3</v>
          </cell>
          <cell r="BO289">
            <v>2.8143741863048098E-3</v>
          </cell>
          <cell r="BP289">
            <v>3.6305219950316398E-3</v>
          </cell>
          <cell r="BQ289">
            <v>3.2760313722491898E-3</v>
          </cell>
          <cell r="BR289">
            <v>3.34192476471093E-3</v>
          </cell>
          <cell r="BS289">
            <v>3.1386225013104998E-3</v>
          </cell>
          <cell r="BT289">
            <v>3.5027560568032501E-3</v>
          </cell>
        </row>
      </sheetData>
      <sheetData sheetId="2">
        <row r="1">
          <cell r="B1" t="str">
            <v>V3_C005</v>
          </cell>
          <cell r="C1" t="str">
            <v>V3_C009</v>
          </cell>
          <cell r="D1" t="str">
            <v>V3_C010</v>
          </cell>
          <cell r="E1" t="str">
            <v>V3_C016</v>
          </cell>
          <cell r="F1" t="str">
            <v>V3_C018</v>
          </cell>
          <cell r="G1" t="str">
            <v>V3_C019</v>
          </cell>
          <cell r="H1" t="str">
            <v>V3_C100</v>
          </cell>
          <cell r="I1" t="str">
            <v>V3_C101</v>
          </cell>
          <cell r="J1" t="str">
            <v>V3_C105</v>
          </cell>
          <cell r="K1" t="str">
            <v>V3_C106</v>
          </cell>
          <cell r="L1" t="str">
            <v>V3_C110</v>
          </cell>
          <cell r="M1" t="str">
            <v>V3_C111</v>
          </cell>
          <cell r="N1" t="str">
            <v>V3_C112</v>
          </cell>
          <cell r="O1" t="str">
            <v>V3_C113</v>
          </cell>
          <cell r="P1" t="str">
            <v>V3_C114</v>
          </cell>
          <cell r="Q1" t="str">
            <v>V3_C117</v>
          </cell>
          <cell r="R1" t="str">
            <v>V3_C119</v>
          </cell>
          <cell r="S1" t="str">
            <v>V3_C120</v>
          </cell>
          <cell r="T1" t="str">
            <v>V4_C005</v>
          </cell>
          <cell r="U1" t="str">
            <v>V4_C009</v>
          </cell>
          <cell r="V1" t="str">
            <v>V4_C010</v>
          </cell>
          <cell r="W1" t="str">
            <v>V4_C016</v>
          </cell>
          <cell r="X1" t="str">
            <v>V4_C018</v>
          </cell>
          <cell r="Y1" t="str">
            <v>V4_C019</v>
          </cell>
          <cell r="Z1" t="str">
            <v>V4_C100</v>
          </cell>
          <cell r="AA1" t="str">
            <v>V4_C101</v>
          </cell>
          <cell r="AB1" t="str">
            <v>V4_C105</v>
          </cell>
          <cell r="AC1" t="str">
            <v>V4_C106</v>
          </cell>
          <cell r="AD1" t="str">
            <v>V4_C110</v>
          </cell>
          <cell r="AE1" t="str">
            <v>V4_C111</v>
          </cell>
          <cell r="AF1" t="str">
            <v>V4_C112</v>
          </cell>
          <cell r="AG1" t="str">
            <v>V4_C113</v>
          </cell>
          <cell r="AH1" t="str">
            <v>V4_C114</v>
          </cell>
          <cell r="AI1" t="str">
            <v>V4_C117</v>
          </cell>
          <cell r="AJ1" t="str">
            <v>V4_C119</v>
          </cell>
          <cell r="AK1" t="str">
            <v>V4_C120</v>
          </cell>
          <cell r="AL1" t="str">
            <v>V5_C005</v>
          </cell>
          <cell r="AM1" t="str">
            <v>V5_C009</v>
          </cell>
          <cell r="AN1" t="str">
            <v>V5_C010</v>
          </cell>
          <cell r="AO1" t="str">
            <v>V5_C018</v>
          </cell>
          <cell r="AP1" t="str">
            <v>V5_C019</v>
          </cell>
          <cell r="AQ1" t="str">
            <v>V5_C100</v>
          </cell>
          <cell r="AR1" t="str">
            <v>V5_C101</v>
          </cell>
          <cell r="AS1" t="str">
            <v>V5_C105</v>
          </cell>
          <cell r="AT1" t="str">
            <v>V5_C106</v>
          </cell>
          <cell r="AU1" t="str">
            <v>V5_C110</v>
          </cell>
          <cell r="AV1" t="str">
            <v>V5_C111</v>
          </cell>
          <cell r="AW1" t="str">
            <v>V5_C112</v>
          </cell>
          <cell r="AX1" t="str">
            <v>V5_C113</v>
          </cell>
          <cell r="AY1" t="str">
            <v>V5_C114</v>
          </cell>
          <cell r="AZ1" t="str">
            <v>V5_C117</v>
          </cell>
          <cell r="BA1" t="str">
            <v>V5_C119</v>
          </cell>
          <cell r="BB1" t="str">
            <v>V5_C120</v>
          </cell>
          <cell r="BC1" t="str">
            <v>V6_C005</v>
          </cell>
          <cell r="BD1" t="str">
            <v>V6_C009</v>
          </cell>
          <cell r="BE1" t="str">
            <v>V6_C010</v>
          </cell>
          <cell r="BF1" t="str">
            <v>V6_C016</v>
          </cell>
          <cell r="BG1" t="str">
            <v>V6_C018</v>
          </cell>
          <cell r="BH1" t="str">
            <v>V6_C019</v>
          </cell>
          <cell r="BI1" t="str">
            <v>V6_C100</v>
          </cell>
          <cell r="BJ1" t="str">
            <v>V6_C101</v>
          </cell>
          <cell r="BK1" t="str">
            <v>V6_C105</v>
          </cell>
          <cell r="BL1" t="str">
            <v>V6_C106</v>
          </cell>
          <cell r="BM1" t="str">
            <v>V6_C110</v>
          </cell>
          <cell r="BN1" t="str">
            <v>V6_C111</v>
          </cell>
          <cell r="BO1" t="str">
            <v>V6_C112</v>
          </cell>
          <cell r="BP1" t="str">
            <v>V6_C113</v>
          </cell>
          <cell r="BQ1" t="str">
            <v>V6_C114</v>
          </cell>
          <cell r="BR1" t="str">
            <v>V6_C117</v>
          </cell>
          <cell r="BS1" t="str">
            <v>V6_C119</v>
          </cell>
          <cell r="BT1" t="str">
            <v>V6_C120</v>
          </cell>
        </row>
      </sheetData>
      <sheetData sheetId="3">
        <row r="2">
          <cell r="A2">
            <v>0.4</v>
          </cell>
        </row>
      </sheetData>
      <sheetData sheetId="4">
        <row r="1">
          <cell r="A1" t="str">
            <v>Sample ID</v>
          </cell>
          <cell r="B1" t="str">
            <v>Average Weight</v>
          </cell>
          <cell r="C1" t="str">
            <v>Birth weight (g)</v>
          </cell>
        </row>
        <row r="2">
          <cell r="A2" t="str">
            <v>V3_C005</v>
          </cell>
          <cell r="B2">
            <v>2730</v>
          </cell>
          <cell r="C2">
            <v>2730</v>
          </cell>
        </row>
        <row r="3">
          <cell r="A3" t="str">
            <v>V3_C009</v>
          </cell>
          <cell r="B3">
            <v>3310</v>
          </cell>
          <cell r="C3">
            <v>3310</v>
          </cell>
        </row>
        <row r="4">
          <cell r="A4" t="str">
            <v>V3_C010</v>
          </cell>
          <cell r="B4">
            <v>4700</v>
          </cell>
          <cell r="C4">
            <v>4700</v>
          </cell>
        </row>
        <row r="5">
          <cell r="A5" t="str">
            <v>V3_C016</v>
          </cell>
          <cell r="B5">
            <v>3850</v>
          </cell>
          <cell r="C5">
            <v>3850</v>
          </cell>
        </row>
        <row r="6">
          <cell r="A6" t="str">
            <v>V3_C018</v>
          </cell>
          <cell r="B6">
            <v>3800</v>
          </cell>
          <cell r="C6">
            <v>3800</v>
          </cell>
        </row>
        <row r="7">
          <cell r="A7" t="str">
            <v>V3_C019</v>
          </cell>
          <cell r="B7">
            <v>3440</v>
          </cell>
          <cell r="C7">
            <v>3440</v>
          </cell>
        </row>
        <row r="8">
          <cell r="A8" t="str">
            <v>V3_C100</v>
          </cell>
          <cell r="B8">
            <v>3730</v>
          </cell>
          <cell r="C8">
            <v>3730</v>
          </cell>
        </row>
        <row r="9">
          <cell r="A9" t="str">
            <v>V3_C101</v>
          </cell>
          <cell r="B9">
            <v>1970</v>
          </cell>
          <cell r="C9">
            <v>1970</v>
          </cell>
        </row>
        <row r="10">
          <cell r="A10" t="str">
            <v>V3_C105</v>
          </cell>
          <cell r="B10">
            <v>3000</v>
          </cell>
          <cell r="C10">
            <v>3000</v>
          </cell>
        </row>
        <row r="11">
          <cell r="A11" t="str">
            <v>V3_C106</v>
          </cell>
          <cell r="B11">
            <v>2700</v>
          </cell>
          <cell r="C11">
            <v>2700</v>
          </cell>
        </row>
        <row r="12">
          <cell r="A12" t="str">
            <v>V3_C110</v>
          </cell>
          <cell r="B12">
            <v>3430</v>
          </cell>
          <cell r="C12">
            <v>3430</v>
          </cell>
        </row>
        <row r="13">
          <cell r="A13" t="str">
            <v>V3_C111</v>
          </cell>
          <cell r="B13">
            <v>3850</v>
          </cell>
          <cell r="C13">
            <v>3850</v>
          </cell>
        </row>
        <row r="14">
          <cell r="A14" t="str">
            <v>V3_C112</v>
          </cell>
          <cell r="B14">
            <v>3970</v>
          </cell>
          <cell r="C14">
            <v>3970</v>
          </cell>
        </row>
        <row r="15">
          <cell r="A15" t="str">
            <v>V3_C113</v>
          </cell>
          <cell r="B15">
            <v>2560</v>
          </cell>
          <cell r="C15">
            <v>2560</v>
          </cell>
        </row>
        <row r="16">
          <cell r="A16" t="str">
            <v>V3_C114</v>
          </cell>
          <cell r="B16">
            <v>2560</v>
          </cell>
          <cell r="C16">
            <v>2560</v>
          </cell>
        </row>
        <row r="17">
          <cell r="A17" t="str">
            <v>V3_C117</v>
          </cell>
          <cell r="B17">
            <v>3670</v>
          </cell>
          <cell r="C17">
            <v>3670</v>
          </cell>
        </row>
        <row r="18">
          <cell r="A18" t="str">
            <v>V3_C119</v>
          </cell>
          <cell r="B18">
            <v>1900</v>
          </cell>
          <cell r="C18">
            <v>1900</v>
          </cell>
        </row>
        <row r="19">
          <cell r="A19" t="str">
            <v>V3_C120</v>
          </cell>
          <cell r="B19">
            <v>3050</v>
          </cell>
          <cell r="C19">
            <v>3050</v>
          </cell>
        </row>
        <row r="20">
          <cell r="A20" t="str">
            <v>V4_C005</v>
          </cell>
          <cell r="B20">
            <v>4500</v>
          </cell>
          <cell r="C20">
            <v>2730</v>
          </cell>
        </row>
        <row r="21">
          <cell r="A21" t="str">
            <v>V4_C009</v>
          </cell>
          <cell r="B21">
            <v>4200</v>
          </cell>
          <cell r="C21">
            <v>3310</v>
          </cell>
        </row>
        <row r="22">
          <cell r="A22" t="str">
            <v>V4_C010</v>
          </cell>
          <cell r="B22">
            <v>4200</v>
          </cell>
          <cell r="C22">
            <v>4700</v>
          </cell>
        </row>
        <row r="23">
          <cell r="A23" t="str">
            <v>V4_C016</v>
          </cell>
          <cell r="B23">
            <v>4500</v>
          </cell>
          <cell r="C23">
            <v>3850</v>
          </cell>
        </row>
        <row r="24">
          <cell r="A24" t="str">
            <v>V4_C018</v>
          </cell>
          <cell r="B24">
            <v>4200</v>
          </cell>
          <cell r="C24">
            <v>3800</v>
          </cell>
        </row>
        <row r="25">
          <cell r="A25" t="str">
            <v>V4_C019</v>
          </cell>
          <cell r="B25">
            <v>4500</v>
          </cell>
          <cell r="C25">
            <v>3440</v>
          </cell>
        </row>
        <row r="26">
          <cell r="A26" t="str">
            <v>V4_C100</v>
          </cell>
          <cell r="B26">
            <v>4200</v>
          </cell>
          <cell r="C26">
            <v>3730</v>
          </cell>
        </row>
        <row r="27">
          <cell r="A27" t="str">
            <v>V4_C101</v>
          </cell>
          <cell r="B27">
            <v>4500</v>
          </cell>
          <cell r="C27">
            <v>1970</v>
          </cell>
        </row>
        <row r="28">
          <cell r="A28" t="str">
            <v>V4_C105</v>
          </cell>
          <cell r="B28">
            <v>4500</v>
          </cell>
          <cell r="C28">
            <v>3000</v>
          </cell>
        </row>
        <row r="29">
          <cell r="A29" t="str">
            <v>V4_C106</v>
          </cell>
          <cell r="B29">
            <v>4500</v>
          </cell>
          <cell r="C29">
            <v>2700</v>
          </cell>
        </row>
        <row r="30">
          <cell r="A30" t="str">
            <v>V4_C110</v>
          </cell>
          <cell r="B30">
            <v>4500</v>
          </cell>
          <cell r="C30">
            <v>3430</v>
          </cell>
        </row>
        <row r="31">
          <cell r="A31" t="str">
            <v>V4_C111</v>
          </cell>
          <cell r="B31">
            <v>4200</v>
          </cell>
          <cell r="C31">
            <v>3850</v>
          </cell>
        </row>
        <row r="32">
          <cell r="A32" t="str">
            <v>V4_C112</v>
          </cell>
          <cell r="B32">
            <v>4500</v>
          </cell>
          <cell r="C32">
            <v>3970</v>
          </cell>
        </row>
        <row r="33">
          <cell r="A33" t="str">
            <v>V4_C113</v>
          </cell>
          <cell r="B33">
            <v>4200</v>
          </cell>
          <cell r="C33">
            <v>2560</v>
          </cell>
        </row>
        <row r="34">
          <cell r="A34" t="str">
            <v>V4_C114</v>
          </cell>
          <cell r="B34">
            <v>4200</v>
          </cell>
          <cell r="C34">
            <v>2560</v>
          </cell>
        </row>
        <row r="35">
          <cell r="A35" t="str">
            <v>V4_C117</v>
          </cell>
          <cell r="B35">
            <v>4500</v>
          </cell>
          <cell r="C35">
            <v>3670</v>
          </cell>
        </row>
        <row r="36">
          <cell r="A36" t="str">
            <v>V4_C119</v>
          </cell>
          <cell r="B36">
            <v>4200</v>
          </cell>
          <cell r="C36">
            <v>1900</v>
          </cell>
        </row>
        <row r="37">
          <cell r="A37" t="str">
            <v>V4_C120</v>
          </cell>
          <cell r="B37">
            <v>4500</v>
          </cell>
          <cell r="C37">
            <v>3050</v>
          </cell>
        </row>
        <row r="38">
          <cell r="A38" t="str">
            <v>V5_C005</v>
          </cell>
          <cell r="B38">
            <v>7900</v>
          </cell>
          <cell r="C38">
            <v>2730</v>
          </cell>
        </row>
        <row r="39">
          <cell r="A39" t="str">
            <v>V5_C009</v>
          </cell>
          <cell r="B39">
            <v>7300</v>
          </cell>
          <cell r="C39">
            <v>3310</v>
          </cell>
        </row>
        <row r="40">
          <cell r="A40" t="str">
            <v>V5_C010</v>
          </cell>
          <cell r="B40">
            <v>7300</v>
          </cell>
          <cell r="C40">
            <v>4700</v>
          </cell>
        </row>
        <row r="41">
          <cell r="A41" t="str">
            <v>V5_C018</v>
          </cell>
          <cell r="B41">
            <v>7300</v>
          </cell>
          <cell r="C41">
            <v>3800</v>
          </cell>
        </row>
        <row r="42">
          <cell r="A42" t="str">
            <v>V5_C019</v>
          </cell>
          <cell r="B42">
            <v>7900</v>
          </cell>
          <cell r="C42">
            <v>3440</v>
          </cell>
        </row>
        <row r="43">
          <cell r="A43" t="str">
            <v>V5_C100</v>
          </cell>
          <cell r="B43">
            <v>7300</v>
          </cell>
          <cell r="C43">
            <v>3730</v>
          </cell>
        </row>
        <row r="44">
          <cell r="A44" t="str">
            <v>V5_C101</v>
          </cell>
          <cell r="B44">
            <v>7900</v>
          </cell>
          <cell r="C44">
            <v>1970</v>
          </cell>
        </row>
        <row r="45">
          <cell r="A45" t="str">
            <v>V5_C105</v>
          </cell>
          <cell r="B45">
            <v>7900</v>
          </cell>
          <cell r="C45">
            <v>3000</v>
          </cell>
        </row>
        <row r="46">
          <cell r="A46" t="str">
            <v>V5_C106</v>
          </cell>
          <cell r="B46">
            <v>7900</v>
          </cell>
          <cell r="C46">
            <v>2700</v>
          </cell>
        </row>
        <row r="47">
          <cell r="A47" t="str">
            <v>V5_C110</v>
          </cell>
          <cell r="B47">
            <v>7900</v>
          </cell>
          <cell r="C47">
            <v>3430</v>
          </cell>
        </row>
        <row r="48">
          <cell r="A48" t="str">
            <v>V5_C111</v>
          </cell>
          <cell r="B48">
            <v>7300</v>
          </cell>
          <cell r="C48">
            <v>3850</v>
          </cell>
        </row>
        <row r="49">
          <cell r="A49" t="str">
            <v>V5_C112</v>
          </cell>
          <cell r="B49">
            <v>7900</v>
          </cell>
          <cell r="C49">
            <v>3970</v>
          </cell>
        </row>
        <row r="50">
          <cell r="A50" t="str">
            <v>V5_C113</v>
          </cell>
          <cell r="B50">
            <v>7300</v>
          </cell>
          <cell r="C50">
            <v>2560</v>
          </cell>
        </row>
        <row r="51">
          <cell r="A51" t="str">
            <v>V5_C114</v>
          </cell>
          <cell r="B51">
            <v>7300</v>
          </cell>
          <cell r="C51">
            <v>2560</v>
          </cell>
        </row>
        <row r="52">
          <cell r="A52" t="str">
            <v>V5_C117</v>
          </cell>
          <cell r="B52">
            <v>7900</v>
          </cell>
          <cell r="C52">
            <v>3670</v>
          </cell>
        </row>
        <row r="53">
          <cell r="A53" t="str">
            <v>V5_C119</v>
          </cell>
          <cell r="B53">
            <v>7300</v>
          </cell>
          <cell r="C53">
            <v>1900</v>
          </cell>
        </row>
        <row r="54">
          <cell r="A54" t="str">
            <v>V5_C120</v>
          </cell>
          <cell r="B54">
            <v>7900</v>
          </cell>
          <cell r="C54">
            <v>3050</v>
          </cell>
        </row>
        <row r="55">
          <cell r="A55" t="str">
            <v>V6_C005</v>
          </cell>
          <cell r="B55">
            <v>9700</v>
          </cell>
          <cell r="C55">
            <v>2730</v>
          </cell>
        </row>
        <row r="56">
          <cell r="A56" t="str">
            <v>V6_C009</v>
          </cell>
          <cell r="B56">
            <v>9000</v>
          </cell>
          <cell r="C56">
            <v>3310</v>
          </cell>
        </row>
        <row r="57">
          <cell r="A57" t="str">
            <v>V6_C010</v>
          </cell>
          <cell r="B57">
            <v>9000</v>
          </cell>
          <cell r="C57">
            <v>4700</v>
          </cell>
        </row>
        <row r="58">
          <cell r="A58" t="str">
            <v>V6_C016</v>
          </cell>
          <cell r="B58">
            <v>9700</v>
          </cell>
          <cell r="C58">
            <v>3850</v>
          </cell>
        </row>
        <row r="59">
          <cell r="A59" t="str">
            <v>V6_C018</v>
          </cell>
          <cell r="B59">
            <v>9000</v>
          </cell>
          <cell r="C59">
            <v>3800</v>
          </cell>
        </row>
        <row r="60">
          <cell r="A60" t="str">
            <v>V6_C019</v>
          </cell>
          <cell r="B60">
            <v>9700</v>
          </cell>
          <cell r="C60">
            <v>3440</v>
          </cell>
        </row>
        <row r="61">
          <cell r="A61" t="str">
            <v>V6_C100</v>
          </cell>
          <cell r="B61">
            <v>9000</v>
          </cell>
          <cell r="C61">
            <v>3730</v>
          </cell>
        </row>
        <row r="62">
          <cell r="A62" t="str">
            <v>V6_C101</v>
          </cell>
          <cell r="B62">
            <v>9700</v>
          </cell>
          <cell r="C62">
            <v>1970</v>
          </cell>
        </row>
        <row r="63">
          <cell r="A63" t="str">
            <v>V6_C105</v>
          </cell>
          <cell r="B63">
            <v>9700</v>
          </cell>
          <cell r="C63">
            <v>3000</v>
          </cell>
        </row>
        <row r="64">
          <cell r="A64" t="str">
            <v>V6_C106</v>
          </cell>
          <cell r="B64">
            <v>9700</v>
          </cell>
          <cell r="C64">
            <v>2700</v>
          </cell>
        </row>
        <row r="65">
          <cell r="A65" t="str">
            <v>V6_C110</v>
          </cell>
          <cell r="B65">
            <v>9700</v>
          </cell>
          <cell r="C65">
            <v>3430</v>
          </cell>
        </row>
        <row r="66">
          <cell r="A66" t="str">
            <v>V6_C111</v>
          </cell>
          <cell r="B66">
            <v>9000</v>
          </cell>
          <cell r="C66">
            <v>3850</v>
          </cell>
        </row>
        <row r="67">
          <cell r="A67" t="str">
            <v>V6_C112</v>
          </cell>
          <cell r="B67">
            <v>9700</v>
          </cell>
          <cell r="C67">
            <v>3970</v>
          </cell>
        </row>
        <row r="68">
          <cell r="A68" t="str">
            <v>V6_C113</v>
          </cell>
          <cell r="B68">
            <v>9000</v>
          </cell>
          <cell r="C68">
            <v>2560</v>
          </cell>
        </row>
        <row r="69">
          <cell r="A69" t="str">
            <v>V6_C114</v>
          </cell>
          <cell r="B69">
            <v>9000</v>
          </cell>
          <cell r="C69">
            <v>2560</v>
          </cell>
        </row>
        <row r="70">
          <cell r="A70" t="str">
            <v>V6_C117</v>
          </cell>
          <cell r="B70">
            <v>9700</v>
          </cell>
          <cell r="C70">
            <v>3670</v>
          </cell>
        </row>
        <row r="71">
          <cell r="A71" t="str">
            <v>V6_C119</v>
          </cell>
          <cell r="B71">
            <v>9000</v>
          </cell>
          <cell r="C71">
            <v>1900</v>
          </cell>
        </row>
        <row r="72">
          <cell r="A72" t="str">
            <v>V6_C120</v>
          </cell>
          <cell r="B72">
            <v>9700</v>
          </cell>
          <cell r="C72">
            <v>3050</v>
          </cell>
        </row>
        <row r="73">
          <cell r="A73" t="str">
            <v>M_C100</v>
          </cell>
          <cell r="B73">
            <v>60000</v>
          </cell>
          <cell r="C73">
            <v>60000</v>
          </cell>
        </row>
        <row r="74">
          <cell r="A74" t="str">
            <v>M_C105</v>
          </cell>
          <cell r="B74">
            <v>60000</v>
          </cell>
          <cell r="C74">
            <v>60000</v>
          </cell>
        </row>
        <row r="75">
          <cell r="A75" t="str">
            <v>M_C106</v>
          </cell>
          <cell r="B75">
            <v>60000</v>
          </cell>
          <cell r="C75">
            <v>60000</v>
          </cell>
        </row>
        <row r="76">
          <cell r="A76" t="str">
            <v>M_C109</v>
          </cell>
          <cell r="B76">
            <v>60000</v>
          </cell>
          <cell r="C76">
            <v>60000</v>
          </cell>
        </row>
        <row r="77">
          <cell r="A77" t="str">
            <v>M_C110</v>
          </cell>
          <cell r="B77">
            <v>60000</v>
          </cell>
          <cell r="C77">
            <v>60000</v>
          </cell>
        </row>
        <row r="78">
          <cell r="A78" t="str">
            <v>M_C111</v>
          </cell>
          <cell r="B78">
            <v>60000</v>
          </cell>
          <cell r="C78">
            <v>60000</v>
          </cell>
        </row>
        <row r="79">
          <cell r="A79" t="str">
            <v>M_C117</v>
          </cell>
          <cell r="B79">
            <v>60000</v>
          </cell>
          <cell r="C79">
            <v>60000</v>
          </cell>
        </row>
        <row r="80">
          <cell r="A80" t="str">
            <v>M_C118</v>
          </cell>
          <cell r="B80">
            <v>60000</v>
          </cell>
          <cell r="C80">
            <v>60000</v>
          </cell>
        </row>
        <row r="81">
          <cell r="A81" t="str">
            <v>M_C120</v>
          </cell>
          <cell r="B81">
            <v>60000</v>
          </cell>
          <cell r="C81">
            <v>60000</v>
          </cell>
        </row>
        <row r="82">
          <cell r="A82" t="str">
            <v>M_C115</v>
          </cell>
          <cell r="B82">
            <v>60000</v>
          </cell>
          <cell r="C82">
            <v>60000</v>
          </cell>
        </row>
        <row r="83">
          <cell r="A83" t="str">
            <v>M_C101</v>
          </cell>
          <cell r="B83">
            <v>60000</v>
          </cell>
          <cell r="C83">
            <v>60000</v>
          </cell>
        </row>
        <row r="84">
          <cell r="A84" t="str">
            <v>M_C114</v>
          </cell>
          <cell r="B84">
            <v>60000</v>
          </cell>
          <cell r="C84">
            <v>60000</v>
          </cell>
        </row>
        <row r="85">
          <cell r="A85" t="str">
            <v>M_C119</v>
          </cell>
          <cell r="B85">
            <v>60000</v>
          </cell>
          <cell r="C85">
            <v>60000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89"/>
  <sheetViews>
    <sheetView tabSelected="1" topLeftCell="A72" workbookViewId="0">
      <selection activeCell="W84" sqref="W84"/>
    </sheetView>
  </sheetViews>
  <sheetFormatPr defaultColWidth="8.85546875" defaultRowHeight="15" x14ac:dyDescent="0.25"/>
  <cols>
    <col min="1" max="1" width="24.85546875" customWidth="1"/>
  </cols>
  <sheetData>
    <row r="1" spans="1:72" ht="15.75" x14ac:dyDescent="0.25">
      <c r="A1" s="1" t="s">
        <v>359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</row>
    <row r="2" spans="1:72" x14ac:dyDescent="0.25">
      <c r="A2" t="s">
        <v>71</v>
      </c>
      <c r="B2">
        <f>[1]Sheet2!B2/(VLOOKUP('[1]Sheet2 (2)'!B$1,[1]Sheet1!$A:$C,2,FALSE) * [1]Sheet4!$A$2)</f>
        <v>3.1794014922660347E-6</v>
      </c>
      <c r="C2">
        <f>[1]Sheet2!C2/(VLOOKUP('[1]Sheet2 (2)'!C$1,[1]Sheet1!$A:$C,2,FALSE) * [1]Sheet4!$A$2)</f>
        <v>9.3847029696834588E-7</v>
      </c>
      <c r="D2">
        <f>[1]Sheet2!D2/(VLOOKUP('[1]Sheet2 (2)'!D$1,[1]Sheet1!$A:$C,2,FALSE) * [1]Sheet4!$A$2)</f>
        <v>4.326644901813516E-7</v>
      </c>
      <c r="E2">
        <f>[1]Sheet2!E2/(VLOOKUP('[1]Sheet2 (2)'!E$1,[1]Sheet1!$A:$C,2,FALSE) * [1]Sheet4!$A$2)</f>
        <v>2.1070153319529867E-6</v>
      </c>
      <c r="F2">
        <f>[1]Sheet2!F2/(VLOOKUP('[1]Sheet2 (2)'!F$1,[1]Sheet1!$A:$C,2,FALSE) * [1]Sheet4!$A$2)</f>
        <v>1.5584277706370987E-6</v>
      </c>
      <c r="G2">
        <f>[1]Sheet2!G2/(VLOOKUP('[1]Sheet2 (2)'!G$1,[1]Sheet1!$A:$C,2,FALSE) * [1]Sheet4!$A$2)</f>
        <v>5.2242535691104435E-6</v>
      </c>
      <c r="H2">
        <f>[1]Sheet2!H2/(VLOOKUP('[1]Sheet2 (2)'!H$1,[1]Sheet1!$A:$C,2,FALSE) * [1]Sheet4!$A$2)</f>
        <v>7.1051120687804961E-6</v>
      </c>
      <c r="I2">
        <f>[1]Sheet2!I2/(VLOOKUP('[1]Sheet2 (2)'!I$1,[1]Sheet1!$A:$C,2,FALSE) * [1]Sheet4!$A$2)</f>
        <v>2.2234380432839468E-5</v>
      </c>
      <c r="J2">
        <f>[1]Sheet2!J2/(VLOOKUP('[1]Sheet2 (2)'!J$1,[1]Sheet1!$A:$C,2,FALSE) * [1]Sheet4!$A$2)</f>
        <v>1.4920919791463333E-6</v>
      </c>
      <c r="K2">
        <f>[1]Sheet2!K2/(VLOOKUP('[1]Sheet2 (2)'!K$1,[1]Sheet1!$A:$C,2,FALSE) * [1]Sheet4!$A$2)</f>
        <v>4.9957347938545645E-6</v>
      </c>
      <c r="L2">
        <f>[1]Sheet2!L2/(VLOOKUP('[1]Sheet2 (2)'!L$1,[1]Sheet1!$A:$C,2,FALSE) * [1]Sheet4!$A$2)</f>
        <v>2.0553767442770405E-6</v>
      </c>
      <c r="M2">
        <f>[1]Sheet2!M2/(VLOOKUP('[1]Sheet2 (2)'!M$1,[1]Sheet1!$A:$C,2,FALSE) * [1]Sheet4!$A$2)</f>
        <v>6.7273533124534415E-6</v>
      </c>
      <c r="N2">
        <f>[1]Sheet2!N2/(VLOOKUP('[1]Sheet2 (2)'!N$1,[1]Sheet1!$A:$C,2,FALSE) * [1]Sheet4!$A$2)</f>
        <v>5.6816923110999244E-6</v>
      </c>
      <c r="O2">
        <f>[1]Sheet2!O2/(VLOOKUP('[1]Sheet2 (2)'!O$1,[1]Sheet1!$A:$C,2,FALSE) * [1]Sheet4!$A$2)</f>
        <v>1.4780116361016699E-5</v>
      </c>
      <c r="P2">
        <f>[1]Sheet2!P2/(VLOOKUP('[1]Sheet2 (2)'!P$1,[1]Sheet1!$A:$C,2,FALSE) * [1]Sheet4!$A$2)</f>
        <v>7.223165746498975E-6</v>
      </c>
      <c r="Q2">
        <f>[1]Sheet2!Q2/(VLOOKUP('[1]Sheet2 (2)'!Q$1,[1]Sheet1!$A:$C,2,FALSE) * [1]Sheet4!$A$2)</f>
        <v>8.1142765651980253E-6</v>
      </c>
      <c r="R2">
        <f>[1]Sheet2!R2/(VLOOKUP('[1]Sheet2 (2)'!R$1,[1]Sheet1!$A:$C,2,FALSE) * [1]Sheet4!$A$2)</f>
        <v>5.812423426474671E-6</v>
      </c>
      <c r="S2">
        <f>[1]Sheet2!S2/(VLOOKUP('[1]Sheet2 (2)'!S$1,[1]Sheet1!$A:$C,2,FALSE) * [1]Sheet4!$A$2)</f>
        <v>4.8138454746043605E-6</v>
      </c>
      <c r="T2">
        <f>[1]Sheet2!T2/(VLOOKUP('[1]Sheet2 (2)'!T$1,[1]Sheet1!$A:$C,2,FALSE) * [1]Sheet4!$A$2)</f>
        <v>2.9472910491969997E-6</v>
      </c>
      <c r="U2">
        <f>[1]Sheet2!U2/(VLOOKUP('[1]Sheet2 (2)'!U$1,[1]Sheet1!$A:$C,2,FALSE) * [1]Sheet4!$A$2)</f>
        <v>1.8538324763550476E-6</v>
      </c>
      <c r="V2">
        <f>[1]Sheet2!V2/(VLOOKUP('[1]Sheet2 (2)'!V$1,[1]Sheet1!$A:$C,2,FALSE) * [1]Sheet4!$A$2)</f>
        <v>2.7748645754100896E-6</v>
      </c>
      <c r="W2">
        <f>[1]Sheet2!W2/(VLOOKUP('[1]Sheet2 (2)'!W$1,[1]Sheet1!$A:$C,2,FALSE) * [1]Sheet4!$A$2)</f>
        <v>6.9648189364845002E-6</v>
      </c>
      <c r="X2">
        <f>[1]Sheet2!X2/(VLOOKUP('[1]Sheet2 (2)'!X$1,[1]Sheet1!$A:$C,2,FALSE) * [1]Sheet4!$A$2)</f>
        <v>1.8675378397530655E-6</v>
      </c>
      <c r="Y2">
        <f>[1]Sheet2!Y2/(VLOOKUP('[1]Sheet2 (2)'!Y$1,[1]Sheet1!$A:$C,2,FALSE) * [1]Sheet4!$A$2)</f>
        <v>5.3460092971159617E-6</v>
      </c>
      <c r="Z2">
        <f>[1]Sheet2!Z2/(VLOOKUP('[1]Sheet2 (2)'!Z$1,[1]Sheet1!$A:$C,2,FALSE) * [1]Sheet4!$A$2)</f>
        <v>6.9655198101187499E-6</v>
      </c>
      <c r="AA2">
        <f>[1]Sheet2!AA2/(VLOOKUP('[1]Sheet2 (2)'!AA$1,[1]Sheet1!$A:$C,2,FALSE) * [1]Sheet4!$A$2)</f>
        <v>6.9237717695339442E-6</v>
      </c>
      <c r="AB2">
        <f>[1]Sheet2!AB2/(VLOOKUP('[1]Sheet2 (2)'!AB$1,[1]Sheet1!$A:$C,2,FALSE) * [1]Sheet4!$A$2)</f>
        <v>3.3478435999582279E-6</v>
      </c>
      <c r="AC2">
        <f>[1]Sheet2!AC2/(VLOOKUP('[1]Sheet2 (2)'!AC$1,[1]Sheet1!$A:$C,2,FALSE) * [1]Sheet4!$A$2)</f>
        <v>2.005773294677461E-6</v>
      </c>
      <c r="AD2">
        <f>[1]Sheet2!AD2/(VLOOKUP('[1]Sheet2 (2)'!AD$1,[1]Sheet1!$A:$C,2,FALSE) * [1]Sheet4!$A$2)</f>
        <v>6.6430894512840562E-7</v>
      </c>
      <c r="AE2">
        <f>[1]Sheet2!AE2/(VLOOKUP('[1]Sheet2 (2)'!AE$1,[1]Sheet1!$A:$C,2,FALSE) * [1]Sheet4!$A$2)</f>
        <v>1.4042826579280537E-7</v>
      </c>
      <c r="AF2">
        <f>[1]Sheet2!AF2/(VLOOKUP('[1]Sheet2 (2)'!AF$1,[1]Sheet1!$A:$C,2,FALSE) * [1]Sheet4!$A$2)</f>
        <v>7.4199938401308333E-6</v>
      </c>
      <c r="AG2">
        <f>[1]Sheet2!AG2/(VLOOKUP('[1]Sheet2 (2)'!AG$1,[1]Sheet1!$A:$C,2,FALSE) * [1]Sheet4!$A$2)</f>
        <v>4.870679183965179E-6</v>
      </c>
      <c r="AH2">
        <f>[1]Sheet2!AH2/(VLOOKUP('[1]Sheet2 (2)'!AH$1,[1]Sheet1!$A:$C,2,FALSE) * [1]Sheet4!$A$2)</f>
        <v>4.5527616154491427E-6</v>
      </c>
      <c r="AI2">
        <f>[1]Sheet2!AI2/(VLOOKUP('[1]Sheet2 (2)'!AI$1,[1]Sheet1!$A:$C,2,FALSE) * [1]Sheet4!$A$2)</f>
        <v>4.7596836670539226E-6</v>
      </c>
      <c r="AJ2">
        <f>[1]Sheet2!AJ2/(VLOOKUP('[1]Sheet2 (2)'!AJ$1,[1]Sheet1!$A:$C,2,FALSE) * [1]Sheet4!$A$2)</f>
        <v>4.4113116690346194E-6</v>
      </c>
      <c r="AK2">
        <f>[1]Sheet2!AK2/(VLOOKUP('[1]Sheet2 (2)'!AK$1,[1]Sheet1!$A:$C,2,FALSE) * [1]Sheet4!$A$2)</f>
        <v>1.4187824918837889E-6</v>
      </c>
      <c r="AL2">
        <f>[1]Sheet2!AL2/(VLOOKUP('[1]Sheet2 (2)'!AL$1,[1]Sheet1!$A:$C,2,FALSE) * [1]Sheet4!$A$2)</f>
        <v>7.0441131929160759E-6</v>
      </c>
      <c r="AM2">
        <f>[1]Sheet2!AM2/(VLOOKUP('[1]Sheet2 (2)'!AM$1,[1]Sheet1!$A:$C,2,FALSE) * [1]Sheet4!$A$2)</f>
        <v>2.9074345823960101E-6</v>
      </c>
      <c r="AN2">
        <f>[1]Sheet2!AN2/(VLOOKUP('[1]Sheet2 (2)'!AN$1,[1]Sheet1!$A:$C,2,FALSE) * [1]Sheet4!$A$2)</f>
        <v>1.9238011856168459E-6</v>
      </c>
      <c r="AO2">
        <f>[1]Sheet2!AO2/(VLOOKUP('[1]Sheet2 (2)'!AO$1,[1]Sheet1!$A:$C,2,FALSE) * [1]Sheet4!$A$2)</f>
        <v>4.2582720382229111E-6</v>
      </c>
      <c r="AP2">
        <f>[1]Sheet2!AP2/(VLOOKUP('[1]Sheet2 (2)'!AP$1,[1]Sheet1!$A:$C,2,FALSE) * [1]Sheet4!$A$2)</f>
        <v>6.1043800475972468E-6</v>
      </c>
      <c r="AQ2">
        <f>[1]Sheet2!AQ2/(VLOOKUP('[1]Sheet2 (2)'!AQ$1,[1]Sheet1!$A:$C,2,FALSE) * [1]Sheet4!$A$2)</f>
        <v>3.1870766333394244E-7</v>
      </c>
      <c r="AR2">
        <f>[1]Sheet2!AR2/(VLOOKUP('[1]Sheet2 (2)'!AR$1,[1]Sheet1!$A:$C,2,FALSE) * [1]Sheet4!$A$2)</f>
        <v>5.6625985777941146E-6</v>
      </c>
      <c r="AS2">
        <f>[1]Sheet2!AS2/(VLOOKUP('[1]Sheet2 (2)'!AS$1,[1]Sheet1!$A:$C,2,FALSE) * [1]Sheet4!$A$2)</f>
        <v>9.2011859303985448E-7</v>
      </c>
      <c r="AT2">
        <f>[1]Sheet2!AT2/(VLOOKUP('[1]Sheet2 (2)'!AT$1,[1]Sheet1!$A:$C,2,FALSE) * [1]Sheet4!$A$2)</f>
        <v>1.8581422521763101E-6</v>
      </c>
      <c r="AU2">
        <f>[1]Sheet2!AU2/(VLOOKUP('[1]Sheet2 (2)'!AU$1,[1]Sheet1!$A:$C,2,FALSE) * [1]Sheet4!$A$2)</f>
        <v>7.5084526198485131E-6</v>
      </c>
      <c r="AV2">
        <f>[1]Sheet2!AV2/(VLOOKUP('[1]Sheet2 (2)'!AV$1,[1]Sheet1!$A:$C,2,FALSE) * [1]Sheet4!$A$2)</f>
        <v>1.8538401082393355E-6</v>
      </c>
      <c r="AW2">
        <f>[1]Sheet2!AW2/(VLOOKUP('[1]Sheet2 (2)'!AW$1,[1]Sheet1!$A:$C,2,FALSE) * [1]Sheet4!$A$2)</f>
        <v>2.1833262467095032E-6</v>
      </c>
      <c r="AX2">
        <f>[1]Sheet2!AX2/(VLOOKUP('[1]Sheet2 (2)'!AX$1,[1]Sheet1!$A:$C,2,FALSE) * [1]Sheet4!$A$2)</f>
        <v>4.6278328717038356E-6</v>
      </c>
      <c r="AY2">
        <f>[1]Sheet2!AY2/(VLOOKUP('[1]Sheet2 (2)'!AY$1,[1]Sheet1!$A:$C,2,FALSE) * [1]Sheet4!$A$2)</f>
        <v>3.4860612850978086E-6</v>
      </c>
      <c r="AZ2">
        <f>[1]Sheet2!AZ2/(VLOOKUP('[1]Sheet2 (2)'!AZ$1,[1]Sheet1!$A:$C,2,FALSE) * [1]Sheet4!$A$2)</f>
        <v>4.7250044674263293E-6</v>
      </c>
      <c r="BA2">
        <f>[1]Sheet2!BA2/(VLOOKUP('[1]Sheet2 (2)'!BA$1,[1]Sheet1!$A:$C,2,FALSE) * [1]Sheet4!$A$2)</f>
        <v>3.5575959486009586E-6</v>
      </c>
      <c r="BB2">
        <f>[1]Sheet2!BB2/(VLOOKUP('[1]Sheet2 (2)'!BB$1,[1]Sheet1!$A:$C,2,FALSE) * [1]Sheet4!$A$2)</f>
        <v>5.1327437923768039E-6</v>
      </c>
      <c r="BC2">
        <f>[1]Sheet2!BC2/(VLOOKUP('[1]Sheet2 (2)'!BC$1,[1]Sheet1!$A:$C,2,FALSE) * [1]Sheet4!$A$2)</f>
        <v>3.0927215285869331E-6</v>
      </c>
      <c r="BD2">
        <f>[1]Sheet2!BD2/(VLOOKUP('[1]Sheet2 (2)'!BD$1,[1]Sheet1!$A:$C,2,FALSE) * [1]Sheet4!$A$2)</f>
        <v>4.8377690872696384E-6</v>
      </c>
      <c r="BE2">
        <f>[1]Sheet2!BE2/(VLOOKUP('[1]Sheet2 (2)'!BE$1,[1]Sheet1!$A:$C,2,FALSE) * [1]Sheet4!$A$2)</f>
        <v>8.7123263757671112E-6</v>
      </c>
      <c r="BF2">
        <f>[1]Sheet2!BF2/(VLOOKUP('[1]Sheet2 (2)'!BF$1,[1]Sheet1!$A:$C,2,FALSE) * [1]Sheet4!$A$2)</f>
        <v>2.128990174597727E-6</v>
      </c>
      <c r="BG2">
        <f>[1]Sheet2!BG2/(VLOOKUP('[1]Sheet2 (2)'!BG$1,[1]Sheet1!$A:$C,2,FALSE) * [1]Sheet4!$A$2)</f>
        <v>3.2138260587733054E-6</v>
      </c>
      <c r="BH2">
        <f>[1]Sheet2!BH2/(VLOOKUP('[1]Sheet2 (2)'!BH$1,[1]Sheet1!$A:$C,2,FALSE) * [1]Sheet4!$A$2)</f>
        <v>5.0517758145635566E-6</v>
      </c>
      <c r="BI2">
        <f>[1]Sheet2!BI2/(VLOOKUP('[1]Sheet2 (2)'!BI$1,[1]Sheet1!$A:$C,2,FALSE) * [1]Sheet4!$A$2)</f>
        <v>6.7095696504136671E-6</v>
      </c>
      <c r="BJ2">
        <f>[1]Sheet2!BJ2/(VLOOKUP('[1]Sheet2 (2)'!BJ$1,[1]Sheet1!$A:$C,2,FALSE) * [1]Sheet4!$A$2)</f>
        <v>5.9612458552012108E-6</v>
      </c>
      <c r="BK2">
        <f>[1]Sheet2!BK2/(VLOOKUP('[1]Sheet2 (2)'!BK$1,[1]Sheet1!$A:$C,2,FALSE) * [1]Sheet4!$A$2)</f>
        <v>3.4415955652880155E-6</v>
      </c>
      <c r="BL2">
        <f>[1]Sheet2!BL2/(VLOOKUP('[1]Sheet2 (2)'!BL$1,[1]Sheet1!$A:$C,2,FALSE) * [1]Sheet4!$A$2)</f>
        <v>4.5242801234578612E-6</v>
      </c>
      <c r="BM2">
        <f>[1]Sheet2!BM2/(VLOOKUP('[1]Sheet2 (2)'!BM$1,[1]Sheet1!$A:$C,2,FALSE) * [1]Sheet4!$A$2)</f>
        <v>6.7362538392086599E-6</v>
      </c>
      <c r="BN2">
        <f>[1]Sheet2!BN2/(VLOOKUP('[1]Sheet2 (2)'!BN$1,[1]Sheet1!$A:$C,2,FALSE) * [1]Sheet4!$A$2)</f>
        <v>3.5758685819162222E-6</v>
      </c>
      <c r="BO2">
        <f>[1]Sheet2!BO2/(VLOOKUP('[1]Sheet2 (2)'!BO$1,[1]Sheet1!$A:$C,2,FALSE) * [1]Sheet4!$A$2)</f>
        <v>4.7605670093711079E-6</v>
      </c>
      <c r="BP2">
        <f>[1]Sheet2!BP2/(VLOOKUP('[1]Sheet2 (2)'!BP$1,[1]Sheet1!$A:$C,2,FALSE) * [1]Sheet4!$A$2)</f>
        <v>3.4130746273364444E-6</v>
      </c>
      <c r="BQ2">
        <f>[1]Sheet2!BQ2/(VLOOKUP('[1]Sheet2 (2)'!BQ$1,[1]Sheet1!$A:$C,2,FALSE) * [1]Sheet4!$A$2)</f>
        <v>4.3715441531726388E-6</v>
      </c>
      <c r="BR2">
        <f>[1]Sheet2!BR2/(VLOOKUP('[1]Sheet2 (2)'!BR$1,[1]Sheet1!$A:$C,2,FALSE) * [1]Sheet4!$A$2)</f>
        <v>3.2176259273494333E-6</v>
      </c>
      <c r="BS2">
        <f>[1]Sheet2!BS2/(VLOOKUP('[1]Sheet2 (2)'!BS$1,[1]Sheet1!$A:$C,2,FALSE) * [1]Sheet4!$A$2)</f>
        <v>2.4335647528599666E-6</v>
      </c>
      <c r="BT2">
        <f>[1]Sheet2!BT2/(VLOOKUP('[1]Sheet2 (2)'!BT$1,[1]Sheet1!$A:$C,2,FALSE) * [1]Sheet4!$A$2)</f>
        <v>2.6505132779541238E-6</v>
      </c>
    </row>
    <row r="3" spans="1:72" x14ac:dyDescent="0.25">
      <c r="A3" t="s">
        <v>72</v>
      </c>
      <c r="B3">
        <f>[1]Sheet2!B3/(VLOOKUP('[1]Sheet2 (2)'!B$1,[1]Sheet1!$A:$C,2,FALSE) * [1]Sheet4!$A$2)</f>
        <v>0</v>
      </c>
      <c r="C3">
        <f>[1]Sheet2!C3/(VLOOKUP('[1]Sheet2 (2)'!C$1,[1]Sheet1!$A:$C,2,FALSE) * [1]Sheet4!$A$2)</f>
        <v>0</v>
      </c>
      <c r="D3">
        <f>[1]Sheet2!D3/(VLOOKUP('[1]Sheet2 (2)'!D$1,[1]Sheet1!$A:$C,2,FALSE) * [1]Sheet4!$A$2)</f>
        <v>0</v>
      </c>
      <c r="E3">
        <f>[1]Sheet2!E3/(VLOOKUP('[1]Sheet2 (2)'!E$1,[1]Sheet1!$A:$C,2,FALSE) * [1]Sheet4!$A$2)</f>
        <v>0</v>
      </c>
      <c r="F3">
        <f>[1]Sheet2!F3/(VLOOKUP('[1]Sheet2 (2)'!F$1,[1]Sheet1!$A:$C,2,FALSE) * [1]Sheet4!$A$2)</f>
        <v>0</v>
      </c>
      <c r="G3">
        <f>[1]Sheet2!G3/(VLOOKUP('[1]Sheet2 (2)'!G$1,[1]Sheet1!$A:$C,2,FALSE) * [1]Sheet4!$A$2)</f>
        <v>0</v>
      </c>
      <c r="H3">
        <f>[1]Sheet2!H3/(VLOOKUP('[1]Sheet2 (2)'!H$1,[1]Sheet1!$A:$C,2,FALSE) * [1]Sheet4!$A$2)</f>
        <v>0</v>
      </c>
      <c r="I3">
        <f>[1]Sheet2!I3/(VLOOKUP('[1]Sheet2 (2)'!I$1,[1]Sheet1!$A:$C,2,FALSE) * [1]Sheet4!$A$2)</f>
        <v>0</v>
      </c>
      <c r="J3">
        <f>[1]Sheet2!J3/(VLOOKUP('[1]Sheet2 (2)'!J$1,[1]Sheet1!$A:$C,2,FALSE) * [1]Sheet4!$A$2)</f>
        <v>2.5228E-3</v>
      </c>
      <c r="K3">
        <f>[1]Sheet2!K3/(VLOOKUP('[1]Sheet2 (2)'!K$1,[1]Sheet1!$A:$C,2,FALSE) * [1]Sheet4!$A$2)</f>
        <v>3.7177777777777777E-3</v>
      </c>
      <c r="L3">
        <f>[1]Sheet2!L3/(VLOOKUP('[1]Sheet2 (2)'!L$1,[1]Sheet1!$A:$C,2,FALSE) * [1]Sheet4!$A$2)</f>
        <v>0</v>
      </c>
      <c r="M3">
        <f>[1]Sheet2!M3/(VLOOKUP('[1]Sheet2 (2)'!M$1,[1]Sheet1!$A:$C,2,FALSE) * [1]Sheet4!$A$2)</f>
        <v>8.5766233766233768E-4</v>
      </c>
      <c r="N3">
        <f>[1]Sheet2!N3/(VLOOKUP('[1]Sheet2 (2)'!N$1,[1]Sheet1!$A:$C,2,FALSE) * [1]Sheet4!$A$2)</f>
        <v>1.2594458438287154E-2</v>
      </c>
      <c r="O3">
        <f>[1]Sheet2!O3/(VLOOKUP('[1]Sheet2 (2)'!O$1,[1]Sheet1!$A:$C,2,FALSE) * [1]Sheet4!$A$2)</f>
        <v>0</v>
      </c>
      <c r="P3">
        <f>[1]Sheet2!P3/(VLOOKUP('[1]Sheet2 (2)'!P$1,[1]Sheet1!$A:$C,2,FALSE) * [1]Sheet4!$A$2)</f>
        <v>0</v>
      </c>
      <c r="Q3">
        <f>[1]Sheet2!Q3/(VLOOKUP('[1]Sheet2 (2)'!Q$1,[1]Sheet1!$A:$C,2,FALSE) * [1]Sheet4!$A$2)</f>
        <v>1.3623978201634877E-2</v>
      </c>
      <c r="R3">
        <f>[1]Sheet2!R3/(VLOOKUP('[1]Sheet2 (2)'!R$1,[1]Sheet1!$A:$C,2,FALSE) * [1]Sheet4!$A$2)</f>
        <v>0</v>
      </c>
      <c r="S3">
        <f>[1]Sheet2!S3/(VLOOKUP('[1]Sheet2 (2)'!S$1,[1]Sheet1!$A:$C,2,FALSE) * [1]Sheet4!$A$2)</f>
        <v>0</v>
      </c>
      <c r="T3">
        <f>[1]Sheet2!T3/(VLOOKUP('[1]Sheet2 (2)'!T$1,[1]Sheet1!$A:$C,2,FALSE) * [1]Sheet4!$A$2)</f>
        <v>2.9004444444444442E-3</v>
      </c>
      <c r="U3">
        <f>[1]Sheet2!U3/(VLOOKUP('[1]Sheet2 (2)'!U$1,[1]Sheet1!$A:$C,2,FALSE) * [1]Sheet4!$A$2)</f>
        <v>0</v>
      </c>
      <c r="V3">
        <f>[1]Sheet2!V3/(VLOOKUP('[1]Sheet2 (2)'!V$1,[1]Sheet1!$A:$C,2,FALSE) * [1]Sheet4!$A$2)</f>
        <v>0</v>
      </c>
      <c r="W3">
        <f>[1]Sheet2!W3/(VLOOKUP('[1]Sheet2 (2)'!W$1,[1]Sheet1!$A:$C,2,FALSE) * [1]Sheet4!$A$2)</f>
        <v>0</v>
      </c>
      <c r="X3">
        <f>[1]Sheet2!X3/(VLOOKUP('[1]Sheet2 (2)'!X$1,[1]Sheet1!$A:$C,2,FALSE) * [1]Sheet4!$A$2)</f>
        <v>0</v>
      </c>
      <c r="Y3">
        <f>[1]Sheet2!Y3/(VLOOKUP('[1]Sheet2 (2)'!Y$1,[1]Sheet1!$A:$C,2,FALSE) * [1]Sheet4!$A$2)</f>
        <v>1.0762222222222223E-3</v>
      </c>
      <c r="Z3">
        <f>[1]Sheet2!Z3/(VLOOKUP('[1]Sheet2 (2)'!Z$1,[1]Sheet1!$A:$C,2,FALSE) * [1]Sheet4!$A$2)</f>
        <v>0</v>
      </c>
      <c r="AA3">
        <f>[1]Sheet2!AA3/(VLOOKUP('[1]Sheet2 (2)'!AA$1,[1]Sheet1!$A:$C,2,FALSE) * [1]Sheet4!$A$2)</f>
        <v>0</v>
      </c>
      <c r="AB3">
        <f>[1]Sheet2!AB3/(VLOOKUP('[1]Sheet2 (2)'!AB$1,[1]Sheet1!$A:$C,2,FALSE) * [1]Sheet4!$A$2)</f>
        <v>0</v>
      </c>
      <c r="AC3">
        <f>[1]Sheet2!AC3/(VLOOKUP('[1]Sheet2 (2)'!AC$1,[1]Sheet1!$A:$C,2,FALSE) * [1]Sheet4!$A$2)</f>
        <v>2.6811111111111111E-3</v>
      </c>
      <c r="AD3">
        <f>[1]Sheet2!AD3/(VLOOKUP('[1]Sheet2 (2)'!AD$1,[1]Sheet1!$A:$C,2,FALSE) * [1]Sheet4!$A$2)</f>
        <v>0</v>
      </c>
      <c r="AE3">
        <f>[1]Sheet2!AE3/(VLOOKUP('[1]Sheet2 (2)'!AE$1,[1]Sheet1!$A:$C,2,FALSE) * [1]Sheet4!$A$2)</f>
        <v>1.5543809523809523E-3</v>
      </c>
      <c r="AF3">
        <f>[1]Sheet2!AF3/(VLOOKUP('[1]Sheet2 (2)'!AF$1,[1]Sheet1!$A:$C,2,FALSE) * [1]Sheet4!$A$2)</f>
        <v>9.4002222222222217E-4</v>
      </c>
      <c r="AG3">
        <f>[1]Sheet2!AG3/(VLOOKUP('[1]Sheet2 (2)'!AG$1,[1]Sheet1!$A:$C,2,FALSE) * [1]Sheet4!$A$2)</f>
        <v>0</v>
      </c>
      <c r="AH3">
        <f>[1]Sheet2!AH3/(VLOOKUP('[1]Sheet2 (2)'!AH$1,[1]Sheet1!$A:$C,2,FALSE) * [1]Sheet4!$A$2)</f>
        <v>2.9752380952380955E-3</v>
      </c>
      <c r="AI3">
        <f>[1]Sheet2!AI3/(VLOOKUP('[1]Sheet2 (2)'!AI$1,[1]Sheet1!$A:$C,2,FALSE) * [1]Sheet4!$A$2)</f>
        <v>1.1111111111111112E-2</v>
      </c>
      <c r="AJ3">
        <f>[1]Sheet2!AJ3/(VLOOKUP('[1]Sheet2 (2)'!AJ$1,[1]Sheet1!$A:$C,2,FALSE) * [1]Sheet4!$A$2)</f>
        <v>0</v>
      </c>
      <c r="AK3">
        <f>[1]Sheet2!AK3/(VLOOKUP('[1]Sheet2 (2)'!AK$1,[1]Sheet1!$A:$C,2,FALSE) * [1]Sheet4!$A$2)</f>
        <v>0</v>
      </c>
      <c r="AL3">
        <f>[1]Sheet2!AL3/(VLOOKUP('[1]Sheet2 (2)'!AL$1,[1]Sheet1!$A:$C,2,FALSE) * [1]Sheet4!$A$2)</f>
        <v>6.3291139240506328E-3</v>
      </c>
      <c r="AM3">
        <f>[1]Sheet2!AM3/(VLOOKUP('[1]Sheet2 (2)'!AM$1,[1]Sheet1!$A:$C,2,FALSE) * [1]Sheet4!$A$2)</f>
        <v>0</v>
      </c>
      <c r="AN3">
        <f>[1]Sheet2!AN3/(VLOOKUP('[1]Sheet2 (2)'!AN$1,[1]Sheet1!$A:$C,2,FALSE) * [1]Sheet4!$A$2)</f>
        <v>6.9776712328767127E-4</v>
      </c>
      <c r="AO3">
        <f>[1]Sheet2!AO3/(VLOOKUP('[1]Sheet2 (2)'!AO$1,[1]Sheet1!$A:$C,2,FALSE) * [1]Sheet4!$A$2)</f>
        <v>1.3421917808219177E-3</v>
      </c>
      <c r="AP3">
        <f>[1]Sheet2!AP3/(VLOOKUP('[1]Sheet2 (2)'!AP$1,[1]Sheet1!$A:$C,2,FALSE) * [1]Sheet4!$A$2)</f>
        <v>2.18253164556962E-3</v>
      </c>
      <c r="AQ3">
        <f>[1]Sheet2!AQ3/(VLOOKUP('[1]Sheet2 (2)'!AQ$1,[1]Sheet1!$A:$C,2,FALSE) * [1]Sheet4!$A$2)</f>
        <v>6.8493150684931503E-3</v>
      </c>
      <c r="AR3">
        <f>[1]Sheet2!AR3/(VLOOKUP('[1]Sheet2 (2)'!AR$1,[1]Sheet1!$A:$C,2,FALSE) * [1]Sheet4!$A$2)</f>
        <v>6.1650379746835439E-3</v>
      </c>
      <c r="AS3">
        <f>[1]Sheet2!AS3/(VLOOKUP('[1]Sheet2 (2)'!AS$1,[1]Sheet1!$A:$C,2,FALSE) * [1]Sheet4!$A$2)</f>
        <v>6.3291139240506328E-3</v>
      </c>
      <c r="AT3">
        <f>[1]Sheet2!AT3/(VLOOKUP('[1]Sheet2 (2)'!AT$1,[1]Sheet1!$A:$C,2,FALSE) * [1]Sheet4!$A$2)</f>
        <v>4.9149367088607591E-3</v>
      </c>
      <c r="AU3">
        <f>[1]Sheet2!AU3/(VLOOKUP('[1]Sheet2 (2)'!AU$1,[1]Sheet1!$A:$C,2,FALSE) * [1]Sheet4!$A$2)</f>
        <v>0</v>
      </c>
      <c r="AV3">
        <f>[1]Sheet2!AV3/(VLOOKUP('[1]Sheet2 (2)'!AV$1,[1]Sheet1!$A:$C,2,FALSE) * [1]Sheet4!$A$2)</f>
        <v>3.7593013698630135E-3</v>
      </c>
      <c r="AW3">
        <f>[1]Sheet2!AW3/(VLOOKUP('[1]Sheet2 (2)'!AW$1,[1]Sheet1!$A:$C,2,FALSE) * [1]Sheet4!$A$2)</f>
        <v>1.8966202531645569E-3</v>
      </c>
      <c r="AX3">
        <f>[1]Sheet2!AX3/(VLOOKUP('[1]Sheet2 (2)'!AX$1,[1]Sheet1!$A:$C,2,FALSE) * [1]Sheet4!$A$2)</f>
        <v>4.9712328767123289E-4</v>
      </c>
      <c r="AY3">
        <f>[1]Sheet2!AY3/(VLOOKUP('[1]Sheet2 (2)'!AY$1,[1]Sheet1!$A:$C,2,FALSE) * [1]Sheet4!$A$2)</f>
        <v>4.6917808219178083E-4</v>
      </c>
      <c r="AZ3">
        <f>[1]Sheet2!AZ3/(VLOOKUP('[1]Sheet2 (2)'!AZ$1,[1]Sheet1!$A:$C,2,FALSE) * [1]Sheet4!$A$2)</f>
        <v>2.4711392405063292E-4</v>
      </c>
      <c r="BA3">
        <f>[1]Sheet2!BA3/(VLOOKUP('[1]Sheet2 (2)'!BA$1,[1]Sheet1!$A:$C,2,FALSE) * [1]Sheet4!$A$2)</f>
        <v>8.51013698630137E-4</v>
      </c>
      <c r="BB3">
        <f>[1]Sheet2!BB3/(VLOOKUP('[1]Sheet2 (2)'!BB$1,[1]Sheet1!$A:$C,2,FALSE) * [1]Sheet4!$A$2)</f>
        <v>0</v>
      </c>
      <c r="BC3">
        <f>[1]Sheet2!BC3/(VLOOKUP('[1]Sheet2 (2)'!BC$1,[1]Sheet1!$A:$C,2,FALSE) * [1]Sheet4!$A$2)</f>
        <v>5.1546391752577319E-3</v>
      </c>
      <c r="BD3">
        <f>[1]Sheet2!BD3/(VLOOKUP('[1]Sheet2 (2)'!BD$1,[1]Sheet1!$A:$C,2,FALSE) * [1]Sheet4!$A$2)</f>
        <v>2.5059666666666668E-3</v>
      </c>
      <c r="BE3">
        <f>[1]Sheet2!BE3/(VLOOKUP('[1]Sheet2 (2)'!BE$1,[1]Sheet1!$A:$C,2,FALSE) * [1]Sheet4!$A$2)</f>
        <v>5.5555555555555558E-3</v>
      </c>
      <c r="BF3">
        <f>[1]Sheet2!BF3/(VLOOKUP('[1]Sheet2 (2)'!BF$1,[1]Sheet1!$A:$C,2,FALSE) * [1]Sheet4!$A$2)</f>
        <v>5.1546391752577319E-3</v>
      </c>
      <c r="BG3">
        <f>[1]Sheet2!BG3/(VLOOKUP('[1]Sheet2 (2)'!BG$1,[1]Sheet1!$A:$C,2,FALSE) * [1]Sheet4!$A$2)</f>
        <v>5.5555555555555558E-3</v>
      </c>
      <c r="BH3">
        <f>[1]Sheet2!BH3/(VLOOKUP('[1]Sheet2 (2)'!BH$1,[1]Sheet1!$A:$C,2,FALSE) * [1]Sheet4!$A$2)</f>
        <v>1.7093505154639175E-3</v>
      </c>
      <c r="BI3">
        <f>[1]Sheet2!BI3/(VLOOKUP('[1]Sheet2 (2)'!BI$1,[1]Sheet1!$A:$C,2,FALSE) * [1]Sheet4!$A$2)</f>
        <v>4.5438444444444439E-3</v>
      </c>
      <c r="BJ3">
        <f>[1]Sheet2!BJ3/(VLOOKUP('[1]Sheet2 (2)'!BJ$1,[1]Sheet1!$A:$C,2,FALSE) * [1]Sheet4!$A$2)</f>
        <v>5.1546391752577319E-3</v>
      </c>
      <c r="BK3">
        <f>[1]Sheet2!BK3/(VLOOKUP('[1]Sheet2 (2)'!BK$1,[1]Sheet1!$A:$C,2,FALSE) * [1]Sheet4!$A$2)</f>
        <v>2.8270927835051547E-3</v>
      </c>
      <c r="BL3">
        <f>[1]Sheet2!BL3/(VLOOKUP('[1]Sheet2 (2)'!BL$1,[1]Sheet1!$A:$C,2,FALSE) * [1]Sheet4!$A$2)</f>
        <v>4.8003195876288665E-3</v>
      </c>
      <c r="BM3">
        <f>[1]Sheet2!BM3/(VLOOKUP('[1]Sheet2 (2)'!BM$1,[1]Sheet1!$A:$C,2,FALSE) * [1]Sheet4!$A$2)</f>
        <v>1.1799278350515465E-3</v>
      </c>
      <c r="BN3">
        <f>[1]Sheet2!BN3/(VLOOKUP('[1]Sheet2 (2)'!BN$1,[1]Sheet1!$A:$C,2,FALSE) * [1]Sheet4!$A$2)</f>
        <v>5.5555555555555558E-3</v>
      </c>
      <c r="BO3">
        <f>[1]Sheet2!BO3/(VLOOKUP('[1]Sheet2 (2)'!BO$1,[1]Sheet1!$A:$C,2,FALSE) * [1]Sheet4!$A$2)</f>
        <v>5.1546391752577319E-3</v>
      </c>
      <c r="BP3">
        <f>[1]Sheet2!BP3/(VLOOKUP('[1]Sheet2 (2)'!BP$1,[1]Sheet1!$A:$C,2,FALSE) * [1]Sheet4!$A$2)</f>
        <v>5.5555555555555558E-3</v>
      </c>
      <c r="BQ3">
        <f>[1]Sheet2!BQ3/(VLOOKUP('[1]Sheet2 (2)'!BQ$1,[1]Sheet1!$A:$C,2,FALSE) * [1]Sheet4!$A$2)</f>
        <v>5.5555555555555558E-3</v>
      </c>
      <c r="BR3">
        <f>[1]Sheet2!BR3/(VLOOKUP('[1]Sheet2 (2)'!BR$1,[1]Sheet1!$A:$C,2,FALSE) * [1]Sheet4!$A$2)</f>
        <v>4.3088762886597937E-3</v>
      </c>
      <c r="BS3">
        <f>[1]Sheet2!BS3/(VLOOKUP('[1]Sheet2 (2)'!BS$1,[1]Sheet1!$A:$C,2,FALSE) * [1]Sheet4!$A$2)</f>
        <v>3.6268777777777781E-3</v>
      </c>
      <c r="BT3">
        <f>[1]Sheet2!BT3/(VLOOKUP('[1]Sheet2 (2)'!BT$1,[1]Sheet1!$A:$C,2,FALSE) * [1]Sheet4!$A$2)</f>
        <v>3.9170309278350511E-3</v>
      </c>
    </row>
    <row r="4" spans="1:72" x14ac:dyDescent="0.25">
      <c r="A4" t="s">
        <v>73</v>
      </c>
      <c r="B4">
        <f>[1]Sheet2!B4/(VLOOKUP('[1]Sheet2 (2)'!B$1,[1]Sheet1!$A:$C,2,FALSE) * [1]Sheet4!$A$2)</f>
        <v>0</v>
      </c>
      <c r="C4">
        <f>[1]Sheet2!C4/(VLOOKUP('[1]Sheet2 (2)'!C$1,[1]Sheet1!$A:$C,2,FALSE) * [1]Sheet4!$A$2)</f>
        <v>7.1876132930513599E-3</v>
      </c>
      <c r="D4">
        <f>[1]Sheet2!D4/(VLOOKUP('[1]Sheet2 (2)'!D$1,[1]Sheet1!$A:$C,2,FALSE) * [1]Sheet4!$A$2)</f>
        <v>5.4310638297872336E-3</v>
      </c>
      <c r="E4">
        <f>[1]Sheet2!E4/(VLOOKUP('[1]Sheet2 (2)'!E$1,[1]Sheet1!$A:$C,2,FALSE) * [1]Sheet4!$A$2)</f>
        <v>0</v>
      </c>
      <c r="F4">
        <f>[1]Sheet2!F4/(VLOOKUP('[1]Sheet2 (2)'!F$1,[1]Sheet1!$A:$C,2,FALSE) * [1]Sheet4!$A$2)</f>
        <v>3.9886842105263162E-3</v>
      </c>
      <c r="G4">
        <f>[1]Sheet2!G4/(VLOOKUP('[1]Sheet2 (2)'!G$1,[1]Sheet1!$A:$C,2,FALSE) * [1]Sheet4!$A$2)</f>
        <v>2.0445930232558139E-3</v>
      </c>
      <c r="H4">
        <f>[1]Sheet2!H4/(VLOOKUP('[1]Sheet2 (2)'!H$1,[1]Sheet1!$A:$C,2,FALSE) * [1]Sheet4!$A$2)</f>
        <v>0</v>
      </c>
      <c r="I4">
        <f>[1]Sheet2!I4/(VLOOKUP('[1]Sheet2 (2)'!I$1,[1]Sheet1!$A:$C,2,FALSE) * [1]Sheet4!$A$2)</f>
        <v>0</v>
      </c>
      <c r="J4">
        <f>[1]Sheet2!J4/(VLOOKUP('[1]Sheet2 (2)'!J$1,[1]Sheet1!$A:$C,2,FALSE) * [1]Sheet4!$A$2)</f>
        <v>2.43378E-2</v>
      </c>
      <c r="K4">
        <f>[1]Sheet2!K4/(VLOOKUP('[1]Sheet2 (2)'!K$1,[1]Sheet1!$A:$C,2,FALSE) * [1]Sheet4!$A$2)</f>
        <v>8.9425925925925923E-3</v>
      </c>
      <c r="L4">
        <f>[1]Sheet2!L4/(VLOOKUP('[1]Sheet2 (2)'!L$1,[1]Sheet1!$A:$C,2,FALSE) * [1]Sheet4!$A$2)</f>
        <v>2.3386880466472306E-3</v>
      </c>
      <c r="M4">
        <f>[1]Sheet2!M4/(VLOOKUP('[1]Sheet2 (2)'!M$1,[1]Sheet1!$A:$C,2,FALSE) * [1]Sheet4!$A$2)</f>
        <v>2.6020779220779222E-3</v>
      </c>
      <c r="N4">
        <f>[1]Sheet2!N4/(VLOOKUP('[1]Sheet2 (2)'!N$1,[1]Sheet1!$A:$C,2,FALSE) * [1]Sheet4!$A$2)</f>
        <v>3.9664987405541559E-3</v>
      </c>
      <c r="O4">
        <f>[1]Sheet2!O4/(VLOOKUP('[1]Sheet2 (2)'!O$1,[1]Sheet1!$A:$C,2,FALSE) * [1]Sheet4!$A$2)</f>
        <v>0</v>
      </c>
      <c r="P4">
        <f>[1]Sheet2!P4/(VLOOKUP('[1]Sheet2 (2)'!P$1,[1]Sheet1!$A:$C,2,FALSE) * [1]Sheet4!$A$2)</f>
        <v>7.1331679687499996E-2</v>
      </c>
      <c r="Q4">
        <f>[1]Sheet2!Q4/(VLOOKUP('[1]Sheet2 (2)'!Q$1,[1]Sheet1!$A:$C,2,FALSE) * [1]Sheet4!$A$2)</f>
        <v>0</v>
      </c>
      <c r="R4">
        <f>[1]Sheet2!R4/(VLOOKUP('[1]Sheet2 (2)'!R$1,[1]Sheet1!$A:$C,2,FALSE) * [1]Sheet4!$A$2)</f>
        <v>4.6426842105263154E-3</v>
      </c>
      <c r="S4">
        <f>[1]Sheet2!S4/(VLOOKUP('[1]Sheet2 (2)'!S$1,[1]Sheet1!$A:$C,2,FALSE) * [1]Sheet4!$A$2)</f>
        <v>0</v>
      </c>
      <c r="T4">
        <f>[1]Sheet2!T4/(VLOOKUP('[1]Sheet2 (2)'!T$1,[1]Sheet1!$A:$C,2,FALSE) * [1]Sheet4!$A$2)</f>
        <v>1.3545555555555557E-3</v>
      </c>
      <c r="U4">
        <f>[1]Sheet2!U4/(VLOOKUP('[1]Sheet2 (2)'!U$1,[1]Sheet1!$A:$C,2,FALSE) * [1]Sheet4!$A$2)</f>
        <v>2.2422857142857145E-3</v>
      </c>
      <c r="V4">
        <f>[1]Sheet2!V4/(VLOOKUP('[1]Sheet2 (2)'!V$1,[1]Sheet1!$A:$C,2,FALSE) * [1]Sheet4!$A$2)</f>
        <v>3.2088095238095235E-3</v>
      </c>
      <c r="W4">
        <f>[1]Sheet2!W4/(VLOOKUP('[1]Sheet2 (2)'!W$1,[1]Sheet1!$A:$C,2,FALSE) * [1]Sheet4!$A$2)</f>
        <v>8.3197777777777775E-4</v>
      </c>
      <c r="X4">
        <f>[1]Sheet2!X4/(VLOOKUP('[1]Sheet2 (2)'!X$1,[1]Sheet1!$A:$C,2,FALSE) * [1]Sheet4!$A$2)</f>
        <v>8.4952380952380956E-3</v>
      </c>
      <c r="Y4">
        <f>[1]Sheet2!Y4/(VLOOKUP('[1]Sheet2 (2)'!Y$1,[1]Sheet1!$A:$C,2,FALSE) * [1]Sheet4!$A$2)</f>
        <v>1.0648888888888889E-3</v>
      </c>
      <c r="Z4">
        <f>[1]Sheet2!Z4/(VLOOKUP('[1]Sheet2 (2)'!Z$1,[1]Sheet1!$A:$C,2,FALSE) * [1]Sheet4!$A$2)</f>
        <v>8.8245238095238101E-4</v>
      </c>
      <c r="AA4">
        <f>[1]Sheet2!AA4/(VLOOKUP('[1]Sheet2 (2)'!AA$1,[1]Sheet1!$A:$C,2,FALSE) * [1]Sheet4!$A$2)</f>
        <v>2.6683044444444443E-2</v>
      </c>
      <c r="AB4">
        <f>[1]Sheet2!AB4/(VLOOKUP('[1]Sheet2 (2)'!AB$1,[1]Sheet1!$A:$C,2,FALSE) * [1]Sheet4!$A$2)</f>
        <v>3.8635555555555554E-3</v>
      </c>
      <c r="AC4">
        <f>[1]Sheet2!AC4/(VLOOKUP('[1]Sheet2 (2)'!AC$1,[1]Sheet1!$A:$C,2,FALSE) * [1]Sheet4!$A$2)</f>
        <v>6.2297777777777777E-3</v>
      </c>
      <c r="AD4">
        <f>[1]Sheet2!AD4/(VLOOKUP('[1]Sheet2 (2)'!AD$1,[1]Sheet1!$A:$C,2,FALSE) * [1]Sheet4!$A$2)</f>
        <v>3.9168755555555552E-2</v>
      </c>
      <c r="AE4">
        <f>[1]Sheet2!AE4/(VLOOKUP('[1]Sheet2 (2)'!AE$1,[1]Sheet1!$A:$C,2,FALSE) * [1]Sheet4!$A$2)</f>
        <v>3.5526119047619049E-2</v>
      </c>
      <c r="AF4">
        <f>[1]Sheet2!AF4/(VLOOKUP('[1]Sheet2 (2)'!AF$1,[1]Sheet1!$A:$C,2,FALSE) * [1]Sheet4!$A$2)</f>
        <v>5.5099111111111109E-3</v>
      </c>
      <c r="AG4">
        <f>[1]Sheet2!AG4/(VLOOKUP('[1]Sheet2 (2)'!AG$1,[1]Sheet1!$A:$C,2,FALSE) * [1]Sheet4!$A$2)</f>
        <v>6.7894761904761895E-3</v>
      </c>
      <c r="AH4">
        <f>[1]Sheet2!AH4/(VLOOKUP('[1]Sheet2 (2)'!AH$1,[1]Sheet1!$A:$C,2,FALSE) * [1]Sheet4!$A$2)</f>
        <v>1.689547619047619E-2</v>
      </c>
      <c r="AI4">
        <f>[1]Sheet2!AI4/(VLOOKUP('[1]Sheet2 (2)'!AI$1,[1]Sheet1!$A:$C,2,FALSE) * [1]Sheet4!$A$2)</f>
        <v>4.9629333333333333E-3</v>
      </c>
      <c r="AJ4">
        <f>[1]Sheet2!AJ4/(VLOOKUP('[1]Sheet2 (2)'!AJ$1,[1]Sheet1!$A:$C,2,FALSE) * [1]Sheet4!$A$2)</f>
        <v>1.0934666666666665E-2</v>
      </c>
      <c r="AK4">
        <f>[1]Sheet2!AK4/(VLOOKUP('[1]Sheet2 (2)'!AK$1,[1]Sheet1!$A:$C,2,FALSE) * [1]Sheet4!$A$2)</f>
        <v>2.692333333333333E-3</v>
      </c>
      <c r="AL4">
        <f>[1]Sheet2!AL4/(VLOOKUP('[1]Sheet2 (2)'!AL$1,[1]Sheet1!$A:$C,2,FALSE) * [1]Sheet4!$A$2)</f>
        <v>1.0324683544303796E-2</v>
      </c>
      <c r="AM4">
        <f>[1]Sheet2!AM4/(VLOOKUP('[1]Sheet2 (2)'!AM$1,[1]Sheet1!$A:$C,2,FALSE) * [1]Sheet4!$A$2)</f>
        <v>8.2669726027397254E-3</v>
      </c>
      <c r="AN4">
        <f>[1]Sheet2!AN4/(VLOOKUP('[1]Sheet2 (2)'!AN$1,[1]Sheet1!$A:$C,2,FALSE) * [1]Sheet4!$A$2)</f>
        <v>8.2263013698630136E-3</v>
      </c>
      <c r="AO4">
        <f>[1]Sheet2!AO4/(VLOOKUP('[1]Sheet2 (2)'!AO$1,[1]Sheet1!$A:$C,2,FALSE) * [1]Sheet4!$A$2)</f>
        <v>1.2038356164383562E-2</v>
      </c>
      <c r="AP4">
        <f>[1]Sheet2!AP4/(VLOOKUP('[1]Sheet2 (2)'!AP$1,[1]Sheet1!$A:$C,2,FALSE) * [1]Sheet4!$A$2)</f>
        <v>0</v>
      </c>
      <c r="AQ4">
        <f>[1]Sheet2!AQ4/(VLOOKUP('[1]Sheet2 (2)'!AQ$1,[1]Sheet1!$A:$C,2,FALSE) * [1]Sheet4!$A$2)</f>
        <v>5.2519999999999997E-3</v>
      </c>
      <c r="AR4">
        <f>[1]Sheet2!AR4/(VLOOKUP('[1]Sheet2 (2)'!AR$1,[1]Sheet1!$A:$C,2,FALSE) * [1]Sheet4!$A$2)</f>
        <v>9.9412658227848098E-4</v>
      </c>
      <c r="AS4">
        <f>[1]Sheet2!AS4/(VLOOKUP('[1]Sheet2 (2)'!AS$1,[1]Sheet1!$A:$C,2,FALSE) * [1]Sheet4!$A$2)</f>
        <v>1.0294683544303798E-3</v>
      </c>
      <c r="AT4">
        <f>[1]Sheet2!AT4/(VLOOKUP('[1]Sheet2 (2)'!AT$1,[1]Sheet1!$A:$C,2,FALSE) * [1]Sheet4!$A$2)</f>
        <v>3.0304556962025319E-3</v>
      </c>
      <c r="AU4">
        <f>[1]Sheet2!AU4/(VLOOKUP('[1]Sheet2 (2)'!AU$1,[1]Sheet1!$A:$C,2,FALSE) * [1]Sheet4!$A$2)</f>
        <v>1.9732911392405061E-3</v>
      </c>
      <c r="AV4">
        <f>[1]Sheet2!AV4/(VLOOKUP('[1]Sheet2 (2)'!AV$1,[1]Sheet1!$A:$C,2,FALSE) * [1]Sheet4!$A$2)</f>
        <v>1.0570273972602739E-2</v>
      </c>
      <c r="AW4">
        <f>[1]Sheet2!AW4/(VLOOKUP('[1]Sheet2 (2)'!AW$1,[1]Sheet1!$A:$C,2,FALSE) * [1]Sheet4!$A$2)</f>
        <v>3.3706329113924048E-3</v>
      </c>
      <c r="AX4">
        <f>[1]Sheet2!AX4/(VLOOKUP('[1]Sheet2 (2)'!AX$1,[1]Sheet1!$A:$C,2,FALSE) * [1]Sheet4!$A$2)</f>
        <v>1.5621780821917808E-2</v>
      </c>
      <c r="AY4">
        <f>[1]Sheet2!AY4/(VLOOKUP('[1]Sheet2 (2)'!AY$1,[1]Sheet1!$A:$C,2,FALSE) * [1]Sheet4!$A$2)</f>
        <v>9.6310958904109595E-3</v>
      </c>
      <c r="AZ4">
        <f>[1]Sheet2!AZ4/(VLOOKUP('[1]Sheet2 (2)'!AZ$1,[1]Sheet1!$A:$C,2,FALSE) * [1]Sheet4!$A$2)</f>
        <v>1.7683544303797468E-3</v>
      </c>
      <c r="BA4">
        <f>[1]Sheet2!BA4/(VLOOKUP('[1]Sheet2 (2)'!BA$1,[1]Sheet1!$A:$C,2,FALSE) * [1]Sheet4!$A$2)</f>
        <v>1.4675342465753423E-2</v>
      </c>
      <c r="BB4">
        <f>[1]Sheet2!BB4/(VLOOKUP('[1]Sheet2 (2)'!BB$1,[1]Sheet1!$A:$C,2,FALSE) * [1]Sheet4!$A$2)</f>
        <v>1.0877417721518986E-2</v>
      </c>
      <c r="BC4">
        <f>[1]Sheet2!BC4/(VLOOKUP('[1]Sheet2 (2)'!BC$1,[1]Sheet1!$A:$C,2,FALSE) * [1]Sheet4!$A$2)</f>
        <v>7.8026804123711342E-4</v>
      </c>
      <c r="BD4">
        <f>[1]Sheet2!BD4/(VLOOKUP('[1]Sheet2 (2)'!BD$1,[1]Sheet1!$A:$C,2,FALSE) * [1]Sheet4!$A$2)</f>
        <v>3.1105555555555552E-4</v>
      </c>
      <c r="BE4">
        <f>[1]Sheet2!BE4/(VLOOKUP('[1]Sheet2 (2)'!BE$1,[1]Sheet1!$A:$C,2,FALSE) * [1]Sheet4!$A$2)</f>
        <v>1.5917777777777779E-3</v>
      </c>
      <c r="BF4">
        <f>[1]Sheet2!BF4/(VLOOKUP('[1]Sheet2 (2)'!BF$1,[1]Sheet1!$A:$C,2,FALSE) * [1]Sheet4!$A$2)</f>
        <v>4.3609175257731956E-3</v>
      </c>
      <c r="BG4">
        <f>[1]Sheet2!BG4/(VLOOKUP('[1]Sheet2 (2)'!BG$1,[1]Sheet1!$A:$C,2,FALSE) * [1]Sheet4!$A$2)</f>
        <v>1.4675555555555555E-3</v>
      </c>
      <c r="BH4">
        <f>[1]Sheet2!BH4/(VLOOKUP('[1]Sheet2 (2)'!BH$1,[1]Sheet1!$A:$C,2,FALSE) * [1]Sheet4!$A$2)</f>
        <v>1.4614432989690721E-3</v>
      </c>
      <c r="BI4">
        <f>[1]Sheet2!BI4/(VLOOKUP('[1]Sheet2 (2)'!BI$1,[1]Sheet1!$A:$C,2,FALSE) * [1]Sheet4!$A$2)</f>
        <v>3.3332222222222218E-3</v>
      </c>
      <c r="BJ4">
        <f>[1]Sheet2!BJ4/(VLOOKUP('[1]Sheet2 (2)'!BJ$1,[1]Sheet1!$A:$C,2,FALSE) * [1]Sheet4!$A$2)</f>
        <v>2.8561649484536082E-3</v>
      </c>
      <c r="BK4">
        <f>[1]Sheet2!BK4/(VLOOKUP('[1]Sheet2 (2)'!BK$1,[1]Sheet1!$A:$C,2,FALSE) * [1]Sheet4!$A$2)</f>
        <v>1.358041237113402E-3</v>
      </c>
      <c r="BL4">
        <f>[1]Sheet2!BL4/(VLOOKUP('[1]Sheet2 (2)'!BL$1,[1]Sheet1!$A:$C,2,FALSE) * [1]Sheet4!$A$2)</f>
        <v>1.973298969072165E-3</v>
      </c>
      <c r="BM4">
        <f>[1]Sheet2!BM4/(VLOOKUP('[1]Sheet2 (2)'!BM$1,[1]Sheet1!$A:$C,2,FALSE) * [1]Sheet4!$A$2)</f>
        <v>4.9735051546391752E-3</v>
      </c>
      <c r="BN4">
        <f>[1]Sheet2!BN4/(VLOOKUP('[1]Sheet2 (2)'!BN$1,[1]Sheet1!$A:$C,2,FALSE) * [1]Sheet4!$A$2)</f>
        <v>2.8172222222222223E-3</v>
      </c>
      <c r="BO4">
        <f>[1]Sheet2!BO4/(VLOOKUP('[1]Sheet2 (2)'!BO$1,[1]Sheet1!$A:$C,2,FALSE) * [1]Sheet4!$A$2)</f>
        <v>1.9348556701030929E-3</v>
      </c>
      <c r="BP4">
        <f>[1]Sheet2!BP4/(VLOOKUP('[1]Sheet2 (2)'!BP$1,[1]Sheet1!$A:$C,2,FALSE) * [1]Sheet4!$A$2)</f>
        <v>1.9466666666666666E-3</v>
      </c>
      <c r="BQ4">
        <f>[1]Sheet2!BQ4/(VLOOKUP('[1]Sheet2 (2)'!BQ$1,[1]Sheet1!$A:$C,2,FALSE) * [1]Sheet4!$A$2)</f>
        <v>3.4256222222222225E-3</v>
      </c>
      <c r="BR4">
        <f>[1]Sheet2!BR4/(VLOOKUP('[1]Sheet2 (2)'!BR$1,[1]Sheet1!$A:$C,2,FALSE) * [1]Sheet4!$A$2)</f>
        <v>0</v>
      </c>
      <c r="BS4">
        <f>[1]Sheet2!BS4/(VLOOKUP('[1]Sheet2 (2)'!BS$1,[1]Sheet1!$A:$C,2,FALSE) * [1]Sheet4!$A$2)</f>
        <v>3.8194777777777779E-3</v>
      </c>
      <c r="BT4">
        <f>[1]Sheet2!BT4/(VLOOKUP('[1]Sheet2 (2)'!BT$1,[1]Sheet1!$A:$C,2,FALSE) * [1]Sheet4!$A$2)</f>
        <v>1.2000515463917525E-3</v>
      </c>
    </row>
    <row r="5" spans="1:72" x14ac:dyDescent="0.25">
      <c r="A5" t="s">
        <v>74</v>
      </c>
      <c r="B5">
        <f>[1]Sheet2!B5/(VLOOKUP('[1]Sheet2 (2)'!B$1,[1]Sheet1!$A:$C,2,FALSE) * [1]Sheet4!$A$2)</f>
        <v>3.8930402930402929E-3</v>
      </c>
      <c r="C5">
        <f>[1]Sheet2!C5/(VLOOKUP('[1]Sheet2 (2)'!C$1,[1]Sheet1!$A:$C,2,FALSE) * [1]Sheet4!$A$2)</f>
        <v>0</v>
      </c>
      <c r="D5">
        <f>[1]Sheet2!D5/(VLOOKUP('[1]Sheet2 (2)'!D$1,[1]Sheet1!$A:$C,2,FALSE) * [1]Sheet4!$A$2)</f>
        <v>0</v>
      </c>
      <c r="E5">
        <f>[1]Sheet2!E5/(VLOOKUP('[1]Sheet2 (2)'!E$1,[1]Sheet1!$A:$C,2,FALSE) * [1]Sheet4!$A$2)</f>
        <v>0</v>
      </c>
      <c r="F5">
        <f>[1]Sheet2!F5/(VLOOKUP('[1]Sheet2 (2)'!F$1,[1]Sheet1!$A:$C,2,FALSE) * [1]Sheet4!$A$2)</f>
        <v>0</v>
      </c>
      <c r="G5">
        <f>[1]Sheet2!G5/(VLOOKUP('[1]Sheet2 (2)'!G$1,[1]Sheet1!$A:$C,2,FALSE) * [1]Sheet4!$A$2)</f>
        <v>0</v>
      </c>
      <c r="H5">
        <f>[1]Sheet2!H5/(VLOOKUP('[1]Sheet2 (2)'!H$1,[1]Sheet1!$A:$C,2,FALSE) * [1]Sheet4!$A$2)</f>
        <v>0</v>
      </c>
      <c r="I5">
        <f>[1]Sheet2!I5/(VLOOKUP('[1]Sheet2 (2)'!I$1,[1]Sheet1!$A:$C,2,FALSE) * [1]Sheet4!$A$2)</f>
        <v>0</v>
      </c>
      <c r="J5">
        <f>[1]Sheet2!J5/(VLOOKUP('[1]Sheet2 (2)'!J$1,[1]Sheet1!$A:$C,2,FALSE) * [1]Sheet4!$A$2)</f>
        <v>1.0387999999999999E-3</v>
      </c>
      <c r="K5">
        <f>[1]Sheet2!K5/(VLOOKUP('[1]Sheet2 (2)'!K$1,[1]Sheet1!$A:$C,2,FALSE) * [1]Sheet4!$A$2)</f>
        <v>0</v>
      </c>
      <c r="L5">
        <f>[1]Sheet2!L5/(VLOOKUP('[1]Sheet2 (2)'!L$1,[1]Sheet1!$A:$C,2,FALSE) * [1]Sheet4!$A$2)</f>
        <v>0</v>
      </c>
      <c r="M5">
        <f>[1]Sheet2!M5/(VLOOKUP('[1]Sheet2 (2)'!M$1,[1]Sheet1!$A:$C,2,FALSE) * [1]Sheet4!$A$2)</f>
        <v>0</v>
      </c>
      <c r="N5">
        <f>[1]Sheet2!N5/(VLOOKUP('[1]Sheet2 (2)'!N$1,[1]Sheet1!$A:$C,2,FALSE) * [1]Sheet4!$A$2)</f>
        <v>8.8329974811083116E-3</v>
      </c>
      <c r="O5">
        <f>[1]Sheet2!O5/(VLOOKUP('[1]Sheet2 (2)'!O$1,[1]Sheet1!$A:$C,2,FALSE) * [1]Sheet4!$A$2)</f>
        <v>0</v>
      </c>
      <c r="P5">
        <f>[1]Sheet2!P5/(VLOOKUP('[1]Sheet2 (2)'!P$1,[1]Sheet1!$A:$C,2,FALSE) * [1]Sheet4!$A$2)</f>
        <v>6.7933593750000004E-4</v>
      </c>
      <c r="Q5">
        <f>[1]Sheet2!Q5/(VLOOKUP('[1]Sheet2 (2)'!Q$1,[1]Sheet1!$A:$C,2,FALSE) * [1]Sheet4!$A$2)</f>
        <v>0</v>
      </c>
      <c r="R5">
        <f>[1]Sheet2!R5/(VLOOKUP('[1]Sheet2 (2)'!R$1,[1]Sheet1!$A:$C,2,FALSE) * [1]Sheet4!$A$2)</f>
        <v>2.025894736842105E-3</v>
      </c>
      <c r="S5">
        <f>[1]Sheet2!S5/(VLOOKUP('[1]Sheet2 (2)'!S$1,[1]Sheet1!$A:$C,2,FALSE) * [1]Sheet4!$A$2)</f>
        <v>0</v>
      </c>
      <c r="T5">
        <f>[1]Sheet2!T5/(VLOOKUP('[1]Sheet2 (2)'!T$1,[1]Sheet1!$A:$C,2,FALSE) * [1]Sheet4!$A$2)</f>
        <v>1.3545555555555557E-3</v>
      </c>
      <c r="U5">
        <f>[1]Sheet2!U5/(VLOOKUP('[1]Sheet2 (2)'!U$1,[1]Sheet1!$A:$C,2,FALSE) * [1]Sheet4!$A$2)</f>
        <v>4.2552380952380953E-2</v>
      </c>
      <c r="V5">
        <f>[1]Sheet2!V5/(VLOOKUP('[1]Sheet2 (2)'!V$1,[1]Sheet1!$A:$C,2,FALSE) * [1]Sheet4!$A$2)</f>
        <v>0</v>
      </c>
      <c r="W5">
        <f>[1]Sheet2!W5/(VLOOKUP('[1]Sheet2 (2)'!W$1,[1]Sheet1!$A:$C,2,FALSE) * [1]Sheet4!$A$2)</f>
        <v>1.2680422222222223E-2</v>
      </c>
      <c r="X5">
        <f>[1]Sheet2!X5/(VLOOKUP('[1]Sheet2 (2)'!X$1,[1]Sheet1!$A:$C,2,FALSE) * [1]Sheet4!$A$2)</f>
        <v>0</v>
      </c>
      <c r="Y5">
        <f>[1]Sheet2!Y5/(VLOOKUP('[1]Sheet2 (2)'!Y$1,[1]Sheet1!$A:$C,2,FALSE) * [1]Sheet4!$A$2)</f>
        <v>2.945333333333333E-4</v>
      </c>
      <c r="Z5">
        <f>[1]Sheet2!Z5/(VLOOKUP('[1]Sheet2 (2)'!Z$1,[1]Sheet1!$A:$C,2,FALSE) * [1]Sheet4!$A$2)</f>
        <v>2.8680952380952377E-3</v>
      </c>
      <c r="AA5">
        <f>[1]Sheet2!AA5/(VLOOKUP('[1]Sheet2 (2)'!AA$1,[1]Sheet1!$A:$C,2,FALSE) * [1]Sheet4!$A$2)</f>
        <v>2.8333333333333331E-3</v>
      </c>
      <c r="AB5">
        <f>[1]Sheet2!AB5/(VLOOKUP('[1]Sheet2 (2)'!AB$1,[1]Sheet1!$A:$C,2,FALSE) * [1]Sheet4!$A$2)</f>
        <v>0</v>
      </c>
      <c r="AC5">
        <f>[1]Sheet2!AC5/(VLOOKUP('[1]Sheet2 (2)'!AC$1,[1]Sheet1!$A:$C,2,FALSE) * [1]Sheet4!$A$2)</f>
        <v>3.8048888888888889E-3</v>
      </c>
      <c r="AD5">
        <f>[1]Sheet2!AD5/(VLOOKUP('[1]Sheet2 (2)'!AD$1,[1]Sheet1!$A:$C,2,FALSE) * [1]Sheet4!$A$2)</f>
        <v>4.7097777777777776E-4</v>
      </c>
      <c r="AE5">
        <f>[1]Sheet2!AE5/(VLOOKUP('[1]Sheet2 (2)'!AE$1,[1]Sheet1!$A:$C,2,FALSE) * [1]Sheet4!$A$2)</f>
        <v>2.7373809523809523E-4</v>
      </c>
      <c r="AF5">
        <f>[1]Sheet2!AF5/(VLOOKUP('[1]Sheet2 (2)'!AF$1,[1]Sheet1!$A:$C,2,FALSE) * [1]Sheet4!$A$2)</f>
        <v>1.3015777777777777E-3</v>
      </c>
      <c r="AG5">
        <f>[1]Sheet2!AG5/(VLOOKUP('[1]Sheet2 (2)'!AG$1,[1]Sheet1!$A:$C,2,FALSE) * [1]Sheet4!$A$2)</f>
        <v>6.0909761904761901E-3</v>
      </c>
      <c r="AH5">
        <f>[1]Sheet2!AH5/(VLOOKUP('[1]Sheet2 (2)'!AH$1,[1]Sheet1!$A:$C,2,FALSE) * [1]Sheet4!$A$2)</f>
        <v>0</v>
      </c>
      <c r="AI5">
        <f>[1]Sheet2!AI5/(VLOOKUP('[1]Sheet2 (2)'!AI$1,[1]Sheet1!$A:$C,2,FALSE) * [1]Sheet4!$A$2)</f>
        <v>2.3694000000000002E-3</v>
      </c>
      <c r="AJ5">
        <f>[1]Sheet2!AJ5/(VLOOKUP('[1]Sheet2 (2)'!AJ$1,[1]Sheet1!$A:$C,2,FALSE) * [1]Sheet4!$A$2)</f>
        <v>5.8942857142857148E-4</v>
      </c>
      <c r="AK5">
        <f>[1]Sheet2!AK5/(VLOOKUP('[1]Sheet2 (2)'!AK$1,[1]Sheet1!$A:$C,2,FALSE) * [1]Sheet4!$A$2)</f>
        <v>2.1745777777777775E-3</v>
      </c>
      <c r="AL5">
        <f>[1]Sheet2!AL5/(VLOOKUP('[1]Sheet2 (2)'!AL$1,[1]Sheet1!$A:$C,2,FALSE) * [1]Sheet4!$A$2)</f>
        <v>6.2912658227848106E-3</v>
      </c>
      <c r="AM5">
        <f>[1]Sheet2!AM5/(VLOOKUP('[1]Sheet2 (2)'!AM$1,[1]Sheet1!$A:$C,2,FALSE) * [1]Sheet4!$A$2)</f>
        <v>3.0967534246575342E-3</v>
      </c>
      <c r="AN5">
        <f>[1]Sheet2!AN5/(VLOOKUP('[1]Sheet2 (2)'!AN$1,[1]Sheet1!$A:$C,2,FALSE) * [1]Sheet4!$A$2)</f>
        <v>1.8725863013698628E-2</v>
      </c>
      <c r="AO5">
        <f>[1]Sheet2!AO5/(VLOOKUP('[1]Sheet2 (2)'!AO$1,[1]Sheet1!$A:$C,2,FALSE) * [1]Sheet4!$A$2)</f>
        <v>0</v>
      </c>
      <c r="AP5">
        <f>[1]Sheet2!AP5/(VLOOKUP('[1]Sheet2 (2)'!AP$1,[1]Sheet1!$A:$C,2,FALSE) * [1]Sheet4!$A$2)</f>
        <v>3.9669620253164556E-3</v>
      </c>
      <c r="AQ5">
        <f>[1]Sheet2!AQ5/(VLOOKUP('[1]Sheet2 (2)'!AQ$1,[1]Sheet1!$A:$C,2,FALSE) * [1]Sheet4!$A$2)</f>
        <v>5.043287671232877E-4</v>
      </c>
      <c r="AR5">
        <f>[1]Sheet2!AR5/(VLOOKUP('[1]Sheet2 (2)'!AR$1,[1]Sheet1!$A:$C,2,FALSE) * [1]Sheet4!$A$2)</f>
        <v>1.0534936708860758E-2</v>
      </c>
      <c r="AS5">
        <f>[1]Sheet2!AS5/(VLOOKUP('[1]Sheet2 (2)'!AS$1,[1]Sheet1!$A:$C,2,FALSE) * [1]Sheet4!$A$2)</f>
        <v>1.3086075949367089E-4</v>
      </c>
      <c r="AT5">
        <f>[1]Sheet2!AT5/(VLOOKUP('[1]Sheet2 (2)'!AT$1,[1]Sheet1!$A:$C,2,FALSE) * [1]Sheet4!$A$2)</f>
        <v>6.4513924050632913E-4</v>
      </c>
      <c r="AU5">
        <f>[1]Sheet2!AU5/(VLOOKUP('[1]Sheet2 (2)'!AU$1,[1]Sheet1!$A:$C,2,FALSE) * [1]Sheet4!$A$2)</f>
        <v>0</v>
      </c>
      <c r="AV5">
        <f>[1]Sheet2!AV5/(VLOOKUP('[1]Sheet2 (2)'!AV$1,[1]Sheet1!$A:$C,2,FALSE) * [1]Sheet4!$A$2)</f>
        <v>0</v>
      </c>
      <c r="AW5">
        <f>[1]Sheet2!AW5/(VLOOKUP('[1]Sheet2 (2)'!AW$1,[1]Sheet1!$A:$C,2,FALSE) * [1]Sheet4!$A$2)</f>
        <v>0</v>
      </c>
      <c r="AX5">
        <f>[1]Sheet2!AX5/(VLOOKUP('[1]Sheet2 (2)'!AX$1,[1]Sheet1!$A:$C,2,FALSE) * [1]Sheet4!$A$2)</f>
        <v>2.5923287671232877E-3</v>
      </c>
      <c r="AY5">
        <f>[1]Sheet2!AY5/(VLOOKUP('[1]Sheet2 (2)'!AY$1,[1]Sheet1!$A:$C,2,FALSE) * [1]Sheet4!$A$2)</f>
        <v>3.8663013698630137E-4</v>
      </c>
      <c r="AZ5">
        <f>[1]Sheet2!AZ5/(VLOOKUP('[1]Sheet2 (2)'!AZ$1,[1]Sheet1!$A:$C,2,FALSE) * [1]Sheet4!$A$2)</f>
        <v>0</v>
      </c>
      <c r="BA5">
        <f>[1]Sheet2!BA5/(VLOOKUP('[1]Sheet2 (2)'!BA$1,[1]Sheet1!$A:$C,2,FALSE) * [1]Sheet4!$A$2)</f>
        <v>2.6949315068493149E-3</v>
      </c>
      <c r="BB5">
        <f>[1]Sheet2!BB5/(VLOOKUP('[1]Sheet2 (2)'!BB$1,[1]Sheet1!$A:$C,2,FALSE) * [1]Sheet4!$A$2)</f>
        <v>3.7826455696202532E-3</v>
      </c>
      <c r="BC5">
        <f>[1]Sheet2!BC5/(VLOOKUP('[1]Sheet2 (2)'!BC$1,[1]Sheet1!$A:$C,2,FALSE) * [1]Sheet4!$A$2)</f>
        <v>0</v>
      </c>
      <c r="BD5">
        <f>[1]Sheet2!BD5/(VLOOKUP('[1]Sheet2 (2)'!BD$1,[1]Sheet1!$A:$C,2,FALSE) * [1]Sheet4!$A$2)</f>
        <v>7.9078888888888888E-4</v>
      </c>
      <c r="BE5">
        <f>[1]Sheet2!BE5/(VLOOKUP('[1]Sheet2 (2)'!BE$1,[1]Sheet1!$A:$C,2,FALSE) * [1]Sheet4!$A$2)</f>
        <v>0</v>
      </c>
      <c r="BF5">
        <f>[1]Sheet2!BF5/(VLOOKUP('[1]Sheet2 (2)'!BF$1,[1]Sheet1!$A:$C,2,FALSE) * [1]Sheet4!$A$2)</f>
        <v>0</v>
      </c>
      <c r="BG5">
        <f>[1]Sheet2!BG5/(VLOOKUP('[1]Sheet2 (2)'!BG$1,[1]Sheet1!$A:$C,2,FALSE) * [1]Sheet4!$A$2)</f>
        <v>3.8942222222222223E-4</v>
      </c>
      <c r="BH5">
        <f>[1]Sheet2!BH5/(VLOOKUP('[1]Sheet2 (2)'!BH$1,[1]Sheet1!$A:$C,2,FALSE) * [1]Sheet4!$A$2)</f>
        <v>2.9800412371134019E-3</v>
      </c>
      <c r="BI5">
        <f>[1]Sheet2!BI5/(VLOOKUP('[1]Sheet2 (2)'!BI$1,[1]Sheet1!$A:$C,2,FALSE) * [1]Sheet4!$A$2)</f>
        <v>0</v>
      </c>
      <c r="BJ5">
        <f>[1]Sheet2!BJ5/(VLOOKUP('[1]Sheet2 (2)'!BJ$1,[1]Sheet1!$A:$C,2,FALSE) * [1]Sheet4!$A$2)</f>
        <v>0</v>
      </c>
      <c r="BK5">
        <f>[1]Sheet2!BK5/(VLOOKUP('[1]Sheet2 (2)'!BK$1,[1]Sheet1!$A:$C,2,FALSE) * [1]Sheet4!$A$2)</f>
        <v>0</v>
      </c>
      <c r="BL5">
        <f>[1]Sheet2!BL5/(VLOOKUP('[1]Sheet2 (2)'!BL$1,[1]Sheet1!$A:$C,2,FALSE) * [1]Sheet4!$A$2)</f>
        <v>0</v>
      </c>
      <c r="BM5">
        <f>[1]Sheet2!BM5/(VLOOKUP('[1]Sheet2 (2)'!BM$1,[1]Sheet1!$A:$C,2,FALSE) * [1]Sheet4!$A$2)</f>
        <v>6.438144329896908E-4</v>
      </c>
      <c r="BN5">
        <f>[1]Sheet2!BN5/(VLOOKUP('[1]Sheet2 (2)'!BN$1,[1]Sheet1!$A:$C,2,FALSE) * [1]Sheet4!$A$2)</f>
        <v>0</v>
      </c>
      <c r="BO5">
        <f>[1]Sheet2!BO5/(VLOOKUP('[1]Sheet2 (2)'!BO$1,[1]Sheet1!$A:$C,2,FALSE) * [1]Sheet4!$A$2)</f>
        <v>0</v>
      </c>
      <c r="BP5">
        <f>[1]Sheet2!BP5/(VLOOKUP('[1]Sheet2 (2)'!BP$1,[1]Sheet1!$A:$C,2,FALSE) * [1]Sheet4!$A$2)</f>
        <v>0</v>
      </c>
      <c r="BQ5">
        <f>[1]Sheet2!BQ5/(VLOOKUP('[1]Sheet2 (2)'!BQ$1,[1]Sheet1!$A:$C,2,FALSE) * [1]Sheet4!$A$2)</f>
        <v>0</v>
      </c>
      <c r="BR5">
        <f>[1]Sheet2!BR5/(VLOOKUP('[1]Sheet2 (2)'!BR$1,[1]Sheet1!$A:$C,2,FALSE) * [1]Sheet4!$A$2)</f>
        <v>0</v>
      </c>
      <c r="BS5">
        <f>[1]Sheet2!BS5/(VLOOKUP('[1]Sheet2 (2)'!BS$1,[1]Sheet1!$A:$C,2,FALSE) * [1]Sheet4!$A$2)</f>
        <v>1.1460333333333335E-3</v>
      </c>
      <c r="BT5">
        <f>[1]Sheet2!BT5/(VLOOKUP('[1]Sheet2 (2)'!BT$1,[1]Sheet1!$A:$C,2,FALSE) * [1]Sheet4!$A$2)</f>
        <v>0</v>
      </c>
    </row>
    <row r="6" spans="1:72" x14ac:dyDescent="0.25">
      <c r="A6" t="s">
        <v>75</v>
      </c>
      <c r="B6">
        <f>[1]Sheet2!B6/(VLOOKUP('[1]Sheet2 (2)'!B$1,[1]Sheet1!$A:$C,2,FALSE) * [1]Sheet4!$A$2)</f>
        <v>5.3659340659340658E-2</v>
      </c>
      <c r="C6">
        <f>[1]Sheet2!C6/(VLOOKUP('[1]Sheet2 (2)'!C$1,[1]Sheet1!$A:$C,2,FALSE) * [1]Sheet4!$A$2)</f>
        <v>0.10186435045317221</v>
      </c>
      <c r="D6">
        <f>[1]Sheet2!D6/(VLOOKUP('[1]Sheet2 (2)'!D$1,[1]Sheet1!$A:$C,2,FALSE) * [1]Sheet4!$A$2)</f>
        <v>5.8707234042553198E-3</v>
      </c>
      <c r="E6">
        <f>[1]Sheet2!E6/(VLOOKUP('[1]Sheet2 (2)'!E$1,[1]Sheet1!$A:$C,2,FALSE) * [1]Sheet4!$A$2)</f>
        <v>5.4096103896103895E-3</v>
      </c>
      <c r="F6">
        <f>[1]Sheet2!F6/(VLOOKUP('[1]Sheet2 (2)'!F$1,[1]Sheet1!$A:$C,2,FALSE) * [1]Sheet4!$A$2)</f>
        <v>3.9886842105263162E-3</v>
      </c>
      <c r="G6">
        <f>[1]Sheet2!G6/(VLOOKUP('[1]Sheet2 (2)'!G$1,[1]Sheet1!$A:$C,2,FALSE) * [1]Sheet4!$A$2)</f>
        <v>1.0285697674418604E-2</v>
      </c>
      <c r="H6">
        <f>[1]Sheet2!H6/(VLOOKUP('[1]Sheet2 (2)'!H$1,[1]Sheet1!$A:$C,2,FALSE) * [1]Sheet4!$A$2)</f>
        <v>9.6525469168900809E-3</v>
      </c>
      <c r="I6">
        <f>[1]Sheet2!I6/(VLOOKUP('[1]Sheet2 (2)'!I$1,[1]Sheet1!$A:$C,2,FALSE) * [1]Sheet4!$A$2)</f>
        <v>3.328426395939086E-3</v>
      </c>
      <c r="J6">
        <f>[1]Sheet2!J6/(VLOOKUP('[1]Sheet2 (2)'!J$1,[1]Sheet1!$A:$C,2,FALSE) * [1]Sheet4!$A$2)</f>
        <v>3.10654E-2</v>
      </c>
      <c r="K6">
        <f>[1]Sheet2!K6/(VLOOKUP('[1]Sheet2 (2)'!K$1,[1]Sheet1!$A:$C,2,FALSE) * [1]Sheet4!$A$2)</f>
        <v>9.6459629629629638E-3</v>
      </c>
      <c r="L6">
        <f>[1]Sheet2!L6/(VLOOKUP('[1]Sheet2 (2)'!L$1,[1]Sheet1!$A:$C,2,FALSE) * [1]Sheet4!$A$2)</f>
        <v>1.2216967930029153E-2</v>
      </c>
      <c r="M6">
        <f>[1]Sheet2!M6/(VLOOKUP('[1]Sheet2 (2)'!M$1,[1]Sheet1!$A:$C,2,FALSE) * [1]Sheet4!$A$2)</f>
        <v>3.0672467532467532E-3</v>
      </c>
      <c r="N6">
        <f>[1]Sheet2!N6/(VLOOKUP('[1]Sheet2 (2)'!N$1,[1]Sheet1!$A:$C,2,FALSE) * [1]Sheet4!$A$2)</f>
        <v>1.6332795969773301E-2</v>
      </c>
      <c r="O6">
        <f>[1]Sheet2!O6/(VLOOKUP('[1]Sheet2 (2)'!O$1,[1]Sheet1!$A:$C,2,FALSE) * [1]Sheet4!$A$2)</f>
        <v>1.4230078125E-2</v>
      </c>
      <c r="P6">
        <f>[1]Sheet2!P6/(VLOOKUP('[1]Sheet2 (2)'!P$1,[1]Sheet1!$A:$C,2,FALSE) * [1]Sheet4!$A$2)</f>
        <v>7.2011015624999994E-2</v>
      </c>
      <c r="Q6">
        <f>[1]Sheet2!Q6/(VLOOKUP('[1]Sheet2 (2)'!Q$1,[1]Sheet1!$A:$C,2,FALSE) * [1]Sheet4!$A$2)</f>
        <v>5.4170381471389646E-2</v>
      </c>
      <c r="R6">
        <f>[1]Sheet2!R6/(VLOOKUP('[1]Sheet2 (2)'!R$1,[1]Sheet1!$A:$C,2,FALSE) * [1]Sheet4!$A$2)</f>
        <v>5.8497842105263154E-2</v>
      </c>
      <c r="S6">
        <f>[1]Sheet2!S6/(VLOOKUP('[1]Sheet2 (2)'!S$1,[1]Sheet1!$A:$C,2,FALSE) * [1]Sheet4!$A$2)</f>
        <v>1.1813868852459017E-2</v>
      </c>
      <c r="T6">
        <f>[1]Sheet2!T6/(VLOOKUP('[1]Sheet2 (2)'!T$1,[1]Sheet1!$A:$C,2,FALSE) * [1]Sheet4!$A$2)</f>
        <v>3.1706999999999999E-2</v>
      </c>
      <c r="U6">
        <f>[1]Sheet2!U6/(VLOOKUP('[1]Sheet2 (2)'!U$1,[1]Sheet1!$A:$C,2,FALSE) * [1]Sheet4!$A$2)</f>
        <v>4.6002047619047616E-2</v>
      </c>
      <c r="V6">
        <f>[1]Sheet2!V6/(VLOOKUP('[1]Sheet2 (2)'!V$1,[1]Sheet1!$A:$C,2,FALSE) * [1]Sheet4!$A$2)</f>
        <v>3.2088095238095235E-3</v>
      </c>
      <c r="W6">
        <f>[1]Sheet2!W6/(VLOOKUP('[1]Sheet2 (2)'!W$1,[1]Sheet1!$A:$C,2,FALSE) * [1]Sheet4!$A$2)</f>
        <v>2.8573955555555558E-2</v>
      </c>
      <c r="X6">
        <f>[1]Sheet2!X6/(VLOOKUP('[1]Sheet2 (2)'!X$1,[1]Sheet1!$A:$C,2,FALSE) * [1]Sheet4!$A$2)</f>
        <v>1.1250476190476191E-2</v>
      </c>
      <c r="Y6">
        <f>[1]Sheet2!Y6/(VLOOKUP('[1]Sheet2 (2)'!Y$1,[1]Sheet1!$A:$C,2,FALSE) * [1]Sheet4!$A$2)</f>
        <v>9.6403005009888885E-3</v>
      </c>
      <c r="Z6">
        <f>[1]Sheet2!Z6/(VLOOKUP('[1]Sheet2 (2)'!Z$1,[1]Sheet1!$A:$C,2,FALSE) * [1]Sheet4!$A$2)</f>
        <v>1.7429023809523811E-2</v>
      </c>
      <c r="AA6">
        <f>[1]Sheet2!AA6/(VLOOKUP('[1]Sheet2 (2)'!AA$1,[1]Sheet1!$A:$C,2,FALSE) * [1]Sheet4!$A$2)</f>
        <v>4.4189933333333334E-2</v>
      </c>
      <c r="AB6">
        <f>[1]Sheet2!AB6/(VLOOKUP('[1]Sheet2 (2)'!AB$1,[1]Sheet1!$A:$C,2,FALSE) * [1]Sheet4!$A$2)</f>
        <v>8.1666222222222234E-3</v>
      </c>
      <c r="AC6">
        <f>[1]Sheet2!AC6/(VLOOKUP('[1]Sheet2 (2)'!AC$1,[1]Sheet1!$A:$C,2,FALSE) * [1]Sheet4!$A$2)</f>
        <v>3.4676755555555556E-2</v>
      </c>
      <c r="AD6">
        <f>[1]Sheet2!AD6/(VLOOKUP('[1]Sheet2 (2)'!AD$1,[1]Sheet1!$A:$C,2,FALSE) * [1]Sheet4!$A$2)</f>
        <v>3.9404244444444445E-2</v>
      </c>
      <c r="AE6">
        <f>[1]Sheet2!AE6/(VLOOKUP('[1]Sheet2 (2)'!AE$1,[1]Sheet1!$A:$C,2,FALSE) * [1]Sheet4!$A$2)</f>
        <v>3.9123738095238093E-2</v>
      </c>
      <c r="AF6">
        <f>[1]Sheet2!AF6/(VLOOKUP('[1]Sheet2 (2)'!AF$1,[1]Sheet1!$A:$C,2,FALSE) * [1]Sheet4!$A$2)</f>
        <v>2.31074684378E-2</v>
      </c>
      <c r="AG6">
        <f>[1]Sheet2!AG6/(VLOOKUP('[1]Sheet2 (2)'!AG$1,[1]Sheet1!$A:$C,2,FALSE) * [1]Sheet4!$A$2)</f>
        <v>6.306884205810119E-2</v>
      </c>
      <c r="AH6">
        <f>[1]Sheet2!AH6/(VLOOKUP('[1]Sheet2 (2)'!AH$1,[1]Sheet1!$A:$C,2,FALSE) * [1]Sheet4!$A$2)</f>
        <v>2.1358547619047617E-2</v>
      </c>
      <c r="AI6">
        <f>[1]Sheet2!AI6/(VLOOKUP('[1]Sheet2 (2)'!AI$1,[1]Sheet1!$A:$C,2,FALSE) * [1]Sheet4!$A$2)</f>
        <v>8.6630222222222227E-3</v>
      </c>
      <c r="AJ6">
        <f>[1]Sheet2!AJ6/(VLOOKUP('[1]Sheet2 (2)'!AJ$1,[1]Sheet1!$A:$C,2,FALSE) * [1]Sheet4!$A$2)</f>
        <v>2.994279111148988E-2</v>
      </c>
      <c r="AK6">
        <f>[1]Sheet2!AK6/(VLOOKUP('[1]Sheet2 (2)'!AK$1,[1]Sheet1!$A:$C,2,FALSE) * [1]Sheet4!$A$2)</f>
        <v>1.6154066666666668E-2</v>
      </c>
      <c r="AL6">
        <f>[1]Sheet2!AL6/(VLOOKUP('[1]Sheet2 (2)'!AL$1,[1]Sheet1!$A:$C,2,FALSE) * [1]Sheet4!$A$2)</f>
        <v>1.7619657291281645E-2</v>
      </c>
      <c r="AM6">
        <f>[1]Sheet2!AM6/(VLOOKUP('[1]Sheet2 (2)'!AM$1,[1]Sheet1!$A:$C,2,FALSE) * [1]Sheet4!$A$2)</f>
        <v>3.4102082191780819E-2</v>
      </c>
      <c r="AN6">
        <f>[1]Sheet2!AN6/(VLOOKUP('[1]Sheet2 (2)'!AN$1,[1]Sheet1!$A:$C,2,FALSE) * [1]Sheet4!$A$2)</f>
        <v>3.8778595656328768E-2</v>
      </c>
      <c r="AO6">
        <f>[1]Sheet2!AO6/(VLOOKUP('[1]Sheet2 (2)'!AO$1,[1]Sheet1!$A:$C,2,FALSE) * [1]Sheet4!$A$2)</f>
        <v>2.916216462871575E-2</v>
      </c>
      <c r="AP6">
        <f>[1]Sheet2!AP6/(VLOOKUP('[1]Sheet2 (2)'!AP$1,[1]Sheet1!$A:$C,2,FALSE) * [1]Sheet4!$A$2)</f>
        <v>6.6024252066996829E-3</v>
      </c>
      <c r="AQ6">
        <f>[1]Sheet2!AQ6/(VLOOKUP('[1]Sheet2 (2)'!AQ$1,[1]Sheet1!$A:$C,2,FALSE) * [1]Sheet4!$A$2)</f>
        <v>2.0729547945205477E-2</v>
      </c>
      <c r="AR6">
        <f>[1]Sheet2!AR6/(VLOOKUP('[1]Sheet2 (2)'!AR$1,[1]Sheet1!$A:$C,2,FALSE) * [1]Sheet4!$A$2)</f>
        <v>1.8287683544303796E-2</v>
      </c>
      <c r="AS6">
        <f>[1]Sheet2!AS6/(VLOOKUP('[1]Sheet2 (2)'!AS$1,[1]Sheet1!$A:$C,2,FALSE) * [1]Sheet4!$A$2)</f>
        <v>1.747506329113924E-2</v>
      </c>
      <c r="AT6">
        <f>[1]Sheet2!AT6/(VLOOKUP('[1]Sheet2 (2)'!AT$1,[1]Sheet1!$A:$C,2,FALSE) * [1]Sheet4!$A$2)</f>
        <v>3.0983670886075947E-3</v>
      </c>
      <c r="AU6">
        <f>[1]Sheet2!AU6/(VLOOKUP('[1]Sheet2 (2)'!AU$1,[1]Sheet1!$A:$C,2,FALSE) * [1]Sheet4!$A$2)</f>
        <v>4.1139746835443039E-3</v>
      </c>
      <c r="AV6">
        <f>[1]Sheet2!AV6/(VLOOKUP('[1]Sheet2 (2)'!AV$1,[1]Sheet1!$A:$C,2,FALSE) * [1]Sheet4!$A$2)</f>
        <v>1.0731313388032088E-2</v>
      </c>
      <c r="AW6">
        <f>[1]Sheet2!AW6/(VLOOKUP('[1]Sheet2 (2)'!AW$1,[1]Sheet1!$A:$C,2,FALSE) * [1]Sheet4!$A$2)</f>
        <v>7.3111627113967726E-3</v>
      </c>
      <c r="AX6">
        <f>[1]Sheet2!AX6/(VLOOKUP('[1]Sheet2 (2)'!AX$1,[1]Sheet1!$A:$C,2,FALSE) * [1]Sheet4!$A$2)</f>
        <v>1.7585391708857982E-2</v>
      </c>
      <c r="AY6">
        <f>[1]Sheet2!AY6/(VLOOKUP('[1]Sheet2 (2)'!AY$1,[1]Sheet1!$A:$C,2,FALSE) * [1]Sheet4!$A$2)</f>
        <v>2.3646562093373766E-2</v>
      </c>
      <c r="AZ6">
        <f>[1]Sheet2!AZ6/(VLOOKUP('[1]Sheet2 (2)'!AZ$1,[1]Sheet1!$A:$C,2,FALSE) * [1]Sheet4!$A$2)</f>
        <v>5.4905063291139245E-3</v>
      </c>
      <c r="BA6">
        <f>[1]Sheet2!BA6/(VLOOKUP('[1]Sheet2 (2)'!BA$1,[1]Sheet1!$A:$C,2,FALSE) * [1]Sheet4!$A$2)</f>
        <v>2.2400231120910958E-2</v>
      </c>
      <c r="BB6">
        <f>[1]Sheet2!BB6/(VLOOKUP('[1]Sheet2 (2)'!BB$1,[1]Sheet1!$A:$C,2,FALSE) * [1]Sheet4!$A$2)</f>
        <v>1.6935354430379749E-2</v>
      </c>
      <c r="BC6">
        <f>[1]Sheet2!BC6/(VLOOKUP('[1]Sheet2 (2)'!BC$1,[1]Sheet1!$A:$C,2,FALSE) * [1]Sheet4!$A$2)</f>
        <v>2.8334020618556697E-4</v>
      </c>
      <c r="BD6">
        <f>[1]Sheet2!BD6/(VLOOKUP('[1]Sheet2 (2)'!BD$1,[1]Sheet1!$A:$C,2,FALSE) * [1]Sheet4!$A$2)</f>
        <v>6.9275537549999995E-3</v>
      </c>
      <c r="BE6">
        <f>[1]Sheet2!BE6/(VLOOKUP('[1]Sheet2 (2)'!BE$1,[1]Sheet1!$A:$C,2,FALSE) * [1]Sheet4!$A$2)</f>
        <v>5.5850000000000006E-3</v>
      </c>
      <c r="BF6">
        <f>[1]Sheet2!BF6/(VLOOKUP('[1]Sheet2 (2)'!BF$1,[1]Sheet1!$A:$C,2,FALSE) * [1]Sheet4!$A$2)</f>
        <v>9.773020552349021E-3</v>
      </c>
      <c r="BG6">
        <f>[1]Sheet2!BG6/(VLOOKUP('[1]Sheet2 (2)'!BG$1,[1]Sheet1!$A:$C,2,FALSE) * [1]Sheet4!$A$2)</f>
        <v>3.8644950655833334E-3</v>
      </c>
      <c r="BH6">
        <f>[1]Sheet2!BH6/(VLOOKUP('[1]Sheet2 (2)'!BH$1,[1]Sheet1!$A:$C,2,FALSE) * [1]Sheet4!$A$2)</f>
        <v>7.7031841577835051E-3</v>
      </c>
      <c r="BI6">
        <f>[1]Sheet2!BI6/(VLOOKUP('[1]Sheet2 (2)'!BI$1,[1]Sheet1!$A:$C,2,FALSE) * [1]Sheet4!$A$2)</f>
        <v>4.6495222222222221E-3</v>
      </c>
      <c r="BJ6">
        <f>[1]Sheet2!BJ6/(VLOOKUP('[1]Sheet2 (2)'!BJ$1,[1]Sheet1!$A:$C,2,FALSE) * [1]Sheet4!$A$2)</f>
        <v>2.412783505154639E-3</v>
      </c>
      <c r="BK6">
        <f>[1]Sheet2!BK6/(VLOOKUP('[1]Sheet2 (2)'!BK$1,[1]Sheet1!$A:$C,2,FALSE) * [1]Sheet4!$A$2)</f>
        <v>1.8043963578738453E-2</v>
      </c>
      <c r="BL6">
        <f>[1]Sheet2!BL6/(VLOOKUP('[1]Sheet2 (2)'!BL$1,[1]Sheet1!$A:$C,2,FALSE) * [1]Sheet4!$A$2)</f>
        <v>4.0324123205618557E-3</v>
      </c>
      <c r="BM6">
        <f>[1]Sheet2!BM6/(VLOOKUP('[1]Sheet2 (2)'!BM$1,[1]Sheet1!$A:$C,2,FALSE) * [1]Sheet4!$A$2)</f>
        <v>5.3115154639175261E-3</v>
      </c>
      <c r="BN6">
        <f>[1]Sheet2!BN6/(VLOOKUP('[1]Sheet2 (2)'!BN$1,[1]Sheet1!$A:$C,2,FALSE) * [1]Sheet4!$A$2)</f>
        <v>4.5808411932024441E-3</v>
      </c>
      <c r="BO6">
        <f>[1]Sheet2!BO6/(VLOOKUP('[1]Sheet2 (2)'!BO$1,[1]Sheet1!$A:$C,2,FALSE) * [1]Sheet4!$A$2)</f>
        <v>6.7478659640206188E-4</v>
      </c>
      <c r="BP6">
        <f>[1]Sheet2!BP6/(VLOOKUP('[1]Sheet2 (2)'!BP$1,[1]Sheet1!$A:$C,2,FALSE) * [1]Sheet4!$A$2)</f>
        <v>2.2606888888888886E-3</v>
      </c>
      <c r="BQ6">
        <f>[1]Sheet2!BQ6/(VLOOKUP('[1]Sheet2 (2)'!BQ$1,[1]Sheet1!$A:$C,2,FALSE) * [1]Sheet4!$A$2)</f>
        <v>3.0432222222222223E-3</v>
      </c>
      <c r="BR6">
        <f>[1]Sheet2!BR6/(VLOOKUP('[1]Sheet2 (2)'!BR$1,[1]Sheet1!$A:$C,2,FALSE) * [1]Sheet4!$A$2)</f>
        <v>1.0385403238659795E-4</v>
      </c>
      <c r="BS6">
        <f>[1]Sheet2!BS6/(VLOOKUP('[1]Sheet2 (2)'!BS$1,[1]Sheet1!$A:$C,2,FALSE) * [1]Sheet4!$A$2)</f>
        <v>1.3630190737555888E-2</v>
      </c>
      <c r="BT6">
        <f>[1]Sheet2!BT6/(VLOOKUP('[1]Sheet2 (2)'!BT$1,[1]Sheet1!$A:$C,2,FALSE) * [1]Sheet4!$A$2)</f>
        <v>1.2575197415348454E-3</v>
      </c>
    </row>
    <row r="7" spans="1:72" x14ac:dyDescent="0.25">
      <c r="A7" t="s">
        <v>76</v>
      </c>
      <c r="B7">
        <f>[1]Sheet2!B7/(VLOOKUP('[1]Sheet2 (2)'!B$1,[1]Sheet1!$A:$C,2,FALSE) * [1]Sheet4!$A$2)</f>
        <v>9.3646935096065934E-2</v>
      </c>
      <c r="C7">
        <f>[1]Sheet2!C7/(VLOOKUP('[1]Sheet2 (2)'!C$1,[1]Sheet1!$A:$C,2,FALSE) * [1]Sheet4!$A$2)</f>
        <v>2.7810153991582553E-2</v>
      </c>
      <c r="D7">
        <f>[1]Sheet2!D7/(VLOOKUP('[1]Sheet2 (2)'!D$1,[1]Sheet1!$A:$C,2,FALSE) * [1]Sheet4!$A$2)</f>
        <v>0.11215435232942395</v>
      </c>
      <c r="E7">
        <f>[1]Sheet2!E7/(VLOOKUP('[1]Sheet2 (2)'!E$1,[1]Sheet1!$A:$C,2,FALSE) * [1]Sheet4!$A$2)</f>
        <v>4.0990059246622468E-2</v>
      </c>
      <c r="F7">
        <f>[1]Sheet2!F7/(VLOOKUP('[1]Sheet2 (2)'!F$1,[1]Sheet1!$A:$C,2,FALSE) * [1]Sheet4!$A$2)</f>
        <v>0.12370189991720132</v>
      </c>
      <c r="G7">
        <f>[1]Sheet2!G7/(VLOOKUP('[1]Sheet2 (2)'!G$1,[1]Sheet1!$A:$C,2,FALSE) * [1]Sheet4!$A$2)</f>
        <v>4.7946143271532779E-2</v>
      </c>
      <c r="H7">
        <f>[1]Sheet2!H7/(VLOOKUP('[1]Sheet2 (2)'!H$1,[1]Sheet1!$A:$C,2,FALSE) * [1]Sheet4!$A$2)</f>
        <v>8.6783579429817015E-2</v>
      </c>
      <c r="I7">
        <f>[1]Sheet2!I7/(VLOOKUP('[1]Sheet2 (2)'!I$1,[1]Sheet1!$A:$C,2,FALSE) * [1]Sheet4!$A$2)</f>
        <v>0.15407027930724998</v>
      </c>
      <c r="J7">
        <f>[1]Sheet2!J7/(VLOOKUP('[1]Sheet2 (2)'!J$1,[1]Sheet1!$A:$C,2,FALSE) * [1]Sheet4!$A$2)</f>
        <v>0.10121589177688167</v>
      </c>
      <c r="K7">
        <f>[1]Sheet2!K7/(VLOOKUP('[1]Sheet2 (2)'!K$1,[1]Sheet1!$A:$C,2,FALSE) * [1]Sheet4!$A$2)</f>
        <v>8.4418487473426854E-2</v>
      </c>
      <c r="L7">
        <f>[1]Sheet2!L7/(VLOOKUP('[1]Sheet2 (2)'!L$1,[1]Sheet1!$A:$C,2,FALSE) * [1]Sheet4!$A$2)</f>
        <v>6.1993953904988262E-2</v>
      </c>
      <c r="M7">
        <f>[1]Sheet2!M7/(VLOOKUP('[1]Sheet2 (2)'!M$1,[1]Sheet1!$A:$C,2,FALSE) * [1]Sheet4!$A$2)</f>
        <v>0.10207202770131624</v>
      </c>
      <c r="N7">
        <f>[1]Sheet2!N7/(VLOOKUP('[1]Sheet2 (2)'!N$1,[1]Sheet1!$A:$C,2,FALSE) * [1]Sheet4!$A$2)</f>
        <v>3.5334006316786459E-2</v>
      </c>
      <c r="O7">
        <f>[1]Sheet2!O7/(VLOOKUP('[1]Sheet2 (2)'!O$1,[1]Sheet1!$A:$C,2,FALSE) * [1]Sheet4!$A$2)</f>
        <v>0.11514564780465625</v>
      </c>
      <c r="P7">
        <f>[1]Sheet2!P7/(VLOOKUP('[1]Sheet2 (2)'!P$1,[1]Sheet1!$A:$C,2,FALSE) * [1]Sheet4!$A$2)</f>
        <v>0.1242436453902754</v>
      </c>
      <c r="Q7">
        <f>[1]Sheet2!Q7/(VLOOKUP('[1]Sheet2 (2)'!Q$1,[1]Sheet1!$A:$C,2,FALSE) * [1]Sheet4!$A$2)</f>
        <v>3.313454354720443E-2</v>
      </c>
      <c r="R7">
        <f>[1]Sheet2!R7/(VLOOKUP('[1]Sheet2 (2)'!R$1,[1]Sheet1!$A:$C,2,FALSE) * [1]Sheet4!$A$2)</f>
        <v>6.4971684428601059E-2</v>
      </c>
      <c r="S7">
        <f>[1]Sheet2!S7/(VLOOKUP('[1]Sheet2 (2)'!S$1,[1]Sheet1!$A:$C,2,FALSE) * [1]Sheet4!$A$2)</f>
        <v>0.10033589211238687</v>
      </c>
      <c r="T7">
        <f>[1]Sheet2!T7/(VLOOKUP('[1]Sheet2 (2)'!T$1,[1]Sheet1!$A:$C,2,FALSE) * [1]Sheet4!$A$2)</f>
        <v>7.6829162917758334E-2</v>
      </c>
      <c r="U7">
        <f>[1]Sheet2!U7/(VLOOKUP('[1]Sheet2 (2)'!U$1,[1]Sheet1!$A:$C,2,FALSE) * [1]Sheet4!$A$2)</f>
        <v>0.11968350954386846</v>
      </c>
      <c r="V7">
        <f>[1]Sheet2!V7/(VLOOKUP('[1]Sheet2 (2)'!V$1,[1]Sheet1!$A:$C,2,FALSE) * [1]Sheet4!$A$2)</f>
        <v>3.5169715273644403E-2</v>
      </c>
      <c r="W7">
        <f>[1]Sheet2!W7/(VLOOKUP('[1]Sheet2 (2)'!W$1,[1]Sheet1!$A:$C,2,FALSE) * [1]Sheet4!$A$2)</f>
        <v>2.0933824876446336E-2</v>
      </c>
      <c r="X7">
        <f>[1]Sheet2!X7/(VLOOKUP('[1]Sheet2 (2)'!X$1,[1]Sheet1!$A:$C,2,FALSE) * [1]Sheet4!$A$2)</f>
        <v>6.0257880626327379E-2</v>
      </c>
      <c r="Y7">
        <f>[1]Sheet2!Y7/(VLOOKUP('[1]Sheet2 (2)'!Y$1,[1]Sheet1!$A:$C,2,FALSE) * [1]Sheet4!$A$2)</f>
        <v>1.1180733146141779E-2</v>
      </c>
      <c r="Z7">
        <f>[1]Sheet2!Z7/(VLOOKUP('[1]Sheet2 (2)'!Z$1,[1]Sheet1!$A:$C,2,FALSE) * [1]Sheet4!$A$2)</f>
        <v>4.4811101316975362E-2</v>
      </c>
      <c r="AA7">
        <f>[1]Sheet2!AA7/(VLOOKUP('[1]Sheet2 (2)'!AA$1,[1]Sheet1!$A:$C,2,FALSE) * [1]Sheet4!$A$2)</f>
        <v>6.618297836675778E-2</v>
      </c>
      <c r="AB7">
        <f>[1]Sheet2!AB7/(VLOOKUP('[1]Sheet2 (2)'!AB$1,[1]Sheet1!$A:$C,2,FALSE) * [1]Sheet4!$A$2)</f>
        <v>4.0223626832508561E-2</v>
      </c>
      <c r="AC7">
        <f>[1]Sheet2!AC7/(VLOOKUP('[1]Sheet2 (2)'!AC$1,[1]Sheet1!$A:$C,2,FALSE) * [1]Sheet4!$A$2)</f>
        <v>4.1884371996909114E-2</v>
      </c>
      <c r="AD7">
        <f>[1]Sheet2!AD7/(VLOOKUP('[1]Sheet2 (2)'!AD$1,[1]Sheet1!$A:$C,2,FALSE) * [1]Sheet4!$A$2)</f>
        <v>4.6780716068735441E-2</v>
      </c>
      <c r="AE7">
        <f>[1]Sheet2!AE7/(VLOOKUP('[1]Sheet2 (2)'!AE$1,[1]Sheet1!$A:$C,2,FALSE) * [1]Sheet4!$A$2)</f>
        <v>7.3874710365020843E-2</v>
      </c>
      <c r="AF7">
        <f>[1]Sheet2!AF7/(VLOOKUP('[1]Sheet2 (2)'!AF$1,[1]Sheet1!$A:$C,2,FALSE) * [1]Sheet4!$A$2)</f>
        <v>4.3561111083520274E-2</v>
      </c>
      <c r="AG7">
        <f>[1]Sheet2!AG7/(VLOOKUP('[1]Sheet2 (2)'!AG$1,[1]Sheet1!$A:$C,2,FALSE) * [1]Sheet4!$A$2)</f>
        <v>3.7594259638612557E-2</v>
      </c>
      <c r="AH7">
        <f>[1]Sheet2!AH7/(VLOOKUP('[1]Sheet2 (2)'!AH$1,[1]Sheet1!$A:$C,2,FALSE) * [1]Sheet4!$A$2)</f>
        <v>4.500708741847631E-2</v>
      </c>
      <c r="AI7">
        <f>[1]Sheet2!AI7/(VLOOKUP('[1]Sheet2 (2)'!AI$1,[1]Sheet1!$A:$C,2,FALSE) * [1]Sheet4!$A$2)</f>
        <v>3.1950679808294281E-2</v>
      </c>
      <c r="AJ7">
        <f>[1]Sheet2!AJ7/(VLOOKUP('[1]Sheet2 (2)'!AJ$1,[1]Sheet1!$A:$C,2,FALSE) * [1]Sheet4!$A$2)</f>
        <v>4.806932279313042E-2</v>
      </c>
      <c r="AK7">
        <f>[1]Sheet2!AK7/(VLOOKUP('[1]Sheet2 (2)'!AK$1,[1]Sheet1!$A:$C,2,FALSE) * [1]Sheet4!$A$2)</f>
        <v>9.2211596083643876E-2</v>
      </c>
      <c r="AL7">
        <f>[1]Sheet2!AL7/(VLOOKUP('[1]Sheet2 (2)'!AL$1,[1]Sheet1!$A:$C,2,FALSE) * [1]Sheet4!$A$2)</f>
        <v>1.2482679834410348E-2</v>
      </c>
      <c r="AM7">
        <f>[1]Sheet2!AM7/(VLOOKUP('[1]Sheet2 (2)'!AM$1,[1]Sheet1!$A:$C,2,FALSE) * [1]Sheet4!$A$2)</f>
        <v>2.986805863055024E-2</v>
      </c>
      <c r="AN7">
        <f>[1]Sheet2!AN7/(VLOOKUP('[1]Sheet2 (2)'!AN$1,[1]Sheet1!$A:$C,2,FALSE) * [1]Sheet4!$A$2)</f>
        <v>5.1099205135630134E-2</v>
      </c>
      <c r="AO7">
        <f>[1]Sheet2!AO7/(VLOOKUP('[1]Sheet2 (2)'!AO$1,[1]Sheet1!$A:$C,2,FALSE) * [1]Sheet4!$A$2)</f>
        <v>1.6284550715199998E-2</v>
      </c>
      <c r="AP7">
        <f>[1]Sheet2!AP7/(VLOOKUP('[1]Sheet2 (2)'!AP$1,[1]Sheet1!$A:$C,2,FALSE) * [1]Sheet4!$A$2)</f>
        <v>1.1034441160568672E-2</v>
      </c>
      <c r="AQ7">
        <f>[1]Sheet2!AQ7/(VLOOKUP('[1]Sheet2 (2)'!AQ$1,[1]Sheet1!$A:$C,2,FALSE) * [1]Sheet4!$A$2)</f>
        <v>1.5647772064780033E-2</v>
      </c>
      <c r="AR7">
        <f>[1]Sheet2!AR7/(VLOOKUP('[1]Sheet2 (2)'!AR$1,[1]Sheet1!$A:$C,2,FALSE) * [1]Sheet4!$A$2)</f>
        <v>2.7790637088354397E-2</v>
      </c>
      <c r="AS7">
        <f>[1]Sheet2!AS7/(VLOOKUP('[1]Sheet2 (2)'!AS$1,[1]Sheet1!$A:$C,2,FALSE) * [1]Sheet4!$A$2)</f>
        <v>2.7157226518696898E-2</v>
      </c>
      <c r="AT7">
        <f>[1]Sheet2!AT7/(VLOOKUP('[1]Sheet2 (2)'!AT$1,[1]Sheet1!$A:$C,2,FALSE) * [1]Sheet4!$A$2)</f>
        <v>5.1682422098464235E-2</v>
      </c>
      <c r="AU7">
        <f>[1]Sheet2!AU7/(VLOOKUP('[1]Sheet2 (2)'!AU$1,[1]Sheet1!$A:$C,2,FALSE) * [1]Sheet4!$A$2)</f>
        <v>7.3464801016572779E-3</v>
      </c>
      <c r="AV7">
        <f>[1]Sheet2!AV7/(VLOOKUP('[1]Sheet2 (2)'!AV$1,[1]Sheet1!$A:$C,2,FALSE) * [1]Sheet4!$A$2)</f>
        <v>4.6711680909190756E-2</v>
      </c>
      <c r="AW7">
        <f>[1]Sheet2!AW7/(VLOOKUP('[1]Sheet2 (2)'!AW$1,[1]Sheet1!$A:$C,2,FALSE) * [1]Sheet4!$A$2)</f>
        <v>1.1274732667328069E-2</v>
      </c>
      <c r="AX7">
        <f>[1]Sheet2!AX7/(VLOOKUP('[1]Sheet2 (2)'!AX$1,[1]Sheet1!$A:$C,2,FALSE) * [1]Sheet4!$A$2)</f>
        <v>2.856454318008822E-2</v>
      </c>
      <c r="AY7">
        <f>[1]Sheet2!AY7/(VLOOKUP('[1]Sheet2 (2)'!AY$1,[1]Sheet1!$A:$C,2,FALSE) * [1]Sheet4!$A$2)</f>
        <v>1.6417592694788253E-2</v>
      </c>
      <c r="AZ7">
        <f>[1]Sheet2!AZ7/(VLOOKUP('[1]Sheet2 (2)'!AZ$1,[1]Sheet1!$A:$C,2,FALSE) * [1]Sheet4!$A$2)</f>
        <v>2.8808990016250698E-2</v>
      </c>
      <c r="BA7">
        <f>[1]Sheet2!BA7/(VLOOKUP('[1]Sheet2 (2)'!BA$1,[1]Sheet1!$A:$C,2,FALSE) * [1]Sheet4!$A$2)</f>
        <v>3.6474296443277737E-2</v>
      </c>
      <c r="BB7">
        <f>[1]Sheet2!BB7/(VLOOKUP('[1]Sheet2 (2)'!BB$1,[1]Sheet1!$A:$C,2,FALSE) * [1]Sheet4!$A$2)</f>
        <v>3.3035002319291455E-2</v>
      </c>
      <c r="BC7">
        <f>[1]Sheet2!BC7/(VLOOKUP('[1]Sheet2 (2)'!BC$1,[1]Sheet1!$A:$C,2,FALSE) * [1]Sheet4!$A$2)</f>
        <v>1.3072751631518839E-2</v>
      </c>
      <c r="BD7">
        <f>[1]Sheet2!BD7/(VLOOKUP('[1]Sheet2 (2)'!BD$1,[1]Sheet1!$A:$C,2,FALSE) * [1]Sheet4!$A$2)</f>
        <v>1.6798026819337418E-2</v>
      </c>
      <c r="BE7">
        <f>[1]Sheet2!BE7/(VLOOKUP('[1]Sheet2 (2)'!BE$1,[1]Sheet1!$A:$C,2,FALSE) * [1]Sheet4!$A$2)</f>
        <v>1.1103452547466666E-2</v>
      </c>
      <c r="BF7">
        <f>[1]Sheet2!BF7/(VLOOKUP('[1]Sheet2 (2)'!BF$1,[1]Sheet1!$A:$C,2,FALSE) * [1]Sheet4!$A$2)</f>
        <v>1.4824143382380129E-2</v>
      </c>
      <c r="BG7">
        <f>[1]Sheet2!BG7/(VLOOKUP('[1]Sheet2 (2)'!BG$1,[1]Sheet1!$A:$C,2,FALSE) * [1]Sheet4!$A$2)</f>
        <v>9.0431103153884446E-3</v>
      </c>
      <c r="BH7">
        <f>[1]Sheet2!BH7/(VLOOKUP('[1]Sheet2 (2)'!BH$1,[1]Sheet1!$A:$C,2,FALSE) * [1]Sheet4!$A$2)</f>
        <v>1.0920731574823195E-2</v>
      </c>
      <c r="BI7">
        <f>[1]Sheet2!BI7/(VLOOKUP('[1]Sheet2 (2)'!BI$1,[1]Sheet1!$A:$C,2,FALSE) * [1]Sheet4!$A$2)</f>
        <v>8.7191461493926117E-3</v>
      </c>
      <c r="BJ7">
        <f>[1]Sheet2!BJ7/(VLOOKUP('[1]Sheet2 (2)'!BJ$1,[1]Sheet1!$A:$C,2,FALSE) * [1]Sheet4!$A$2)</f>
        <v>1.2185981834411367E-2</v>
      </c>
      <c r="BK7">
        <f>[1]Sheet2!BK7/(VLOOKUP('[1]Sheet2 (2)'!BK$1,[1]Sheet1!$A:$C,2,FALSE) * [1]Sheet4!$A$2)</f>
        <v>1.7016945070011443E-2</v>
      </c>
      <c r="BL7">
        <f>[1]Sheet2!BL7/(VLOOKUP('[1]Sheet2 (2)'!BL$1,[1]Sheet1!$A:$C,2,FALSE) * [1]Sheet4!$A$2)</f>
        <v>1.0439866505730954E-2</v>
      </c>
      <c r="BM7">
        <f>[1]Sheet2!BM7/(VLOOKUP('[1]Sheet2 (2)'!BM$1,[1]Sheet1!$A:$C,2,FALSE) * [1]Sheet4!$A$2)</f>
        <v>8.4573649275665724E-3</v>
      </c>
      <c r="BN7">
        <f>[1]Sheet2!BN7/(VLOOKUP('[1]Sheet2 (2)'!BN$1,[1]Sheet1!$A:$C,2,FALSE) * [1]Sheet4!$A$2)</f>
        <v>2.1645291108813861E-2</v>
      </c>
      <c r="BO7">
        <f>[1]Sheet2!BO7/(VLOOKUP('[1]Sheet2 (2)'!BO$1,[1]Sheet1!$A:$C,2,FALSE) * [1]Sheet4!$A$2)</f>
        <v>6.9355380498467784E-3</v>
      </c>
      <c r="BP7">
        <f>[1]Sheet2!BP7/(VLOOKUP('[1]Sheet2 (2)'!BP$1,[1]Sheet1!$A:$C,2,FALSE) * [1]Sheet4!$A$2)</f>
        <v>1.0218354967803695E-2</v>
      </c>
      <c r="BQ7">
        <f>[1]Sheet2!BQ7/(VLOOKUP('[1]Sheet2 (2)'!BQ$1,[1]Sheet1!$A:$C,2,FALSE) * [1]Sheet4!$A$2)</f>
        <v>8.63270138233725E-3</v>
      </c>
      <c r="BR7">
        <f>[1]Sheet2!BR7/(VLOOKUP('[1]Sheet2 (2)'!BR$1,[1]Sheet1!$A:$C,2,FALSE) * [1]Sheet4!$A$2)</f>
        <v>1.010286633525335E-2</v>
      </c>
      <c r="BS7">
        <f>[1]Sheet2!BS7/(VLOOKUP('[1]Sheet2 (2)'!BS$1,[1]Sheet1!$A:$C,2,FALSE) * [1]Sheet4!$A$2)</f>
        <v>1.6184865470031666E-2</v>
      </c>
      <c r="BT7">
        <f>[1]Sheet2!BT7/(VLOOKUP('[1]Sheet2 (2)'!BT$1,[1]Sheet1!$A:$C,2,FALSE) * [1]Sheet4!$A$2)</f>
        <v>1.4980973774871262E-2</v>
      </c>
    </row>
    <row r="8" spans="1:72" x14ac:dyDescent="0.25">
      <c r="A8" t="s">
        <v>77</v>
      </c>
      <c r="B8">
        <f>[1]Sheet2!B8/(VLOOKUP('[1]Sheet2 (2)'!B$1,[1]Sheet1!$A:$C,2,FALSE) * [1]Sheet4!$A$2)</f>
        <v>0</v>
      </c>
      <c r="C8">
        <f>[1]Sheet2!C8/(VLOOKUP('[1]Sheet2 (2)'!C$1,[1]Sheet1!$A:$C,2,FALSE) * [1]Sheet4!$A$2)</f>
        <v>7.1876132930513599E-3</v>
      </c>
      <c r="D8">
        <f>[1]Sheet2!D8/(VLOOKUP('[1]Sheet2 (2)'!D$1,[1]Sheet1!$A:$C,2,FALSE) * [1]Sheet4!$A$2)</f>
        <v>5.4310638297872336E-3</v>
      </c>
      <c r="E8">
        <f>[1]Sheet2!E8/(VLOOKUP('[1]Sheet2 (2)'!E$1,[1]Sheet1!$A:$C,2,FALSE) * [1]Sheet4!$A$2)</f>
        <v>0</v>
      </c>
      <c r="F8">
        <f>[1]Sheet2!F8/(VLOOKUP('[1]Sheet2 (2)'!F$1,[1]Sheet1!$A:$C,2,FALSE) * [1]Sheet4!$A$2)</f>
        <v>3.9886842105263162E-3</v>
      </c>
      <c r="G8">
        <f>[1]Sheet2!G8/(VLOOKUP('[1]Sheet2 (2)'!G$1,[1]Sheet1!$A:$C,2,FALSE) * [1]Sheet4!$A$2)</f>
        <v>2.0445930232558139E-3</v>
      </c>
      <c r="H8">
        <f>[1]Sheet2!H8/(VLOOKUP('[1]Sheet2 (2)'!H$1,[1]Sheet1!$A:$C,2,FALSE) * [1]Sheet4!$A$2)</f>
        <v>9.5463806970509386E-4</v>
      </c>
      <c r="I8">
        <f>[1]Sheet2!I8/(VLOOKUP('[1]Sheet2 (2)'!I$1,[1]Sheet1!$A:$C,2,FALSE) * [1]Sheet4!$A$2)</f>
        <v>0</v>
      </c>
      <c r="J8">
        <f>[1]Sheet2!J8/(VLOOKUP('[1]Sheet2 (2)'!J$1,[1]Sheet1!$A:$C,2,FALSE) * [1]Sheet4!$A$2)</f>
        <v>2.4807733333333332E-2</v>
      </c>
      <c r="K8">
        <f>[1]Sheet2!K8/(VLOOKUP('[1]Sheet2 (2)'!K$1,[1]Sheet1!$A:$C,2,FALSE) * [1]Sheet4!$A$2)</f>
        <v>8.9425925925925923E-3</v>
      </c>
      <c r="L8">
        <f>[1]Sheet2!L8/(VLOOKUP('[1]Sheet2 (2)'!L$1,[1]Sheet1!$A:$C,2,FALSE) * [1]Sheet4!$A$2)</f>
        <v>2.3386880466472306E-3</v>
      </c>
      <c r="M8">
        <f>[1]Sheet2!M8/(VLOOKUP('[1]Sheet2 (2)'!M$1,[1]Sheet1!$A:$C,2,FALSE) * [1]Sheet4!$A$2)</f>
        <v>3.7795324675324675E-3</v>
      </c>
      <c r="N8">
        <f>[1]Sheet2!N8/(VLOOKUP('[1]Sheet2 (2)'!N$1,[1]Sheet1!$A:$C,2,FALSE) * [1]Sheet4!$A$2)</f>
        <v>3.9664987405541559E-3</v>
      </c>
      <c r="O8">
        <f>[1]Sheet2!O8/(VLOOKUP('[1]Sheet2 (2)'!O$1,[1]Sheet1!$A:$C,2,FALSE) * [1]Sheet4!$A$2)</f>
        <v>0</v>
      </c>
      <c r="P8">
        <f>[1]Sheet2!P8/(VLOOKUP('[1]Sheet2 (2)'!P$1,[1]Sheet1!$A:$C,2,FALSE) * [1]Sheet4!$A$2)</f>
        <v>7.2011015624999994E-2</v>
      </c>
      <c r="Q8">
        <f>[1]Sheet2!Q8/(VLOOKUP('[1]Sheet2 (2)'!Q$1,[1]Sheet1!$A:$C,2,FALSE) * [1]Sheet4!$A$2)</f>
        <v>1.2520163487738419E-3</v>
      </c>
      <c r="R8">
        <f>[1]Sheet2!R8/(VLOOKUP('[1]Sheet2 (2)'!R$1,[1]Sheet1!$A:$C,2,FALSE) * [1]Sheet4!$A$2)</f>
        <v>4.0095842105263159E-2</v>
      </c>
      <c r="S8">
        <f>[1]Sheet2!S8/(VLOOKUP('[1]Sheet2 (2)'!S$1,[1]Sheet1!$A:$C,2,FALSE) * [1]Sheet4!$A$2)</f>
        <v>0</v>
      </c>
      <c r="T8">
        <f>[1]Sheet2!T8/(VLOOKUP('[1]Sheet2 (2)'!T$1,[1]Sheet1!$A:$C,2,FALSE) * [1]Sheet4!$A$2)</f>
        <v>9.3507777777777773E-3</v>
      </c>
      <c r="U8">
        <f>[1]Sheet2!U8/(VLOOKUP('[1]Sheet2 (2)'!U$1,[1]Sheet1!$A:$C,2,FALSE) * [1]Sheet4!$A$2)</f>
        <v>2.7942380952380953E-3</v>
      </c>
      <c r="V8">
        <f>[1]Sheet2!V8/(VLOOKUP('[1]Sheet2 (2)'!V$1,[1]Sheet1!$A:$C,2,FALSE) * [1]Sheet4!$A$2)</f>
        <v>3.2088095238095235E-3</v>
      </c>
      <c r="W8">
        <f>[1]Sheet2!W8/(VLOOKUP('[1]Sheet2 (2)'!W$1,[1]Sheet1!$A:$C,2,FALSE) * [1]Sheet4!$A$2)</f>
        <v>3.5574222222222221E-3</v>
      </c>
      <c r="X8">
        <f>[1]Sheet2!X8/(VLOOKUP('[1]Sheet2 (2)'!X$1,[1]Sheet1!$A:$C,2,FALSE) * [1]Sheet4!$A$2)</f>
        <v>8.4952380952380956E-3</v>
      </c>
      <c r="Y8">
        <f>[1]Sheet2!Y8/(VLOOKUP('[1]Sheet2 (2)'!Y$1,[1]Sheet1!$A:$C,2,FALSE) * [1]Sheet4!$A$2)</f>
        <v>2.141111111111111E-3</v>
      </c>
      <c r="Z8">
        <f>[1]Sheet2!Z8/(VLOOKUP('[1]Sheet2 (2)'!Z$1,[1]Sheet1!$A:$C,2,FALSE) * [1]Sheet4!$A$2)</f>
        <v>8.8245238095238101E-4</v>
      </c>
      <c r="AA8">
        <f>[1]Sheet2!AA8/(VLOOKUP('[1]Sheet2 (2)'!AA$1,[1]Sheet1!$A:$C,2,FALSE) * [1]Sheet4!$A$2)</f>
        <v>2.729942222222222E-2</v>
      </c>
      <c r="AB8">
        <f>[1]Sheet2!AB8/(VLOOKUP('[1]Sheet2 (2)'!AB$1,[1]Sheet1!$A:$C,2,FALSE) * [1]Sheet4!$A$2)</f>
        <v>3.8635555555555554E-3</v>
      </c>
      <c r="AC8">
        <f>[1]Sheet2!AC8/(VLOOKUP('[1]Sheet2 (2)'!AC$1,[1]Sheet1!$A:$C,2,FALSE) * [1]Sheet4!$A$2)</f>
        <v>6.2297777777777777E-3</v>
      </c>
      <c r="AD8">
        <f>[1]Sheet2!AD8/(VLOOKUP('[1]Sheet2 (2)'!AD$1,[1]Sheet1!$A:$C,2,FALSE) * [1]Sheet4!$A$2)</f>
        <v>3.9168755555555552E-2</v>
      </c>
      <c r="AE8">
        <f>[1]Sheet2!AE8/(VLOOKUP('[1]Sheet2 (2)'!AE$1,[1]Sheet1!$A:$C,2,FALSE) * [1]Sheet4!$A$2)</f>
        <v>3.9123738095238093E-2</v>
      </c>
      <c r="AF8">
        <f>[1]Sheet2!AF8/(VLOOKUP('[1]Sheet2 (2)'!AF$1,[1]Sheet1!$A:$C,2,FALSE) * [1]Sheet4!$A$2)</f>
        <v>2.141811111111111E-2</v>
      </c>
      <c r="AG8">
        <f>[1]Sheet2!AG8/(VLOOKUP('[1]Sheet2 (2)'!AG$1,[1]Sheet1!$A:$C,2,FALSE) * [1]Sheet4!$A$2)</f>
        <v>1.1708452380952382E-2</v>
      </c>
      <c r="AH8">
        <f>[1]Sheet2!AH8/(VLOOKUP('[1]Sheet2 (2)'!AH$1,[1]Sheet1!$A:$C,2,FALSE) * [1]Sheet4!$A$2)</f>
        <v>1.689547619047619E-2</v>
      </c>
      <c r="AI8">
        <f>[1]Sheet2!AI8/(VLOOKUP('[1]Sheet2 (2)'!AI$1,[1]Sheet1!$A:$C,2,FALSE) * [1]Sheet4!$A$2)</f>
        <v>6.8367333333333334E-3</v>
      </c>
      <c r="AJ8">
        <f>[1]Sheet2!AJ8/(VLOOKUP('[1]Sheet2 (2)'!AJ$1,[1]Sheet1!$A:$C,2,FALSE) * [1]Sheet4!$A$2)</f>
        <v>2.2209904761904764E-2</v>
      </c>
      <c r="AK8">
        <f>[1]Sheet2!AK8/(VLOOKUP('[1]Sheet2 (2)'!AK$1,[1]Sheet1!$A:$C,2,FALSE) * [1]Sheet4!$A$2)</f>
        <v>7.1449777777777782E-3</v>
      </c>
      <c r="AL8">
        <f>[1]Sheet2!AL8/(VLOOKUP('[1]Sheet2 (2)'!AL$1,[1]Sheet1!$A:$C,2,FALSE) * [1]Sheet4!$A$2)</f>
        <v>8.3213417721518992E-3</v>
      </c>
      <c r="AM8">
        <f>[1]Sheet2!AM8/(VLOOKUP('[1]Sheet2 (2)'!AM$1,[1]Sheet1!$A:$C,2,FALSE) * [1]Sheet4!$A$2)</f>
        <v>1.3672123287671234E-2</v>
      </c>
      <c r="AN8">
        <f>[1]Sheet2!AN8/(VLOOKUP('[1]Sheet2 (2)'!AN$1,[1]Sheet1!$A:$C,2,FALSE) * [1]Sheet4!$A$2)</f>
        <v>8.3695205479452049E-3</v>
      </c>
      <c r="AO8">
        <f>[1]Sheet2!AO8/(VLOOKUP('[1]Sheet2 (2)'!AO$1,[1]Sheet1!$A:$C,2,FALSE) * [1]Sheet4!$A$2)</f>
        <v>1.2038356164383562E-2</v>
      </c>
      <c r="AP8">
        <f>[1]Sheet2!AP8/(VLOOKUP('[1]Sheet2 (2)'!AP$1,[1]Sheet1!$A:$C,2,FALSE) * [1]Sheet4!$A$2)</f>
        <v>1.112012658227848E-3</v>
      </c>
      <c r="AQ8">
        <f>[1]Sheet2!AQ8/(VLOOKUP('[1]Sheet2 (2)'!AQ$1,[1]Sheet1!$A:$C,2,FALSE) * [1]Sheet4!$A$2)</f>
        <v>1.5929863013698631E-2</v>
      </c>
      <c r="AR8">
        <f>[1]Sheet2!AR8/(VLOOKUP('[1]Sheet2 (2)'!AR$1,[1]Sheet1!$A:$C,2,FALSE) * [1]Sheet4!$A$2)</f>
        <v>1.1762025316455697E-3</v>
      </c>
      <c r="AS8">
        <f>[1]Sheet2!AS8/(VLOOKUP('[1]Sheet2 (2)'!AS$1,[1]Sheet1!$A:$C,2,FALSE) * [1]Sheet4!$A$2)</f>
        <v>1.5677822784810124E-2</v>
      </c>
      <c r="AT8">
        <f>[1]Sheet2!AT8/(VLOOKUP('[1]Sheet2 (2)'!AT$1,[1]Sheet1!$A:$C,2,FALSE) * [1]Sheet4!$A$2)</f>
        <v>5.5766258790436079E-3</v>
      </c>
      <c r="AU8">
        <f>[1]Sheet2!AU8/(VLOOKUP('[1]Sheet2 (2)'!AU$1,[1]Sheet1!$A:$C,2,FALSE) * [1]Sheet4!$A$2)</f>
        <v>3.5149367088607598E-3</v>
      </c>
      <c r="AV8">
        <f>[1]Sheet2!AV8/(VLOOKUP('[1]Sheet2 (2)'!AV$1,[1]Sheet1!$A:$C,2,FALSE) * [1]Sheet4!$A$2)</f>
        <v>1.1740237442922364E-2</v>
      </c>
      <c r="AW8">
        <f>[1]Sheet2!AW8/(VLOOKUP('[1]Sheet2 (2)'!AW$1,[1]Sheet1!$A:$C,2,FALSE) * [1]Sheet4!$A$2)</f>
        <v>5.0703164556962031E-3</v>
      </c>
      <c r="AX8">
        <f>[1]Sheet2!AX8/(VLOOKUP('[1]Sheet2 (2)'!AX$1,[1]Sheet1!$A:$C,2,FALSE) * [1]Sheet4!$A$2)</f>
        <v>1.5621780821917808E-2</v>
      </c>
      <c r="AY8">
        <f>[1]Sheet2!AY8/(VLOOKUP('[1]Sheet2 (2)'!AY$1,[1]Sheet1!$A:$C,2,FALSE) * [1]Sheet4!$A$2)</f>
        <v>1.2272328767123288E-2</v>
      </c>
      <c r="AZ8">
        <f>[1]Sheet2!AZ8/(VLOOKUP('[1]Sheet2 (2)'!AZ$1,[1]Sheet1!$A:$C,2,FALSE) * [1]Sheet4!$A$2)</f>
        <v>4.6256202531645575E-3</v>
      </c>
      <c r="BA8">
        <f>[1]Sheet2!BA8/(VLOOKUP('[1]Sheet2 (2)'!BA$1,[1]Sheet1!$A:$C,2,FALSE) * [1]Sheet4!$A$2)</f>
        <v>1.6948000000000001E-2</v>
      </c>
      <c r="BB8">
        <f>[1]Sheet2!BB8/(VLOOKUP('[1]Sheet2 (2)'!BB$1,[1]Sheet1!$A:$C,2,FALSE) * [1]Sheet4!$A$2)</f>
        <v>1.4400835443037973E-2</v>
      </c>
      <c r="BC8">
        <f>[1]Sheet2!BC8/(VLOOKUP('[1]Sheet2 (2)'!BC$1,[1]Sheet1!$A:$C,2,FALSE) * [1]Sheet4!$A$2)</f>
        <v>9.1937113402061849E-4</v>
      </c>
      <c r="BD8">
        <f>[1]Sheet2!BD8/(VLOOKUP('[1]Sheet2 (2)'!BD$1,[1]Sheet1!$A:$C,2,FALSE) * [1]Sheet4!$A$2)</f>
        <v>1.3157814814814806E-3</v>
      </c>
      <c r="BE8">
        <f>[1]Sheet2!BE8/(VLOOKUP('[1]Sheet2 (2)'!BE$1,[1]Sheet1!$A:$C,2,FALSE) * [1]Sheet4!$A$2)</f>
        <v>2.8065111111111114E-3</v>
      </c>
      <c r="BF8">
        <f>[1]Sheet2!BF8/(VLOOKUP('[1]Sheet2 (2)'!BF$1,[1]Sheet1!$A:$C,2,FALSE) * [1]Sheet4!$A$2)</f>
        <v>3.7696185567010309E-3</v>
      </c>
      <c r="BG8">
        <f>[1]Sheet2!BG8/(VLOOKUP('[1]Sheet2 (2)'!BG$1,[1]Sheet1!$A:$C,2,FALSE) * [1]Sheet4!$A$2)</f>
        <v>3.183466666666667E-3</v>
      </c>
      <c r="BH8">
        <f>[1]Sheet2!BH8/(VLOOKUP('[1]Sheet2 (2)'!BH$1,[1]Sheet1!$A:$C,2,FALSE) * [1]Sheet4!$A$2)</f>
        <v>3.0860309278350519E-3</v>
      </c>
      <c r="BI8">
        <f>[1]Sheet2!BI8/(VLOOKUP('[1]Sheet2 (2)'!BI$1,[1]Sheet1!$A:$C,2,FALSE) * [1]Sheet4!$A$2)</f>
        <v>4.5985444444444452E-3</v>
      </c>
      <c r="BJ8">
        <f>[1]Sheet2!BJ8/(VLOOKUP('[1]Sheet2 (2)'!BJ$1,[1]Sheet1!$A:$C,2,FALSE) * [1]Sheet4!$A$2)</f>
        <v>4.0924948453608251E-3</v>
      </c>
      <c r="BK8">
        <f>[1]Sheet2!BK8/(VLOOKUP('[1]Sheet2 (2)'!BK$1,[1]Sheet1!$A:$C,2,FALSE) * [1]Sheet4!$A$2)</f>
        <v>5.1908591065292003E-3</v>
      </c>
      <c r="BL8">
        <f>[1]Sheet2!BL8/(VLOOKUP('[1]Sheet2 (2)'!BL$1,[1]Sheet1!$A:$C,2,FALSE) * [1]Sheet4!$A$2)</f>
        <v>2.0889381443298968E-3</v>
      </c>
      <c r="BM8">
        <f>[1]Sheet2!BM8/(VLOOKUP('[1]Sheet2 (2)'!BM$1,[1]Sheet1!$A:$C,2,FALSE) * [1]Sheet4!$A$2)</f>
        <v>5.021793814432989E-3</v>
      </c>
      <c r="BN8">
        <f>[1]Sheet2!BN8/(VLOOKUP('[1]Sheet2 (2)'!BN$1,[1]Sheet1!$A:$C,2,FALSE) * [1]Sheet4!$A$2)</f>
        <v>2.9797555555555553E-3</v>
      </c>
      <c r="BO8">
        <f>[1]Sheet2!BO8/(VLOOKUP('[1]Sheet2 (2)'!BO$1,[1]Sheet1!$A:$C,2,FALSE) * [1]Sheet4!$A$2)</f>
        <v>1.6594639175257732E-3</v>
      </c>
      <c r="BP8">
        <f>[1]Sheet2!BP8/(VLOOKUP('[1]Sheet2 (2)'!BP$1,[1]Sheet1!$A:$C,2,FALSE) * [1]Sheet4!$A$2)</f>
        <v>2.1179555555555555E-3</v>
      </c>
      <c r="BQ8">
        <f>[1]Sheet2!BQ8/(VLOOKUP('[1]Sheet2 (2)'!BQ$1,[1]Sheet1!$A:$C,2,FALSE) * [1]Sheet4!$A$2)</f>
        <v>5.0528444444444438E-3</v>
      </c>
      <c r="BR8">
        <f>[1]Sheet2!BR8/(VLOOKUP('[1]Sheet2 (2)'!BR$1,[1]Sheet1!$A:$C,2,FALSE) * [1]Sheet4!$A$2)</f>
        <v>6.5591752577319592E-4</v>
      </c>
      <c r="BS8">
        <f>[1]Sheet2!BS8/(VLOOKUP('[1]Sheet2 (2)'!BS$1,[1]Sheet1!$A:$C,2,FALSE) * [1]Sheet4!$A$2)</f>
        <v>1.1951511111111111E-2</v>
      </c>
      <c r="BT8">
        <f>[1]Sheet2!BT8/(VLOOKUP('[1]Sheet2 (2)'!BT$1,[1]Sheet1!$A:$C,2,FALSE) * [1]Sheet4!$A$2)</f>
        <v>1.4322886597938145E-3</v>
      </c>
    </row>
    <row r="9" spans="1:72" x14ac:dyDescent="0.25">
      <c r="A9" t="s">
        <v>78</v>
      </c>
      <c r="B9">
        <f>[1]Sheet2!B9/(VLOOKUP('[1]Sheet2 (2)'!B$1,[1]Sheet1!$A:$C,2,FALSE) * [1]Sheet4!$A$2)</f>
        <v>8.1751829951790109E-8</v>
      </c>
      <c r="C9">
        <f>[1]Sheet2!C9/(VLOOKUP('[1]Sheet2 (2)'!C$1,[1]Sheet1!$A:$C,2,FALSE) * [1]Sheet4!$A$2)</f>
        <v>0</v>
      </c>
      <c r="D9">
        <f>[1]Sheet2!D9/(VLOOKUP('[1]Sheet2 (2)'!D$1,[1]Sheet1!$A:$C,2,FALSE) * [1]Sheet4!$A$2)</f>
        <v>9.7526082320684032E-9</v>
      </c>
      <c r="E9">
        <f>[1]Sheet2!E9/(VLOOKUP('[1]Sheet2 (2)'!E$1,[1]Sheet1!$A:$C,2,FALSE) * [1]Sheet4!$A$2)</f>
        <v>8.6838228620360386E-8</v>
      </c>
      <c r="F9">
        <f>[1]Sheet2!F9/(VLOOKUP('[1]Sheet2 (2)'!F$1,[1]Sheet1!$A:$C,2,FALSE) * [1]Sheet4!$A$2)</f>
        <v>0</v>
      </c>
      <c r="G9">
        <f>[1]Sheet2!G9/(VLOOKUP('[1]Sheet2 (2)'!G$1,[1]Sheet1!$A:$C,2,FALSE) * [1]Sheet4!$A$2)</f>
        <v>4.6554529619234674E-8</v>
      </c>
      <c r="H9">
        <f>[1]Sheet2!H9/(VLOOKUP('[1]Sheet2 (2)'!H$1,[1]Sheet1!$A:$C,2,FALSE) * [1]Sheet4!$A$2)</f>
        <v>6.4208296959796104E-8</v>
      </c>
      <c r="I9">
        <f>[1]Sheet2!I9/(VLOOKUP('[1]Sheet2 (2)'!I$1,[1]Sheet1!$A:$C,2,FALSE) * [1]Sheet4!$A$2)</f>
        <v>0</v>
      </c>
      <c r="J9">
        <f>[1]Sheet2!J9/(VLOOKUP('[1]Sheet2 (2)'!J$1,[1]Sheet1!$A:$C,2,FALSE) * [1]Sheet4!$A$2)</f>
        <v>0</v>
      </c>
      <c r="K9">
        <f>[1]Sheet2!K9/(VLOOKUP('[1]Sheet2 (2)'!K$1,[1]Sheet1!$A:$C,2,FALSE) * [1]Sheet4!$A$2)</f>
        <v>0</v>
      </c>
      <c r="L9">
        <f>[1]Sheet2!L9/(VLOOKUP('[1]Sheet2 (2)'!L$1,[1]Sheet1!$A:$C,2,FALSE) * [1]Sheet4!$A$2)</f>
        <v>1.0498798178448617E-7</v>
      </c>
      <c r="M9">
        <f>[1]Sheet2!M9/(VLOOKUP('[1]Sheet2 (2)'!M$1,[1]Sheet1!$A:$C,2,FALSE) * [1]Sheet4!$A$2)</f>
        <v>3.0192774141407464E-8</v>
      </c>
      <c r="N9">
        <f>[1]Sheet2!N9/(VLOOKUP('[1]Sheet2 (2)'!N$1,[1]Sheet1!$A:$C,2,FALSE) * [1]Sheet4!$A$2)</f>
        <v>1.0452559652093198E-7</v>
      </c>
      <c r="O9">
        <f>[1]Sheet2!O9/(VLOOKUP('[1]Sheet2 (2)'!O$1,[1]Sheet1!$A:$C,2,FALSE) * [1]Sheet4!$A$2)</f>
        <v>1.5086247308375879E-7</v>
      </c>
      <c r="P9">
        <f>[1]Sheet2!P9/(VLOOKUP('[1]Sheet2 (2)'!P$1,[1]Sheet1!$A:$C,2,FALSE) * [1]Sheet4!$A$2)</f>
        <v>1.9402525639328224E-7</v>
      </c>
      <c r="Q9">
        <f>[1]Sheet2!Q9/(VLOOKUP('[1]Sheet2 (2)'!Q$1,[1]Sheet1!$A:$C,2,FALSE) * [1]Sheet4!$A$2)</f>
        <v>2.5843065639325747E-9</v>
      </c>
      <c r="R9">
        <f>[1]Sheet2!R9/(VLOOKUP('[1]Sheet2 (2)'!R$1,[1]Sheet1!$A:$C,2,FALSE) * [1]Sheet4!$A$2)</f>
        <v>0</v>
      </c>
      <c r="S9">
        <f>[1]Sheet2!S9/(VLOOKUP('[1]Sheet2 (2)'!S$1,[1]Sheet1!$A:$C,2,FALSE) * [1]Sheet4!$A$2)</f>
        <v>1.5719359304401229E-7</v>
      </c>
      <c r="T9">
        <f>[1]Sheet2!T9/(VLOOKUP('[1]Sheet2 (2)'!T$1,[1]Sheet1!$A:$C,2,FALSE) * [1]Sheet4!$A$2)</f>
        <v>0</v>
      </c>
      <c r="U9">
        <f>[1]Sheet2!U9/(VLOOKUP('[1]Sheet2 (2)'!U$1,[1]Sheet1!$A:$C,2,FALSE) * [1]Sheet4!$A$2)</f>
        <v>3.2521634041112267E-8</v>
      </c>
      <c r="V9">
        <f>[1]Sheet2!V9/(VLOOKUP('[1]Sheet2 (2)'!V$1,[1]Sheet1!$A:$C,2,FALSE) * [1]Sheet4!$A$2)</f>
        <v>0</v>
      </c>
      <c r="W9">
        <f>[1]Sheet2!W9/(VLOOKUP('[1]Sheet2 (2)'!W$1,[1]Sheet1!$A:$C,2,FALSE) * [1]Sheet4!$A$2)</f>
        <v>1.1444682827814445E-7</v>
      </c>
      <c r="X9">
        <f>[1]Sheet2!X9/(VLOOKUP('[1]Sheet2 (2)'!X$1,[1]Sheet1!$A:$C,2,FALSE) * [1]Sheet4!$A$2)</f>
        <v>2.3923987832191129E-8</v>
      </c>
      <c r="Y9">
        <f>[1]Sheet2!Y9/(VLOOKUP('[1]Sheet2 (2)'!Y$1,[1]Sheet1!$A:$C,2,FALSE) * [1]Sheet4!$A$2)</f>
        <v>1.6631467892433111E-8</v>
      </c>
      <c r="Z9">
        <f>[1]Sheet2!Z9/(VLOOKUP('[1]Sheet2 (2)'!Z$1,[1]Sheet1!$A:$C,2,FALSE) * [1]Sheet4!$A$2)</f>
        <v>5.4069420969536544E-8</v>
      </c>
      <c r="AA9">
        <f>[1]Sheet2!AA9/(VLOOKUP('[1]Sheet2 (2)'!AA$1,[1]Sheet1!$A:$C,2,FALSE) * [1]Sheet4!$A$2)</f>
        <v>6.3533300756749446E-8</v>
      </c>
      <c r="AB9">
        <f>[1]Sheet2!AB9/(VLOOKUP('[1]Sheet2 (2)'!AB$1,[1]Sheet1!$A:$C,2,FALSE) * [1]Sheet4!$A$2)</f>
        <v>1.4064389502614168E-7</v>
      </c>
      <c r="AC9">
        <f>[1]Sheet2!AC9/(VLOOKUP('[1]Sheet2 (2)'!AC$1,[1]Sheet1!$A:$C,2,FALSE) * [1]Sheet4!$A$2)</f>
        <v>0</v>
      </c>
      <c r="AD9">
        <f>[1]Sheet2!AD9/(VLOOKUP('[1]Sheet2 (2)'!AD$1,[1]Sheet1!$A:$C,2,FALSE) * [1]Sheet4!$A$2)</f>
        <v>0</v>
      </c>
      <c r="AE9">
        <f>[1]Sheet2!AE9/(VLOOKUP('[1]Sheet2 (2)'!AE$1,[1]Sheet1!$A:$C,2,FALSE) * [1]Sheet4!$A$2)</f>
        <v>0</v>
      </c>
      <c r="AF9">
        <f>[1]Sheet2!AF9/(VLOOKUP('[1]Sheet2 (2)'!AF$1,[1]Sheet1!$A:$C,2,FALSE) * [1]Sheet4!$A$2)</f>
        <v>9.1043418858688896E-9</v>
      </c>
      <c r="AG9">
        <f>[1]Sheet2!AG9/(VLOOKUP('[1]Sheet2 (2)'!AG$1,[1]Sheet1!$A:$C,2,FALSE) * [1]Sheet4!$A$2)</f>
        <v>6.8492911773823808E-8</v>
      </c>
      <c r="AH9">
        <f>[1]Sheet2!AH9/(VLOOKUP('[1]Sheet2 (2)'!AH$1,[1]Sheet1!$A:$C,2,FALSE) * [1]Sheet4!$A$2)</f>
        <v>6.8894110060701197E-8</v>
      </c>
      <c r="AI9">
        <f>[1]Sheet2!AI9/(VLOOKUP('[1]Sheet2 (2)'!AI$1,[1]Sheet1!$A:$C,2,FALSE) * [1]Sheet4!$A$2)</f>
        <v>0</v>
      </c>
      <c r="AJ9">
        <f>[1]Sheet2!AJ9/(VLOOKUP('[1]Sheet2 (2)'!AJ$1,[1]Sheet1!$A:$C,2,FALSE) * [1]Sheet4!$A$2)</f>
        <v>8.3374304896397611E-8</v>
      </c>
      <c r="AK9">
        <f>[1]Sheet2!AK9/(VLOOKUP('[1]Sheet2 (2)'!AK$1,[1]Sheet1!$A:$C,2,FALSE) * [1]Sheet4!$A$2)</f>
        <v>0</v>
      </c>
      <c r="AL9">
        <f>[1]Sheet2!AL9/(VLOOKUP('[1]Sheet2 (2)'!AL$1,[1]Sheet1!$A:$C,2,FALSE) * [1]Sheet4!$A$2)</f>
        <v>0</v>
      </c>
      <c r="AM9">
        <f>[1]Sheet2!AM9/(VLOOKUP('[1]Sheet2 (2)'!AM$1,[1]Sheet1!$A:$C,2,FALSE) * [1]Sheet4!$A$2)</f>
        <v>5.0417560428084252E-8</v>
      </c>
      <c r="AN9">
        <f>[1]Sheet2!AN9/(VLOOKUP('[1]Sheet2 (2)'!AN$1,[1]Sheet1!$A:$C,2,FALSE) * [1]Sheet4!$A$2)</f>
        <v>1.3604314381135479E-7</v>
      </c>
      <c r="AO9">
        <f>[1]Sheet2!AO9/(VLOOKUP('[1]Sheet2 (2)'!AO$1,[1]Sheet1!$A:$C,2,FALSE) * [1]Sheet4!$A$2)</f>
        <v>3.2384211474156132E-8</v>
      </c>
      <c r="AP9">
        <f>[1]Sheet2!AP9/(VLOOKUP('[1]Sheet2 (2)'!AP$1,[1]Sheet1!$A:$C,2,FALSE) * [1]Sheet4!$A$2)</f>
        <v>1.2014311890427943E-7</v>
      </c>
      <c r="AQ9">
        <f>[1]Sheet2!AQ9/(VLOOKUP('[1]Sheet2 (2)'!AQ$1,[1]Sheet1!$A:$C,2,FALSE) * [1]Sheet4!$A$2)</f>
        <v>0</v>
      </c>
      <c r="AR9">
        <f>[1]Sheet2!AR9/(VLOOKUP('[1]Sheet2 (2)'!AR$1,[1]Sheet1!$A:$C,2,FALSE) * [1]Sheet4!$A$2)</f>
        <v>8.1812190535527534E-8</v>
      </c>
      <c r="AS9">
        <f>[1]Sheet2!AS9/(VLOOKUP('[1]Sheet2 (2)'!AS$1,[1]Sheet1!$A:$C,2,FALSE) * [1]Sheet4!$A$2)</f>
        <v>0</v>
      </c>
      <c r="AT9">
        <f>[1]Sheet2!AT9/(VLOOKUP('[1]Sheet2 (2)'!AT$1,[1]Sheet1!$A:$C,2,FALSE) * [1]Sheet4!$A$2)</f>
        <v>6.2335486207727533E-9</v>
      </c>
      <c r="AU9">
        <f>[1]Sheet2!AU9/(VLOOKUP('[1]Sheet2 (2)'!AU$1,[1]Sheet1!$A:$C,2,FALSE) * [1]Sheet4!$A$2)</f>
        <v>3.3220302036304432E-9</v>
      </c>
      <c r="AV9">
        <f>[1]Sheet2!AV9/(VLOOKUP('[1]Sheet2 (2)'!AV$1,[1]Sheet1!$A:$C,2,FALSE) * [1]Sheet4!$A$2)</f>
        <v>7.2178793590549312E-9</v>
      </c>
      <c r="AW9">
        <f>[1]Sheet2!AW9/(VLOOKUP('[1]Sheet2 (2)'!AW$1,[1]Sheet1!$A:$C,2,FALSE) * [1]Sheet4!$A$2)</f>
        <v>3.668949473718101E-8</v>
      </c>
      <c r="AX9">
        <f>[1]Sheet2!AX9/(VLOOKUP('[1]Sheet2 (2)'!AX$1,[1]Sheet1!$A:$C,2,FALSE) * [1]Sheet4!$A$2)</f>
        <v>1.089968297063887E-8</v>
      </c>
      <c r="AY9">
        <f>[1]Sheet2!AY9/(VLOOKUP('[1]Sheet2 (2)'!AY$1,[1]Sheet1!$A:$C,2,FALSE) * [1]Sheet4!$A$2)</f>
        <v>3.4955720633001369E-8</v>
      </c>
      <c r="AZ9">
        <f>[1]Sheet2!AZ9/(VLOOKUP('[1]Sheet2 (2)'!AZ$1,[1]Sheet1!$A:$C,2,FALSE) * [1]Sheet4!$A$2)</f>
        <v>6.5902969297125949E-9</v>
      </c>
      <c r="BA9">
        <f>[1]Sheet2!BA9/(VLOOKUP('[1]Sheet2 (2)'!BA$1,[1]Sheet1!$A:$C,2,FALSE) * [1]Sheet4!$A$2)</f>
        <v>6.6446385655800683E-9</v>
      </c>
      <c r="BB9">
        <f>[1]Sheet2!BB9/(VLOOKUP('[1]Sheet2 (2)'!BB$1,[1]Sheet1!$A:$C,2,FALSE) * [1]Sheet4!$A$2)</f>
        <v>0</v>
      </c>
      <c r="BC9">
        <f>[1]Sheet2!BC9/(VLOOKUP('[1]Sheet2 (2)'!BC$1,[1]Sheet1!$A:$C,2,FALSE) * [1]Sheet4!$A$2)</f>
        <v>4.5481123559076287E-8</v>
      </c>
      <c r="BD9">
        <f>[1]Sheet2!BD9/(VLOOKUP('[1]Sheet2 (2)'!BD$1,[1]Sheet1!$A:$C,2,FALSE) * [1]Sheet4!$A$2)</f>
        <v>3.1871520760565838E-7</v>
      </c>
      <c r="BE9">
        <f>[1]Sheet2!BE9/(VLOOKUP('[1]Sheet2 (2)'!BE$1,[1]Sheet1!$A:$C,2,FALSE) * [1]Sheet4!$A$2)</f>
        <v>2.4134220186614805E-7</v>
      </c>
      <c r="BF9">
        <f>[1]Sheet2!BF9/(VLOOKUP('[1]Sheet2 (2)'!BF$1,[1]Sheet1!$A:$C,2,FALSE) * [1]Sheet4!$A$2)</f>
        <v>1.3941168506613712E-8</v>
      </c>
      <c r="BG9">
        <f>[1]Sheet2!BG9/(VLOOKUP('[1]Sheet2 (2)'!BG$1,[1]Sheet1!$A:$C,2,FALSE) * [1]Sheet4!$A$2)</f>
        <v>7.9488218519197501E-8</v>
      </c>
      <c r="BH9">
        <f>[1]Sheet2!BH9/(VLOOKUP('[1]Sheet2 (2)'!BH$1,[1]Sheet1!$A:$C,2,FALSE) * [1]Sheet4!$A$2)</f>
        <v>7.4863440571969594E-7</v>
      </c>
      <c r="BI9">
        <f>[1]Sheet2!BI9/(VLOOKUP('[1]Sheet2 (2)'!BI$1,[1]Sheet1!$A:$C,2,FALSE) * [1]Sheet4!$A$2)</f>
        <v>2.3601021834004916E-7</v>
      </c>
      <c r="BJ9">
        <f>[1]Sheet2!BJ9/(VLOOKUP('[1]Sheet2 (2)'!BJ$1,[1]Sheet1!$A:$C,2,FALSE) * [1]Sheet4!$A$2)</f>
        <v>1.3354417202312705E-7</v>
      </c>
      <c r="BK9">
        <f>[1]Sheet2!BK9/(VLOOKUP('[1]Sheet2 (2)'!BK$1,[1]Sheet1!$A:$C,2,FALSE) * [1]Sheet4!$A$2)</f>
        <v>8.4203874224062631E-8</v>
      </c>
      <c r="BL9">
        <f>[1]Sheet2!BL9/(VLOOKUP('[1]Sheet2 (2)'!BL$1,[1]Sheet1!$A:$C,2,FALSE) * [1]Sheet4!$A$2)</f>
        <v>1.9835021228372989E-7</v>
      </c>
      <c r="BM9">
        <f>[1]Sheet2!BM9/(VLOOKUP('[1]Sheet2 (2)'!BM$1,[1]Sheet1!$A:$C,2,FALSE) * [1]Sheet4!$A$2)</f>
        <v>1.7855539478819047E-7</v>
      </c>
      <c r="BN9">
        <f>[1]Sheet2!BN9/(VLOOKUP('[1]Sheet2 (2)'!BN$1,[1]Sheet1!$A:$C,2,FALSE) * [1]Sheet4!$A$2)</f>
        <v>1.8872477997620278E-7</v>
      </c>
      <c r="BO9">
        <f>[1]Sheet2!BO9/(VLOOKUP('[1]Sheet2 (2)'!BO$1,[1]Sheet1!$A:$C,2,FALSE) * [1]Sheet4!$A$2)</f>
        <v>8.461723499470361E-8</v>
      </c>
      <c r="BP9">
        <f>[1]Sheet2!BP9/(VLOOKUP('[1]Sheet2 (2)'!BP$1,[1]Sheet1!$A:$C,2,FALSE) * [1]Sheet4!$A$2)</f>
        <v>1.355538900330986E-7</v>
      </c>
      <c r="BQ9">
        <f>[1]Sheet2!BQ9/(VLOOKUP('[1]Sheet2 (2)'!BQ$1,[1]Sheet1!$A:$C,2,FALSE) * [1]Sheet4!$A$2)</f>
        <v>1.275895668503525E-7</v>
      </c>
      <c r="BR9">
        <f>[1]Sheet2!BR9/(VLOOKUP('[1]Sheet2 (2)'!BR$1,[1]Sheet1!$A:$C,2,FALSE) * [1]Sheet4!$A$2)</f>
        <v>1.6163708575716675E-7</v>
      </c>
      <c r="BS9">
        <f>[1]Sheet2!BS9/(VLOOKUP('[1]Sheet2 (2)'!BS$1,[1]Sheet1!$A:$C,2,FALSE) * [1]Sheet4!$A$2)</f>
        <v>0</v>
      </c>
      <c r="BT9">
        <f>[1]Sheet2!BT9/(VLOOKUP('[1]Sheet2 (2)'!BT$1,[1]Sheet1!$A:$C,2,FALSE) * [1]Sheet4!$A$2)</f>
        <v>0</v>
      </c>
    </row>
    <row r="10" spans="1:72" x14ac:dyDescent="0.25">
      <c r="A10" t="s">
        <v>79</v>
      </c>
      <c r="B10">
        <f>[1]Sheet2!B10/(VLOOKUP('[1]Sheet2 (2)'!B$1,[1]Sheet1!$A:$C,2,FALSE) * [1]Sheet4!$A$2)</f>
        <v>9.0452768846732059E-3</v>
      </c>
      <c r="C10">
        <f>[1]Sheet2!C10/(VLOOKUP('[1]Sheet2 (2)'!C$1,[1]Sheet1!$A:$C,2,FALSE) * [1]Sheet4!$A$2)</f>
        <v>1.2231176527542976E-2</v>
      </c>
      <c r="D10">
        <f>[1]Sheet2!D10/(VLOOKUP('[1]Sheet2 (2)'!D$1,[1]Sheet1!$A:$C,2,FALSE) * [1]Sheet4!$A$2)</f>
        <v>5.9792646267724471E-3</v>
      </c>
      <c r="E10">
        <f>[1]Sheet2!E10/(VLOOKUP('[1]Sheet2 (2)'!E$1,[1]Sheet1!$A:$C,2,FALSE) * [1]Sheet4!$A$2)</f>
        <v>5.3036363636363643E-4</v>
      </c>
      <c r="F10">
        <f>[1]Sheet2!F10/(VLOOKUP('[1]Sheet2 (2)'!F$1,[1]Sheet1!$A:$C,2,FALSE) * [1]Sheet4!$A$2)</f>
        <v>6.6229645930568426E-3</v>
      </c>
      <c r="G10">
        <f>[1]Sheet2!G10/(VLOOKUP('[1]Sheet2 (2)'!G$1,[1]Sheet1!$A:$C,2,FALSE) * [1]Sheet4!$A$2)</f>
        <v>2.0445930232558139E-3</v>
      </c>
      <c r="H10">
        <f>[1]Sheet2!H10/(VLOOKUP('[1]Sheet2 (2)'!H$1,[1]Sheet1!$A:$C,2,FALSE) * [1]Sheet4!$A$2)</f>
        <v>9.9656824395290213E-4</v>
      </c>
      <c r="I10">
        <f>[1]Sheet2!I10/(VLOOKUP('[1]Sheet2 (2)'!I$1,[1]Sheet1!$A:$C,2,FALSE) * [1]Sheet4!$A$2)</f>
        <v>6.146142130405749E-3</v>
      </c>
      <c r="J10">
        <f>[1]Sheet2!J10/(VLOOKUP('[1]Sheet2 (2)'!J$1,[1]Sheet1!$A:$C,2,FALSE) * [1]Sheet4!$A$2)</f>
        <v>2.8023133333333335E-2</v>
      </c>
      <c r="K10">
        <f>[1]Sheet2!K10/(VLOOKUP('[1]Sheet2 (2)'!K$1,[1]Sheet1!$A:$C,2,FALSE) * [1]Sheet4!$A$2)</f>
        <v>2.3914074074074074E-2</v>
      </c>
      <c r="L10">
        <f>[1]Sheet2!L10/(VLOOKUP('[1]Sheet2 (2)'!L$1,[1]Sheet1!$A:$C,2,FALSE) * [1]Sheet4!$A$2)</f>
        <v>3.0625655976676382E-3</v>
      </c>
      <c r="M10">
        <f>[1]Sheet2!M10/(VLOOKUP('[1]Sheet2 (2)'!M$1,[1]Sheet1!$A:$C,2,FALSE) * [1]Sheet4!$A$2)</f>
        <v>1.2203421481688053E-2</v>
      </c>
      <c r="N10">
        <f>[1]Sheet2!N10/(VLOOKUP('[1]Sheet2 (2)'!N$1,[1]Sheet1!$A:$C,2,FALSE) * [1]Sheet4!$A$2)</f>
        <v>1.136617128463476E-2</v>
      </c>
      <c r="O10">
        <f>[1]Sheet2!O10/(VLOOKUP('[1]Sheet2 (2)'!O$1,[1]Sheet1!$A:$C,2,FALSE) * [1]Sheet4!$A$2)</f>
        <v>5.2798322720040329E-3</v>
      </c>
      <c r="P10">
        <f>[1]Sheet2!P10/(VLOOKUP('[1]Sheet2 (2)'!P$1,[1]Sheet1!$A:$C,2,FALSE) * [1]Sheet4!$A$2)</f>
        <v>4.372168560199375E-2</v>
      </c>
      <c r="Q10">
        <f>[1]Sheet2!Q10/(VLOOKUP('[1]Sheet2 (2)'!Q$1,[1]Sheet1!$A:$C,2,FALSE) * [1]Sheet4!$A$2)</f>
        <v>2.61837810587891E-3</v>
      </c>
      <c r="R10">
        <f>[1]Sheet2!R10/(VLOOKUP('[1]Sheet2 (2)'!R$1,[1]Sheet1!$A:$C,2,FALSE) * [1]Sheet4!$A$2)</f>
        <v>5.2806197282788299E-3</v>
      </c>
      <c r="S10">
        <f>[1]Sheet2!S10/(VLOOKUP('[1]Sheet2 (2)'!S$1,[1]Sheet1!$A:$C,2,FALSE) * [1]Sheet4!$A$2)</f>
        <v>4.4326241683533768E-3</v>
      </c>
      <c r="T10">
        <f>[1]Sheet2!T10/(VLOOKUP('[1]Sheet2 (2)'!T$1,[1]Sheet1!$A:$C,2,FALSE) * [1]Sheet4!$A$2)</f>
        <v>2.1645674200399777E-3</v>
      </c>
      <c r="U10">
        <f>[1]Sheet2!U10/(VLOOKUP('[1]Sheet2 (2)'!U$1,[1]Sheet1!$A:$C,2,FALSE) * [1]Sheet4!$A$2)</f>
        <v>3.1445588757240657E-3</v>
      </c>
      <c r="V10">
        <f>[1]Sheet2!V10/(VLOOKUP('[1]Sheet2 (2)'!V$1,[1]Sheet1!$A:$C,2,FALSE) * [1]Sheet4!$A$2)</f>
        <v>3.2088095238095235E-3</v>
      </c>
      <c r="W10">
        <f>[1]Sheet2!W10/(VLOOKUP('[1]Sheet2 (2)'!W$1,[1]Sheet1!$A:$C,2,FALSE) * [1]Sheet4!$A$2)</f>
        <v>2.4672444444444443E-3</v>
      </c>
      <c r="X10">
        <f>[1]Sheet2!X10/(VLOOKUP('[1]Sheet2 (2)'!X$1,[1]Sheet1!$A:$C,2,FALSE) * [1]Sheet4!$A$2)</f>
        <v>9.7401802317007742E-3</v>
      </c>
      <c r="Y10">
        <f>[1]Sheet2!Y10/(VLOOKUP('[1]Sheet2 (2)'!Y$1,[1]Sheet1!$A:$C,2,FALSE) * [1]Sheet4!$A$2)</f>
        <v>2.3038891678123386E-3</v>
      </c>
      <c r="Z10">
        <f>[1]Sheet2!Z10/(VLOOKUP('[1]Sheet2 (2)'!Z$1,[1]Sheet1!$A:$C,2,FALSE) * [1]Sheet4!$A$2)</f>
        <v>6.4886517216108334E-3</v>
      </c>
      <c r="AA10">
        <f>[1]Sheet2!AA10/(VLOOKUP('[1]Sheet2 (2)'!AA$1,[1]Sheet1!$A:$C,2,FALSE) * [1]Sheet4!$A$2)</f>
        <v>2.6989884949267948E-2</v>
      </c>
      <c r="AB10">
        <f>[1]Sheet2!AB10/(VLOOKUP('[1]Sheet2 (2)'!AB$1,[1]Sheet1!$A:$C,2,FALSE) * [1]Sheet4!$A$2)</f>
        <v>1.0566641356407221E-2</v>
      </c>
      <c r="AC10">
        <f>[1]Sheet2!AC10/(VLOOKUP('[1]Sheet2 (2)'!AC$1,[1]Sheet1!$A:$C,2,FALSE) * [1]Sheet4!$A$2)</f>
        <v>1.3307333333333332E-2</v>
      </c>
      <c r="AD10">
        <f>[1]Sheet2!AD10/(VLOOKUP('[1]Sheet2 (2)'!AD$1,[1]Sheet1!$A:$C,2,FALSE) * [1]Sheet4!$A$2)</f>
        <v>2.9410086200821112E-2</v>
      </c>
      <c r="AE10">
        <f>[1]Sheet2!AE10/(VLOOKUP('[1]Sheet2 (2)'!AE$1,[1]Sheet1!$A:$C,2,FALSE) * [1]Sheet4!$A$2)</f>
        <v>2.9065932063866071E-2</v>
      </c>
      <c r="AF10">
        <f>[1]Sheet2!AF10/(VLOOKUP('[1]Sheet2 (2)'!AF$1,[1]Sheet1!$A:$C,2,FALSE) * [1]Sheet4!$A$2)</f>
        <v>1.0234710136587721E-2</v>
      </c>
      <c r="AG10">
        <f>[1]Sheet2!AG10/(VLOOKUP('[1]Sheet2 (2)'!AG$1,[1]Sheet1!$A:$C,2,FALSE) * [1]Sheet4!$A$2)</f>
        <v>5.4431594673386785E-3</v>
      </c>
      <c r="AH10">
        <f>[1]Sheet2!AH10/(VLOOKUP('[1]Sheet2 (2)'!AH$1,[1]Sheet1!$A:$C,2,FALSE) * [1]Sheet4!$A$2)</f>
        <v>2.2379932027229522E-2</v>
      </c>
      <c r="AI10">
        <f>[1]Sheet2!AI10/(VLOOKUP('[1]Sheet2 (2)'!AI$1,[1]Sheet1!$A:$C,2,FALSE) * [1]Sheet4!$A$2)</f>
        <v>7.0879333333333325E-3</v>
      </c>
      <c r="AJ10">
        <f>[1]Sheet2!AJ10/(VLOOKUP('[1]Sheet2 (2)'!AJ$1,[1]Sheet1!$A:$C,2,FALSE) * [1]Sheet4!$A$2)</f>
        <v>1.1751499778875714E-2</v>
      </c>
      <c r="AK10">
        <f>[1]Sheet2!AK10/(VLOOKUP('[1]Sheet2 (2)'!AK$1,[1]Sheet1!$A:$C,2,FALSE) * [1]Sheet4!$A$2)</f>
        <v>1.0640398612131277E-2</v>
      </c>
      <c r="AL10">
        <f>[1]Sheet2!AL10/(VLOOKUP('[1]Sheet2 (2)'!AL$1,[1]Sheet1!$A:$C,2,FALSE) * [1]Sheet4!$A$2)</f>
        <v>4.5918831419675E-3</v>
      </c>
      <c r="AM10">
        <f>[1]Sheet2!AM10/(VLOOKUP('[1]Sheet2 (2)'!AM$1,[1]Sheet1!$A:$C,2,FALSE) * [1]Sheet4!$A$2)</f>
        <v>9.5615738108393838E-3</v>
      </c>
      <c r="AN10">
        <f>[1]Sheet2!AN10/(VLOOKUP('[1]Sheet2 (2)'!AN$1,[1]Sheet1!$A:$C,2,FALSE) * [1]Sheet4!$A$2)</f>
        <v>8.3842191780821914E-3</v>
      </c>
      <c r="AO10">
        <f>[1]Sheet2!AO10/(VLOOKUP('[1]Sheet2 (2)'!AO$1,[1]Sheet1!$A:$C,2,FALSE) * [1]Sheet4!$A$2)</f>
        <v>1.2038356164383562E-2</v>
      </c>
      <c r="AP10">
        <f>[1]Sheet2!AP10/(VLOOKUP('[1]Sheet2 (2)'!AP$1,[1]Sheet1!$A:$C,2,FALSE) * [1]Sheet4!$A$2)</f>
        <v>0</v>
      </c>
      <c r="AQ10">
        <f>[1]Sheet2!AQ10/(VLOOKUP('[1]Sheet2 (2)'!AQ$1,[1]Sheet1!$A:$C,2,FALSE) * [1]Sheet4!$A$2)</f>
        <v>8.2992190925605825E-3</v>
      </c>
      <c r="AR10">
        <f>[1]Sheet2!AR10/(VLOOKUP('[1]Sheet2 (2)'!AR$1,[1]Sheet1!$A:$C,2,FALSE) * [1]Sheet4!$A$2)</f>
        <v>2.7967088607594938E-3</v>
      </c>
      <c r="AS10">
        <f>[1]Sheet2!AS10/(VLOOKUP('[1]Sheet2 (2)'!AS$1,[1]Sheet1!$A:$C,2,FALSE) * [1]Sheet4!$A$2)</f>
        <v>5.1340087407267402E-3</v>
      </c>
      <c r="AT10">
        <f>[1]Sheet2!AT10/(VLOOKUP('[1]Sheet2 (2)'!AT$1,[1]Sheet1!$A:$C,2,FALSE) * [1]Sheet4!$A$2)</f>
        <v>3.9056399172720567E-3</v>
      </c>
      <c r="AU10">
        <f>[1]Sheet2!AU10/(VLOOKUP('[1]Sheet2 (2)'!AU$1,[1]Sheet1!$A:$C,2,FALSE) * [1]Sheet4!$A$2)</f>
        <v>3.5149367088607598E-3</v>
      </c>
      <c r="AV10">
        <f>[1]Sheet2!AV10/(VLOOKUP('[1]Sheet2 (2)'!AV$1,[1]Sheet1!$A:$C,2,FALSE) * [1]Sheet4!$A$2)</f>
        <v>1.0570273972602739E-2</v>
      </c>
      <c r="AW10">
        <f>[1]Sheet2!AW10/(VLOOKUP('[1]Sheet2 (2)'!AW$1,[1]Sheet1!$A:$C,2,FALSE) * [1]Sheet4!$A$2)</f>
        <v>5.2324050632911396E-3</v>
      </c>
      <c r="AX10">
        <f>[1]Sheet2!AX10/(VLOOKUP('[1]Sheet2 (2)'!AX$1,[1]Sheet1!$A:$C,2,FALSE) * [1]Sheet4!$A$2)</f>
        <v>1.561917808219178E-2</v>
      </c>
      <c r="AY10">
        <f>[1]Sheet2!AY10/(VLOOKUP('[1]Sheet2 (2)'!AY$1,[1]Sheet1!$A:$C,2,FALSE) * [1]Sheet4!$A$2)</f>
        <v>1.3075999999999999E-2</v>
      </c>
      <c r="AZ10">
        <f>[1]Sheet2!AZ10/(VLOOKUP('[1]Sheet2 (2)'!AZ$1,[1]Sheet1!$A:$C,2,FALSE) * [1]Sheet4!$A$2)</f>
        <v>2.7027341772151896E-3</v>
      </c>
      <c r="BA10">
        <f>[1]Sheet2!BA10/(VLOOKUP('[1]Sheet2 (2)'!BA$1,[1]Sheet1!$A:$C,2,FALSE) * [1]Sheet4!$A$2)</f>
        <v>1.3730345725396711E-2</v>
      </c>
      <c r="BB10">
        <f>[1]Sheet2!BB10/(VLOOKUP('[1]Sheet2 (2)'!BB$1,[1]Sheet1!$A:$C,2,FALSE) * [1]Sheet4!$A$2)</f>
        <v>1.0483797468354429E-2</v>
      </c>
      <c r="BC10">
        <f>[1]Sheet2!BC10/(VLOOKUP('[1]Sheet2 (2)'!BC$1,[1]Sheet1!$A:$C,2,FALSE) * [1]Sheet4!$A$2)</f>
        <v>3.1697257512752319E-4</v>
      </c>
      <c r="BD10">
        <f>[1]Sheet2!BD10/(VLOOKUP('[1]Sheet2 (2)'!BD$1,[1]Sheet1!$A:$C,2,FALSE) * [1]Sheet4!$A$2)</f>
        <v>9.826833638727306E-4</v>
      </c>
      <c r="BE10">
        <f>[1]Sheet2!BE10/(VLOOKUP('[1]Sheet2 (2)'!BE$1,[1]Sheet1!$A:$C,2,FALSE) * [1]Sheet4!$A$2)</f>
        <v>2.1037333333333331E-3</v>
      </c>
      <c r="BF10">
        <f>[1]Sheet2!BF10/(VLOOKUP('[1]Sheet2 (2)'!BF$1,[1]Sheet1!$A:$C,2,FALSE) * [1]Sheet4!$A$2)</f>
        <v>3.5698453608247424E-3</v>
      </c>
      <c r="BG10">
        <f>[1]Sheet2!BG10/(VLOOKUP('[1]Sheet2 (2)'!BG$1,[1]Sheet1!$A:$C,2,FALSE) * [1]Sheet4!$A$2)</f>
        <v>3.2117778629986112E-3</v>
      </c>
      <c r="BH10">
        <f>[1]Sheet2!BH10/(VLOOKUP('[1]Sheet2 (2)'!BH$1,[1]Sheet1!$A:$C,2,FALSE) * [1]Sheet4!$A$2)</f>
        <v>2.3140000000000001E-3</v>
      </c>
      <c r="BI10">
        <f>[1]Sheet2!BI10/(VLOOKUP('[1]Sheet2 (2)'!BI$1,[1]Sheet1!$A:$C,2,FALSE) * [1]Sheet4!$A$2)</f>
        <v>4.5371763113843328E-3</v>
      </c>
      <c r="BJ10">
        <f>[1]Sheet2!BJ10/(VLOOKUP('[1]Sheet2 (2)'!BJ$1,[1]Sheet1!$A:$C,2,FALSE) * [1]Sheet4!$A$2)</f>
        <v>2.7273855128545619E-3</v>
      </c>
      <c r="BK10">
        <f>[1]Sheet2!BK10/(VLOOKUP('[1]Sheet2 (2)'!BK$1,[1]Sheet1!$A:$C,2,FALSE) * [1]Sheet4!$A$2)</f>
        <v>3.2517767794577835E-3</v>
      </c>
      <c r="BL10">
        <f>[1]Sheet2!BL10/(VLOOKUP('[1]Sheet2 (2)'!BL$1,[1]Sheet1!$A:$C,2,FALSE) * [1]Sheet4!$A$2)</f>
        <v>2.1283092783505155E-3</v>
      </c>
      <c r="BM10">
        <f>[1]Sheet2!BM10/(VLOOKUP('[1]Sheet2 (2)'!BM$1,[1]Sheet1!$A:$C,2,FALSE) * [1]Sheet4!$A$2)</f>
        <v>5.2446494845360828E-3</v>
      </c>
      <c r="BN10">
        <f>[1]Sheet2!BN10/(VLOOKUP('[1]Sheet2 (2)'!BN$1,[1]Sheet1!$A:$C,2,FALSE) * [1]Sheet4!$A$2)</f>
        <v>2.8172222222222223E-3</v>
      </c>
      <c r="BO10">
        <f>[1]Sheet2!BO10/(VLOOKUP('[1]Sheet2 (2)'!BO$1,[1]Sheet1!$A:$C,2,FALSE) * [1]Sheet4!$A$2)</f>
        <v>3.6798969072164946E-4</v>
      </c>
      <c r="BP10">
        <f>[1]Sheet2!BP10/(VLOOKUP('[1]Sheet2 (2)'!BP$1,[1]Sheet1!$A:$C,2,FALSE) * [1]Sheet4!$A$2)</f>
        <v>2.5666440617681864E-3</v>
      </c>
      <c r="BQ10">
        <f>[1]Sheet2!BQ10/(VLOOKUP('[1]Sheet2 (2)'!BQ$1,[1]Sheet1!$A:$C,2,FALSE) * [1]Sheet4!$A$2)</f>
        <v>4.2199650106041113E-3</v>
      </c>
      <c r="BR10">
        <f>[1]Sheet2!BR10/(VLOOKUP('[1]Sheet2 (2)'!BR$1,[1]Sheet1!$A:$C,2,FALSE) * [1]Sheet4!$A$2)</f>
        <v>1.3781443298969073E-3</v>
      </c>
      <c r="BS10">
        <f>[1]Sheet2!BS10/(VLOOKUP('[1]Sheet2 (2)'!BS$1,[1]Sheet1!$A:$C,2,FALSE) * [1]Sheet4!$A$2)</f>
        <v>4.5079836347168617E-3</v>
      </c>
      <c r="BT10">
        <f>[1]Sheet2!BT10/(VLOOKUP('[1]Sheet2 (2)'!BT$1,[1]Sheet1!$A:$C,2,FALSE) * [1]Sheet4!$A$2)</f>
        <v>1.2824226804123711E-3</v>
      </c>
    </row>
    <row r="11" spans="1:72" x14ac:dyDescent="0.25">
      <c r="A11" t="s">
        <v>80</v>
      </c>
      <c r="B11">
        <f>[1]Sheet2!B11/(VLOOKUP('[1]Sheet2 (2)'!B$1,[1]Sheet1!$A:$C,2,FALSE) * [1]Sheet4!$A$2)</f>
        <v>0</v>
      </c>
      <c r="C11">
        <f>[1]Sheet2!C11/(VLOOKUP('[1]Sheet2 (2)'!C$1,[1]Sheet1!$A:$C,2,FALSE) * [1]Sheet4!$A$2)</f>
        <v>0</v>
      </c>
      <c r="D11">
        <f>[1]Sheet2!D11/(VLOOKUP('[1]Sheet2 (2)'!D$1,[1]Sheet1!$A:$C,2,FALSE) * [1]Sheet4!$A$2)</f>
        <v>0</v>
      </c>
      <c r="E11">
        <f>[1]Sheet2!E11/(VLOOKUP('[1]Sheet2 (2)'!E$1,[1]Sheet1!$A:$C,2,FALSE) * [1]Sheet4!$A$2)</f>
        <v>0</v>
      </c>
      <c r="F11">
        <f>[1]Sheet2!F11/(VLOOKUP('[1]Sheet2 (2)'!F$1,[1]Sheet1!$A:$C,2,FALSE) * [1]Sheet4!$A$2)</f>
        <v>0</v>
      </c>
      <c r="G11">
        <f>[1]Sheet2!G11/(VLOOKUP('[1]Sheet2 (2)'!G$1,[1]Sheet1!$A:$C,2,FALSE) * [1]Sheet4!$A$2)</f>
        <v>0</v>
      </c>
      <c r="H11">
        <f>[1]Sheet2!H11/(VLOOKUP('[1]Sheet2 (2)'!H$1,[1]Sheet1!$A:$C,2,FALSE) * [1]Sheet4!$A$2)</f>
        <v>0</v>
      </c>
      <c r="I11">
        <f>[1]Sheet2!I11/(VLOOKUP('[1]Sheet2 (2)'!I$1,[1]Sheet1!$A:$C,2,FALSE) * [1]Sheet4!$A$2)</f>
        <v>0</v>
      </c>
      <c r="J11">
        <f>[1]Sheet2!J11/(VLOOKUP('[1]Sheet2 (2)'!J$1,[1]Sheet1!$A:$C,2,FALSE) * [1]Sheet4!$A$2)</f>
        <v>0</v>
      </c>
      <c r="K11">
        <f>[1]Sheet2!K11/(VLOOKUP('[1]Sheet2 (2)'!K$1,[1]Sheet1!$A:$C,2,FALSE) * [1]Sheet4!$A$2)</f>
        <v>0</v>
      </c>
      <c r="L11">
        <f>[1]Sheet2!L11/(VLOOKUP('[1]Sheet2 (2)'!L$1,[1]Sheet1!$A:$C,2,FALSE) * [1]Sheet4!$A$2)</f>
        <v>0</v>
      </c>
      <c r="M11">
        <f>[1]Sheet2!M11/(VLOOKUP('[1]Sheet2 (2)'!M$1,[1]Sheet1!$A:$C,2,FALSE) * [1]Sheet4!$A$2)</f>
        <v>0</v>
      </c>
      <c r="N11">
        <f>[1]Sheet2!N11/(VLOOKUP('[1]Sheet2 (2)'!N$1,[1]Sheet1!$A:$C,2,FALSE) * [1]Sheet4!$A$2)</f>
        <v>3.999748110831234E-4</v>
      </c>
      <c r="O11">
        <f>[1]Sheet2!O11/(VLOOKUP('[1]Sheet2 (2)'!O$1,[1]Sheet1!$A:$C,2,FALSE) * [1]Sheet4!$A$2)</f>
        <v>0</v>
      </c>
      <c r="P11">
        <f>[1]Sheet2!P11/(VLOOKUP('[1]Sheet2 (2)'!P$1,[1]Sheet1!$A:$C,2,FALSE) * [1]Sheet4!$A$2)</f>
        <v>0</v>
      </c>
      <c r="Q11">
        <f>[1]Sheet2!Q11/(VLOOKUP('[1]Sheet2 (2)'!Q$1,[1]Sheet1!$A:$C,2,FALSE) * [1]Sheet4!$A$2)</f>
        <v>0</v>
      </c>
      <c r="R11">
        <f>[1]Sheet2!R11/(VLOOKUP('[1]Sheet2 (2)'!R$1,[1]Sheet1!$A:$C,2,FALSE) * [1]Sheet4!$A$2)</f>
        <v>0</v>
      </c>
      <c r="S11">
        <f>[1]Sheet2!S11/(VLOOKUP('[1]Sheet2 (2)'!S$1,[1]Sheet1!$A:$C,2,FALSE) * [1]Sheet4!$A$2)</f>
        <v>0</v>
      </c>
      <c r="T11">
        <f>[1]Sheet2!T11/(VLOOKUP('[1]Sheet2 (2)'!T$1,[1]Sheet1!$A:$C,2,FALSE) * [1]Sheet4!$A$2)</f>
        <v>0</v>
      </c>
      <c r="U11">
        <f>[1]Sheet2!U11/(VLOOKUP('[1]Sheet2 (2)'!U$1,[1]Sheet1!$A:$C,2,FALSE) * [1]Sheet4!$A$2)</f>
        <v>0</v>
      </c>
      <c r="V11">
        <f>[1]Sheet2!V11/(VLOOKUP('[1]Sheet2 (2)'!V$1,[1]Sheet1!$A:$C,2,FALSE) * [1]Sheet4!$A$2)</f>
        <v>0</v>
      </c>
      <c r="W11">
        <f>[1]Sheet2!W11/(VLOOKUP('[1]Sheet2 (2)'!W$1,[1]Sheet1!$A:$C,2,FALSE) * [1]Sheet4!$A$2)</f>
        <v>0</v>
      </c>
      <c r="X11">
        <f>[1]Sheet2!X11/(VLOOKUP('[1]Sheet2 (2)'!X$1,[1]Sheet1!$A:$C,2,FALSE) * [1]Sheet4!$A$2)</f>
        <v>0</v>
      </c>
      <c r="Y11">
        <f>[1]Sheet2!Y11/(VLOOKUP('[1]Sheet2 (2)'!Y$1,[1]Sheet1!$A:$C,2,FALSE) * [1]Sheet4!$A$2)</f>
        <v>8.2699999999999994E-4</v>
      </c>
      <c r="Z11">
        <f>[1]Sheet2!Z11/(VLOOKUP('[1]Sheet2 (2)'!Z$1,[1]Sheet1!$A:$C,2,FALSE) * [1]Sheet4!$A$2)</f>
        <v>0</v>
      </c>
      <c r="AA11">
        <f>[1]Sheet2!AA11/(VLOOKUP('[1]Sheet2 (2)'!AA$1,[1]Sheet1!$A:$C,2,FALSE) * [1]Sheet4!$A$2)</f>
        <v>0</v>
      </c>
      <c r="AB11">
        <f>[1]Sheet2!AB11/(VLOOKUP('[1]Sheet2 (2)'!AB$1,[1]Sheet1!$A:$C,2,FALSE) * [1]Sheet4!$A$2)</f>
        <v>0</v>
      </c>
      <c r="AC11">
        <f>[1]Sheet2!AC11/(VLOOKUP('[1]Sheet2 (2)'!AC$1,[1]Sheet1!$A:$C,2,FALSE) * [1]Sheet4!$A$2)</f>
        <v>0</v>
      </c>
      <c r="AD11">
        <f>[1]Sheet2!AD11/(VLOOKUP('[1]Sheet2 (2)'!AD$1,[1]Sheet1!$A:$C,2,FALSE) * [1]Sheet4!$A$2)</f>
        <v>0</v>
      </c>
      <c r="AE11">
        <f>[1]Sheet2!AE11/(VLOOKUP('[1]Sheet2 (2)'!AE$1,[1]Sheet1!$A:$C,2,FALSE) * [1]Sheet4!$A$2)</f>
        <v>0</v>
      </c>
      <c r="AF11">
        <f>[1]Sheet2!AF11/(VLOOKUP('[1]Sheet2 (2)'!AF$1,[1]Sheet1!$A:$C,2,FALSE) * [1]Sheet4!$A$2)</f>
        <v>0</v>
      </c>
      <c r="AG11">
        <f>[1]Sheet2!AG11/(VLOOKUP('[1]Sheet2 (2)'!AG$1,[1]Sheet1!$A:$C,2,FALSE) * [1]Sheet4!$A$2)</f>
        <v>0</v>
      </c>
      <c r="AH11">
        <f>[1]Sheet2!AH11/(VLOOKUP('[1]Sheet2 (2)'!AH$1,[1]Sheet1!$A:$C,2,FALSE) * [1]Sheet4!$A$2)</f>
        <v>0</v>
      </c>
      <c r="AI11">
        <f>[1]Sheet2!AI11/(VLOOKUP('[1]Sheet2 (2)'!AI$1,[1]Sheet1!$A:$C,2,FALSE) * [1]Sheet4!$A$2)</f>
        <v>0</v>
      </c>
      <c r="AJ11">
        <f>[1]Sheet2!AJ11/(VLOOKUP('[1]Sheet2 (2)'!AJ$1,[1]Sheet1!$A:$C,2,FALSE) * [1]Sheet4!$A$2)</f>
        <v>0</v>
      </c>
      <c r="AK11">
        <f>[1]Sheet2!AK11/(VLOOKUP('[1]Sheet2 (2)'!AK$1,[1]Sheet1!$A:$C,2,FALSE) * [1]Sheet4!$A$2)</f>
        <v>0</v>
      </c>
      <c r="AL11">
        <f>[1]Sheet2!AL11/(VLOOKUP('[1]Sheet2 (2)'!AL$1,[1]Sheet1!$A:$C,2,FALSE) * [1]Sheet4!$A$2)</f>
        <v>0</v>
      </c>
      <c r="AM11">
        <f>[1]Sheet2!AM11/(VLOOKUP('[1]Sheet2 (2)'!AM$1,[1]Sheet1!$A:$C,2,FALSE) * [1]Sheet4!$A$2)</f>
        <v>0</v>
      </c>
      <c r="AN11">
        <f>[1]Sheet2!AN11/(VLOOKUP('[1]Sheet2 (2)'!AN$1,[1]Sheet1!$A:$C,2,FALSE) * [1]Sheet4!$A$2)</f>
        <v>9.5924657534246574E-3</v>
      </c>
      <c r="AO11">
        <f>[1]Sheet2!AO11/(VLOOKUP('[1]Sheet2 (2)'!AO$1,[1]Sheet1!$A:$C,2,FALSE) * [1]Sheet4!$A$2)</f>
        <v>2.8572602739726028E-4</v>
      </c>
      <c r="AP11">
        <f>[1]Sheet2!AP11/(VLOOKUP('[1]Sheet2 (2)'!AP$1,[1]Sheet1!$A:$C,2,FALSE) * [1]Sheet4!$A$2)</f>
        <v>2.4935443037974684E-4</v>
      </c>
      <c r="AQ11">
        <f>[1]Sheet2!AQ11/(VLOOKUP('[1]Sheet2 (2)'!AQ$1,[1]Sheet1!$A:$C,2,FALSE) * [1]Sheet4!$A$2)</f>
        <v>2.0868493150684933E-4</v>
      </c>
      <c r="AR11">
        <f>[1]Sheet2!AR11/(VLOOKUP('[1]Sheet2 (2)'!AR$1,[1]Sheet1!$A:$C,2,FALSE) * [1]Sheet4!$A$2)</f>
        <v>6.6275949367088612E-3</v>
      </c>
      <c r="AS11">
        <f>[1]Sheet2!AS11/(VLOOKUP('[1]Sheet2 (2)'!AS$1,[1]Sheet1!$A:$C,2,FALSE) * [1]Sheet4!$A$2)</f>
        <v>0</v>
      </c>
      <c r="AT11">
        <f>[1]Sheet2!AT11/(VLOOKUP('[1]Sheet2 (2)'!AT$1,[1]Sheet1!$A:$C,2,FALSE) * [1]Sheet4!$A$2)</f>
        <v>1.8674683544303797E-4</v>
      </c>
      <c r="AU11">
        <f>[1]Sheet2!AU11/(VLOOKUP('[1]Sheet2 (2)'!AU$1,[1]Sheet1!$A:$C,2,FALSE) * [1]Sheet4!$A$2)</f>
        <v>0</v>
      </c>
      <c r="AV11">
        <f>[1]Sheet2!AV11/(VLOOKUP('[1]Sheet2 (2)'!AV$1,[1]Sheet1!$A:$C,2,FALSE) * [1]Sheet4!$A$2)</f>
        <v>0</v>
      </c>
      <c r="AW11">
        <f>[1]Sheet2!AW11/(VLOOKUP('[1]Sheet2 (2)'!AW$1,[1]Sheet1!$A:$C,2,FALSE) * [1]Sheet4!$A$2)</f>
        <v>0</v>
      </c>
      <c r="AX11">
        <f>[1]Sheet2!AX11/(VLOOKUP('[1]Sheet2 (2)'!AX$1,[1]Sheet1!$A:$C,2,FALSE) * [1]Sheet4!$A$2)</f>
        <v>5.8457534246575344E-3</v>
      </c>
      <c r="AY11">
        <f>[1]Sheet2!AY11/(VLOOKUP('[1]Sheet2 (2)'!AY$1,[1]Sheet1!$A:$C,2,FALSE) * [1]Sheet4!$A$2)</f>
        <v>0</v>
      </c>
      <c r="AZ11">
        <f>[1]Sheet2!AZ11/(VLOOKUP('[1]Sheet2 (2)'!AZ$1,[1]Sheet1!$A:$C,2,FALSE) * [1]Sheet4!$A$2)</f>
        <v>0</v>
      </c>
      <c r="BA11">
        <f>[1]Sheet2!BA11/(VLOOKUP('[1]Sheet2 (2)'!BA$1,[1]Sheet1!$A:$C,2,FALSE) * [1]Sheet4!$A$2)</f>
        <v>0</v>
      </c>
      <c r="BB11">
        <f>[1]Sheet2!BB11/(VLOOKUP('[1]Sheet2 (2)'!BB$1,[1]Sheet1!$A:$C,2,FALSE) * [1]Sheet4!$A$2)</f>
        <v>0</v>
      </c>
      <c r="BC11">
        <f>[1]Sheet2!BC11/(VLOOKUP('[1]Sheet2 (2)'!BC$1,[1]Sheet1!$A:$C,2,FALSE) * [1]Sheet4!$A$2)</f>
        <v>3.2039175257731958E-4</v>
      </c>
      <c r="BD11">
        <f>[1]Sheet2!BD11/(VLOOKUP('[1]Sheet2 (2)'!BD$1,[1]Sheet1!$A:$C,2,FALSE) * [1]Sheet4!$A$2)</f>
        <v>8.2495555555555551E-3</v>
      </c>
      <c r="BE11">
        <f>[1]Sheet2!BE11/(VLOOKUP('[1]Sheet2 (2)'!BE$1,[1]Sheet1!$A:$C,2,FALSE) * [1]Sheet4!$A$2)</f>
        <v>3.527888888888889E-3</v>
      </c>
      <c r="BF11">
        <f>[1]Sheet2!BF11/(VLOOKUP('[1]Sheet2 (2)'!BF$1,[1]Sheet1!$A:$C,2,FALSE) * [1]Sheet4!$A$2)</f>
        <v>1.7379381443298971E-4</v>
      </c>
      <c r="BG11">
        <f>[1]Sheet2!BG11/(VLOOKUP('[1]Sheet2 (2)'!BG$1,[1]Sheet1!$A:$C,2,FALSE) * [1]Sheet4!$A$2)</f>
        <v>5.9234444444444443E-4</v>
      </c>
      <c r="BH11">
        <f>[1]Sheet2!BH11/(VLOOKUP('[1]Sheet2 (2)'!BH$1,[1]Sheet1!$A:$C,2,FALSE) * [1]Sheet4!$A$2)</f>
        <v>4.0403092783505151E-4</v>
      </c>
      <c r="BI11">
        <f>[1]Sheet2!BI11/(VLOOKUP('[1]Sheet2 (2)'!BI$1,[1]Sheet1!$A:$C,2,FALSE) * [1]Sheet4!$A$2)</f>
        <v>2.7569999999999998E-4</v>
      </c>
      <c r="BJ11">
        <f>[1]Sheet2!BJ11/(VLOOKUP('[1]Sheet2 (2)'!BJ$1,[1]Sheet1!$A:$C,2,FALSE) * [1]Sheet4!$A$2)</f>
        <v>2.8957731958762883E-4</v>
      </c>
      <c r="BK11">
        <f>[1]Sheet2!BK11/(VLOOKUP('[1]Sheet2 (2)'!BK$1,[1]Sheet1!$A:$C,2,FALSE) * [1]Sheet4!$A$2)</f>
        <v>1.0938144329896906E-3</v>
      </c>
      <c r="BL11">
        <f>[1]Sheet2!BL11/(VLOOKUP('[1]Sheet2 (2)'!BL$1,[1]Sheet1!$A:$C,2,FALSE) * [1]Sheet4!$A$2)</f>
        <v>2.8787628865979383E-4</v>
      </c>
      <c r="BM11">
        <f>[1]Sheet2!BM11/(VLOOKUP('[1]Sheet2 (2)'!BM$1,[1]Sheet1!$A:$C,2,FALSE) * [1]Sheet4!$A$2)</f>
        <v>2.0181443298969071E-4</v>
      </c>
      <c r="BN11">
        <f>[1]Sheet2!BN11/(VLOOKUP('[1]Sheet2 (2)'!BN$1,[1]Sheet1!$A:$C,2,FALSE) * [1]Sheet4!$A$2)</f>
        <v>3.2248888888888888E-4</v>
      </c>
      <c r="BO11">
        <f>[1]Sheet2!BO11/(VLOOKUP('[1]Sheet2 (2)'!BO$1,[1]Sheet1!$A:$C,2,FALSE) * [1]Sheet4!$A$2)</f>
        <v>1.5494845360824742E-4</v>
      </c>
      <c r="BP11">
        <f>[1]Sheet2!BP11/(VLOOKUP('[1]Sheet2 (2)'!BP$1,[1]Sheet1!$A:$C,2,FALSE) * [1]Sheet4!$A$2)</f>
        <v>3.4527777777777779E-4</v>
      </c>
      <c r="BQ11">
        <f>[1]Sheet2!BQ11/(VLOOKUP('[1]Sheet2 (2)'!BQ$1,[1]Sheet1!$A:$C,2,FALSE) * [1]Sheet4!$A$2)</f>
        <v>3.1286666666666666E-4</v>
      </c>
      <c r="BR11">
        <f>[1]Sheet2!BR11/(VLOOKUP('[1]Sheet2 (2)'!BR$1,[1]Sheet1!$A:$C,2,FALSE) * [1]Sheet4!$A$2)</f>
        <v>1.7447422680412372E-4</v>
      </c>
      <c r="BS11">
        <f>[1]Sheet2!BS11/(VLOOKUP('[1]Sheet2 (2)'!BS$1,[1]Sheet1!$A:$C,2,FALSE) * [1]Sheet4!$A$2)</f>
        <v>3.1261111111111112E-3</v>
      </c>
      <c r="BT11">
        <f>[1]Sheet2!BT11/(VLOOKUP('[1]Sheet2 (2)'!BT$1,[1]Sheet1!$A:$C,2,FALSE) * [1]Sheet4!$A$2)</f>
        <v>1.2355670103092784E-4</v>
      </c>
    </row>
    <row r="12" spans="1:72" x14ac:dyDescent="0.25">
      <c r="A12" t="s">
        <v>81</v>
      </c>
      <c r="B12">
        <f>[1]Sheet2!B12/(VLOOKUP('[1]Sheet2 (2)'!B$1,[1]Sheet1!$A:$C,2,FALSE) * [1]Sheet4!$A$2)</f>
        <v>6.4318015251721622E-2</v>
      </c>
      <c r="C12">
        <f>[1]Sheet2!C12/(VLOOKUP('[1]Sheet2 (2)'!C$1,[1]Sheet1!$A:$C,2,FALSE) * [1]Sheet4!$A$2)</f>
        <v>0.11889363496438972</v>
      </c>
      <c r="D12">
        <f>[1]Sheet2!D12/(VLOOKUP('[1]Sheet2 (2)'!D$1,[1]Sheet1!$A:$C,2,FALSE) * [1]Sheet4!$A$2)</f>
        <v>6.6812872752340421E-2</v>
      </c>
      <c r="E12">
        <f>[1]Sheet2!E12/(VLOOKUP('[1]Sheet2 (2)'!E$1,[1]Sheet1!$A:$C,2,FALSE) * [1]Sheet4!$A$2)</f>
        <v>1.561896103896104E-2</v>
      </c>
      <c r="F12">
        <f>[1]Sheet2!F12/(VLOOKUP('[1]Sheet2 (2)'!F$1,[1]Sheet1!$A:$C,2,FALSE) * [1]Sheet4!$A$2)</f>
        <v>9.838739167368421E-2</v>
      </c>
      <c r="G12">
        <f>[1]Sheet2!G12/(VLOOKUP('[1]Sheet2 (2)'!G$1,[1]Sheet1!$A:$C,2,FALSE) * [1]Sheet4!$A$2)</f>
        <v>2.947704221254259E-2</v>
      </c>
      <c r="H12">
        <f>[1]Sheet2!H12/(VLOOKUP('[1]Sheet2 (2)'!H$1,[1]Sheet1!$A:$C,2,FALSE) * [1]Sheet4!$A$2)</f>
        <v>5.146022888E-2</v>
      </c>
      <c r="I12">
        <f>[1]Sheet2!I12/(VLOOKUP('[1]Sheet2 (2)'!I$1,[1]Sheet1!$A:$C,2,FALSE) * [1]Sheet4!$A$2)</f>
        <v>7.9336980943514601E-2</v>
      </c>
      <c r="J12">
        <f>[1]Sheet2!J12/(VLOOKUP('[1]Sheet2 (2)'!J$1,[1]Sheet1!$A:$C,2,FALSE) * [1]Sheet4!$A$2)</f>
        <v>4.7385883000653335E-2</v>
      </c>
      <c r="K12">
        <f>[1]Sheet2!K12/(VLOOKUP('[1]Sheet2 (2)'!K$1,[1]Sheet1!$A:$C,2,FALSE) * [1]Sheet4!$A$2)</f>
        <v>4.4095266412958703E-2</v>
      </c>
      <c r="L12">
        <f>[1]Sheet2!L12/(VLOOKUP('[1]Sheet2 (2)'!L$1,[1]Sheet1!$A:$C,2,FALSE) * [1]Sheet4!$A$2)</f>
        <v>3.9113554029970847E-2</v>
      </c>
      <c r="M12">
        <f>[1]Sheet2!M12/(VLOOKUP('[1]Sheet2 (2)'!M$1,[1]Sheet1!$A:$C,2,FALSE) * [1]Sheet4!$A$2)</f>
        <v>1.7309847082911167E-2</v>
      </c>
      <c r="N12">
        <f>[1]Sheet2!N12/(VLOOKUP('[1]Sheet2 (2)'!N$1,[1]Sheet1!$A:$C,2,FALSE) * [1]Sheet4!$A$2)</f>
        <v>1.0332945803655793E-2</v>
      </c>
      <c r="O12">
        <f>[1]Sheet2!O12/(VLOOKUP('[1]Sheet2 (2)'!O$1,[1]Sheet1!$A:$C,2,FALSE) * [1]Sheet4!$A$2)</f>
        <v>2.21407421875E-2</v>
      </c>
      <c r="P12">
        <f>[1]Sheet2!P12/(VLOOKUP('[1]Sheet2 (2)'!P$1,[1]Sheet1!$A:$C,2,FALSE) * [1]Sheet4!$A$2)</f>
        <v>7.0652343749999999E-2</v>
      </c>
      <c r="Q12">
        <f>[1]Sheet2!Q12/(VLOOKUP('[1]Sheet2 (2)'!Q$1,[1]Sheet1!$A:$C,2,FALSE) * [1]Sheet4!$A$2)</f>
        <v>6.6592281399999995E-2</v>
      </c>
      <c r="R12">
        <f>[1]Sheet2!R12/(VLOOKUP('[1]Sheet2 (2)'!R$1,[1]Sheet1!$A:$C,2,FALSE) * [1]Sheet4!$A$2)</f>
        <v>1.975257894736842E-2</v>
      </c>
      <c r="S12">
        <f>[1]Sheet2!S12/(VLOOKUP('[1]Sheet2 (2)'!S$1,[1]Sheet1!$A:$C,2,FALSE) * [1]Sheet4!$A$2)</f>
        <v>1.1990448903686803E-2</v>
      </c>
      <c r="T12">
        <f>[1]Sheet2!T12/(VLOOKUP('[1]Sheet2 (2)'!T$1,[1]Sheet1!$A:$C,2,FALSE) * [1]Sheet4!$A$2)</f>
        <v>2.3314239539586668E-2</v>
      </c>
      <c r="U12">
        <f>[1]Sheet2!U12/(VLOOKUP('[1]Sheet2 (2)'!U$1,[1]Sheet1!$A:$C,2,FALSE) * [1]Sheet4!$A$2)</f>
        <v>2.7904218960266666E-2</v>
      </c>
      <c r="V12">
        <f>[1]Sheet2!V12/(VLOOKUP('[1]Sheet2 (2)'!V$1,[1]Sheet1!$A:$C,2,FALSE) * [1]Sheet4!$A$2)</f>
        <v>1.9036329171561905E-2</v>
      </c>
      <c r="W12">
        <f>[1]Sheet2!W12/(VLOOKUP('[1]Sheet2 (2)'!W$1,[1]Sheet1!$A:$C,2,FALSE) * [1]Sheet4!$A$2)</f>
        <v>4.8771111111111116E-3</v>
      </c>
      <c r="X12">
        <f>[1]Sheet2!X12/(VLOOKUP('[1]Sheet2 (2)'!X$1,[1]Sheet1!$A:$C,2,FALSE) * [1]Sheet4!$A$2)</f>
        <v>1.5146398849390477E-2</v>
      </c>
      <c r="Y12">
        <f>[1]Sheet2!Y12/(VLOOKUP('[1]Sheet2 (2)'!Y$1,[1]Sheet1!$A:$C,2,FALSE) * [1]Sheet4!$A$2)</f>
        <v>4.2822888888888891E-3</v>
      </c>
      <c r="Z12">
        <f>[1]Sheet2!Z12/(VLOOKUP('[1]Sheet2 (2)'!Z$1,[1]Sheet1!$A:$C,2,FALSE) * [1]Sheet4!$A$2)</f>
        <v>2.5191300633941253E-2</v>
      </c>
      <c r="AA12">
        <f>[1]Sheet2!AA12/(VLOOKUP('[1]Sheet2 (2)'!AA$1,[1]Sheet1!$A:$C,2,FALSE) * [1]Sheet4!$A$2)</f>
        <v>3.7619178066973333E-2</v>
      </c>
      <c r="AB12">
        <f>[1]Sheet2!AB12/(VLOOKUP('[1]Sheet2 (2)'!AB$1,[1]Sheet1!$A:$C,2,FALSE) * [1]Sheet4!$A$2)</f>
        <v>1.7907519215288888E-2</v>
      </c>
      <c r="AC12">
        <f>[1]Sheet2!AC12/(VLOOKUP('[1]Sheet2 (2)'!AC$1,[1]Sheet1!$A:$C,2,FALSE) * [1]Sheet4!$A$2)</f>
        <v>3.7291061908459225E-2</v>
      </c>
      <c r="AD12">
        <f>[1]Sheet2!AD12/(VLOOKUP('[1]Sheet2 (2)'!AD$1,[1]Sheet1!$A:$C,2,FALSE) * [1]Sheet4!$A$2)</f>
        <v>3.8697777777777782E-2</v>
      </c>
      <c r="AE12">
        <f>[1]Sheet2!AE12/(VLOOKUP('[1]Sheet2 (2)'!AE$1,[1]Sheet1!$A:$C,2,FALSE) * [1]Sheet4!$A$2)</f>
        <v>4.2590603399123808E-2</v>
      </c>
      <c r="AF12">
        <f>[1]Sheet2!AF12/(VLOOKUP('[1]Sheet2 (2)'!AF$1,[1]Sheet1!$A:$C,2,FALSE) * [1]Sheet4!$A$2)</f>
        <v>2.104191111111111E-2</v>
      </c>
      <c r="AG12">
        <f>[1]Sheet2!AG12/(VLOOKUP('[1]Sheet2 (2)'!AG$1,[1]Sheet1!$A:$C,2,FALSE) * [1]Sheet4!$A$2)</f>
        <v>2.5761398415747917E-2</v>
      </c>
      <c r="AH12">
        <f>[1]Sheet2!AH12/(VLOOKUP('[1]Sheet2 (2)'!AH$1,[1]Sheet1!$A:$C,2,FALSE) * [1]Sheet4!$A$2)</f>
        <v>1.7249690476190474E-2</v>
      </c>
      <c r="AI12">
        <f>[1]Sheet2!AI12/(VLOOKUP('[1]Sheet2 (2)'!AI$1,[1]Sheet1!$A:$C,2,FALSE) * [1]Sheet4!$A$2)</f>
        <v>1.0062433242382223E-2</v>
      </c>
      <c r="AJ12">
        <f>[1]Sheet2!AJ12/(VLOOKUP('[1]Sheet2 (2)'!AJ$1,[1]Sheet1!$A:$C,2,FALSE) * [1]Sheet4!$A$2)</f>
        <v>1.0838119047619048E-2</v>
      </c>
      <c r="AK12">
        <f>[1]Sheet2!AK12/(VLOOKUP('[1]Sheet2 (2)'!AK$1,[1]Sheet1!$A:$C,2,FALSE) * [1]Sheet4!$A$2)</f>
        <v>1.7603777777777778E-3</v>
      </c>
      <c r="AL12">
        <f>[1]Sheet2!AL12/(VLOOKUP('[1]Sheet2 (2)'!AL$1,[1]Sheet1!$A:$C,2,FALSE) * [1]Sheet4!$A$2)</f>
        <v>8.0624418657620246E-3</v>
      </c>
      <c r="AM12">
        <f>[1]Sheet2!AM12/(VLOOKUP('[1]Sheet2 (2)'!AM$1,[1]Sheet1!$A:$C,2,FALSE) * [1]Sheet4!$A$2)</f>
        <v>6.4507123287671228E-3</v>
      </c>
      <c r="AN12">
        <f>[1]Sheet2!AN12/(VLOOKUP('[1]Sheet2 (2)'!AN$1,[1]Sheet1!$A:$C,2,FALSE) * [1]Sheet4!$A$2)</f>
        <v>2.4163750064531506E-2</v>
      </c>
      <c r="AO12">
        <f>[1]Sheet2!AO12/(VLOOKUP('[1]Sheet2 (2)'!AO$1,[1]Sheet1!$A:$C,2,FALSE) * [1]Sheet4!$A$2)</f>
        <v>1.957361710132767E-2</v>
      </c>
      <c r="AP12">
        <f>[1]Sheet2!AP12/(VLOOKUP('[1]Sheet2 (2)'!AP$1,[1]Sheet1!$A:$C,2,FALSE) * [1]Sheet4!$A$2)</f>
        <v>9.7474683544303796E-4</v>
      </c>
      <c r="AQ12">
        <f>[1]Sheet2!AQ12/(VLOOKUP('[1]Sheet2 (2)'!AQ$1,[1]Sheet1!$A:$C,2,FALSE) * [1]Sheet4!$A$2)</f>
        <v>2.0601039501567123E-2</v>
      </c>
      <c r="AR12">
        <f>[1]Sheet2!AR12/(VLOOKUP('[1]Sheet2 (2)'!AR$1,[1]Sheet1!$A:$C,2,FALSE) * [1]Sheet4!$A$2)</f>
        <v>1.6474968692886075E-3</v>
      </c>
      <c r="AS12">
        <f>[1]Sheet2!AS12/(VLOOKUP('[1]Sheet2 (2)'!AS$1,[1]Sheet1!$A:$C,2,FALSE) * [1]Sheet4!$A$2)</f>
        <v>7.1100909582055699E-3</v>
      </c>
      <c r="AT12">
        <f>[1]Sheet2!AT12/(VLOOKUP('[1]Sheet2 (2)'!AT$1,[1]Sheet1!$A:$C,2,FALSE) * [1]Sheet4!$A$2)</f>
        <v>3.4280170387888608E-3</v>
      </c>
      <c r="AU12">
        <f>[1]Sheet2!AU12/(VLOOKUP('[1]Sheet2 (2)'!AU$1,[1]Sheet1!$A:$C,2,FALSE) * [1]Sheet4!$A$2)</f>
        <v>2.3256708860759493E-3</v>
      </c>
      <c r="AV12">
        <f>[1]Sheet2!AV12/(VLOOKUP('[1]Sheet2 (2)'!AV$1,[1]Sheet1!$A:$C,2,FALSE) * [1]Sheet4!$A$2)</f>
        <v>2.1293047641249317E-2</v>
      </c>
      <c r="AW12">
        <f>[1]Sheet2!AW12/(VLOOKUP('[1]Sheet2 (2)'!AW$1,[1]Sheet1!$A:$C,2,FALSE) * [1]Sheet4!$A$2)</f>
        <v>4.6143417721518989E-3</v>
      </c>
      <c r="AX12">
        <f>[1]Sheet2!AX12/(VLOOKUP('[1]Sheet2 (2)'!AX$1,[1]Sheet1!$A:$C,2,FALSE) * [1]Sheet4!$A$2)</f>
        <v>1.302945205479452E-2</v>
      </c>
      <c r="AY12">
        <f>[1]Sheet2!AY12/(VLOOKUP('[1]Sheet2 (2)'!AY$1,[1]Sheet1!$A:$C,2,FALSE) * [1]Sheet4!$A$2)</f>
        <v>1.2606887154194144E-2</v>
      </c>
      <c r="AZ12">
        <f>[1]Sheet2!AZ12/(VLOOKUP('[1]Sheet2 (2)'!AZ$1,[1]Sheet1!$A:$C,2,FALSE) * [1]Sheet4!$A$2)</f>
        <v>3.0562446321822784E-3</v>
      </c>
      <c r="BA12">
        <f>[1]Sheet2!BA12/(VLOOKUP('[1]Sheet2 (2)'!BA$1,[1]Sheet1!$A:$C,2,FALSE) * [1]Sheet4!$A$2)</f>
        <v>1.4959013698630138E-2</v>
      </c>
      <c r="BB12">
        <f>[1]Sheet2!BB12/(VLOOKUP('[1]Sheet2 (2)'!BB$1,[1]Sheet1!$A:$C,2,FALSE) * [1]Sheet4!$A$2)</f>
        <v>1.354632911392405E-2</v>
      </c>
      <c r="BC12">
        <f>[1]Sheet2!BC12/(VLOOKUP('[1]Sheet2 (2)'!BC$1,[1]Sheet1!$A:$C,2,FALSE) * [1]Sheet4!$A$2)</f>
        <v>9.1902453303257733E-4</v>
      </c>
      <c r="BD12">
        <f>[1]Sheet2!BD12/(VLOOKUP('[1]Sheet2 (2)'!BD$1,[1]Sheet1!$A:$C,2,FALSE) * [1]Sheet4!$A$2)</f>
        <v>5.8487777777777776E-4</v>
      </c>
      <c r="BE12">
        <f>[1]Sheet2!BE12/(VLOOKUP('[1]Sheet2 (2)'!BE$1,[1]Sheet1!$A:$C,2,FALSE) * [1]Sheet4!$A$2)</f>
        <v>6.0008701368693329E-3</v>
      </c>
      <c r="BF12">
        <f>[1]Sheet2!BF12/(VLOOKUP('[1]Sheet2 (2)'!BF$1,[1]Sheet1!$A:$C,2,FALSE) * [1]Sheet4!$A$2)</f>
        <v>4.7504746490129382E-3</v>
      </c>
      <c r="BG12">
        <f>[1]Sheet2!BG12/(VLOOKUP('[1]Sheet2 (2)'!BG$1,[1]Sheet1!$A:$C,2,FALSE) * [1]Sheet4!$A$2)</f>
        <v>1.7770444444444443E-3</v>
      </c>
      <c r="BH12">
        <f>[1]Sheet2!BH12/(VLOOKUP('[1]Sheet2 (2)'!BH$1,[1]Sheet1!$A:$C,2,FALSE) * [1]Sheet4!$A$2)</f>
        <v>2.2687938144329897E-3</v>
      </c>
      <c r="BI12">
        <f>[1]Sheet2!BI12/(VLOOKUP('[1]Sheet2 (2)'!BI$1,[1]Sheet1!$A:$C,2,FALSE) * [1]Sheet4!$A$2)</f>
        <v>5.3702509724070551E-3</v>
      </c>
      <c r="BJ12">
        <f>[1]Sheet2!BJ12/(VLOOKUP('[1]Sheet2 (2)'!BJ$1,[1]Sheet1!$A:$C,2,FALSE) * [1]Sheet4!$A$2)</f>
        <v>2.7756597938144332E-3</v>
      </c>
      <c r="BK12">
        <f>[1]Sheet2!BK12/(VLOOKUP('[1]Sheet2 (2)'!BK$1,[1]Sheet1!$A:$C,2,FALSE) * [1]Sheet4!$A$2)</f>
        <v>5.0387065928742267E-3</v>
      </c>
      <c r="BL12">
        <f>[1]Sheet2!BL12/(VLOOKUP('[1]Sheet2 (2)'!BL$1,[1]Sheet1!$A:$C,2,FALSE) * [1]Sheet4!$A$2)</f>
        <v>1.9735940117241238E-3</v>
      </c>
      <c r="BM12">
        <f>[1]Sheet2!BM12/(VLOOKUP('[1]Sheet2 (2)'!BM$1,[1]Sheet1!$A:$C,2,FALSE) * [1]Sheet4!$A$2)</f>
        <v>4.7278260008255671E-3</v>
      </c>
      <c r="BN12">
        <f>[1]Sheet2!BN12/(VLOOKUP('[1]Sheet2 (2)'!BN$1,[1]Sheet1!$A:$C,2,FALSE) * [1]Sheet4!$A$2)</f>
        <v>5.3089142918755555E-3</v>
      </c>
      <c r="BO12">
        <f>[1]Sheet2!BO12/(VLOOKUP('[1]Sheet2 (2)'!BO$1,[1]Sheet1!$A:$C,2,FALSE) * [1]Sheet4!$A$2)</f>
        <v>1.1056990878350514E-3</v>
      </c>
      <c r="BP12">
        <f>[1]Sheet2!BP12/(VLOOKUP('[1]Sheet2 (2)'!BP$1,[1]Sheet1!$A:$C,2,FALSE) * [1]Sheet4!$A$2)</f>
        <v>2.6855735134810664E-3</v>
      </c>
      <c r="BQ12">
        <f>[1]Sheet2!BQ12/(VLOOKUP('[1]Sheet2 (2)'!BQ$1,[1]Sheet1!$A:$C,2,FALSE) * [1]Sheet4!$A$2)</f>
        <v>4.0003628909297774E-3</v>
      </c>
      <c r="BR12">
        <f>[1]Sheet2!BR12/(VLOOKUP('[1]Sheet2 (2)'!BR$1,[1]Sheet1!$A:$C,2,FALSE) * [1]Sheet4!$A$2)</f>
        <v>4.4830154157905156E-3</v>
      </c>
      <c r="BS12">
        <f>[1]Sheet2!BS12/(VLOOKUP('[1]Sheet2 (2)'!BS$1,[1]Sheet1!$A:$C,2,FALSE) * [1]Sheet4!$A$2)</f>
        <v>5.1504444444444445E-3</v>
      </c>
      <c r="BT12">
        <f>[1]Sheet2!BT12/(VLOOKUP('[1]Sheet2 (2)'!BT$1,[1]Sheet1!$A:$C,2,FALSE) * [1]Sheet4!$A$2)</f>
        <v>3.8759418335357217E-3</v>
      </c>
    </row>
    <row r="13" spans="1:72" x14ac:dyDescent="0.25">
      <c r="A13" t="s">
        <v>82</v>
      </c>
      <c r="B13">
        <f>[1]Sheet2!B13/(VLOOKUP('[1]Sheet2 (2)'!B$1,[1]Sheet1!$A:$C,2,FALSE) * [1]Sheet4!$A$2)</f>
        <v>0</v>
      </c>
      <c r="C13">
        <f>[1]Sheet2!C13/(VLOOKUP('[1]Sheet2 (2)'!C$1,[1]Sheet1!$A:$C,2,FALSE) * [1]Sheet4!$A$2)</f>
        <v>0</v>
      </c>
      <c r="D13">
        <f>[1]Sheet2!D13/(VLOOKUP('[1]Sheet2 (2)'!D$1,[1]Sheet1!$A:$C,2,FALSE) * [1]Sheet4!$A$2)</f>
        <v>0</v>
      </c>
      <c r="E13">
        <f>[1]Sheet2!E13/(VLOOKUP('[1]Sheet2 (2)'!E$1,[1]Sheet1!$A:$C,2,FALSE) * [1]Sheet4!$A$2)</f>
        <v>0</v>
      </c>
      <c r="F13">
        <f>[1]Sheet2!F13/(VLOOKUP('[1]Sheet2 (2)'!F$1,[1]Sheet1!$A:$C,2,FALSE) * [1]Sheet4!$A$2)</f>
        <v>0</v>
      </c>
      <c r="G13">
        <f>[1]Sheet2!G13/(VLOOKUP('[1]Sheet2 (2)'!G$1,[1]Sheet1!$A:$C,2,FALSE) * [1]Sheet4!$A$2)</f>
        <v>0</v>
      </c>
      <c r="H13">
        <f>[1]Sheet2!H13/(VLOOKUP('[1]Sheet2 (2)'!H$1,[1]Sheet1!$A:$C,2,FALSE) * [1]Sheet4!$A$2)</f>
        <v>0</v>
      </c>
      <c r="I13">
        <f>[1]Sheet2!I13/(VLOOKUP('[1]Sheet2 (2)'!I$1,[1]Sheet1!$A:$C,2,FALSE) * [1]Sheet4!$A$2)</f>
        <v>0</v>
      </c>
      <c r="J13">
        <f>[1]Sheet2!J13/(VLOOKUP('[1]Sheet2 (2)'!J$1,[1]Sheet1!$A:$C,2,FALSE) * [1]Sheet4!$A$2)</f>
        <v>0</v>
      </c>
      <c r="K13">
        <f>[1]Sheet2!K13/(VLOOKUP('[1]Sheet2 (2)'!K$1,[1]Sheet1!$A:$C,2,FALSE) * [1]Sheet4!$A$2)</f>
        <v>0</v>
      </c>
      <c r="L13">
        <f>[1]Sheet2!L13/(VLOOKUP('[1]Sheet2 (2)'!L$1,[1]Sheet1!$A:$C,2,FALSE) * [1]Sheet4!$A$2)</f>
        <v>0</v>
      </c>
      <c r="M13">
        <f>[1]Sheet2!M13/(VLOOKUP('[1]Sheet2 (2)'!M$1,[1]Sheet1!$A:$C,2,FALSE) * [1]Sheet4!$A$2)</f>
        <v>0</v>
      </c>
      <c r="N13">
        <f>[1]Sheet2!N13/(VLOOKUP('[1]Sheet2 (2)'!N$1,[1]Sheet1!$A:$C,2,FALSE) * [1]Sheet4!$A$2)</f>
        <v>0</v>
      </c>
      <c r="O13">
        <f>[1]Sheet2!O13/(VLOOKUP('[1]Sheet2 (2)'!O$1,[1]Sheet1!$A:$C,2,FALSE) * [1]Sheet4!$A$2)</f>
        <v>0</v>
      </c>
      <c r="P13">
        <f>[1]Sheet2!P13/(VLOOKUP('[1]Sheet2 (2)'!P$1,[1]Sheet1!$A:$C,2,FALSE) * [1]Sheet4!$A$2)</f>
        <v>0</v>
      </c>
      <c r="Q13">
        <f>[1]Sheet2!Q13/(VLOOKUP('[1]Sheet2 (2)'!Q$1,[1]Sheet1!$A:$C,2,FALSE) * [1]Sheet4!$A$2)</f>
        <v>0</v>
      </c>
      <c r="R13">
        <f>[1]Sheet2!R13/(VLOOKUP('[1]Sheet2 (2)'!R$1,[1]Sheet1!$A:$C,2,FALSE) * [1]Sheet4!$A$2)</f>
        <v>0</v>
      </c>
      <c r="S13">
        <f>[1]Sheet2!S13/(VLOOKUP('[1]Sheet2 (2)'!S$1,[1]Sheet1!$A:$C,2,FALSE) * [1]Sheet4!$A$2)</f>
        <v>0</v>
      </c>
      <c r="T13">
        <f>[1]Sheet2!T13/(VLOOKUP('[1]Sheet2 (2)'!T$1,[1]Sheet1!$A:$C,2,FALSE) * [1]Sheet4!$A$2)</f>
        <v>0</v>
      </c>
      <c r="U13">
        <f>[1]Sheet2!U13/(VLOOKUP('[1]Sheet2 (2)'!U$1,[1]Sheet1!$A:$C,2,FALSE) * [1]Sheet4!$A$2)</f>
        <v>0</v>
      </c>
      <c r="V13">
        <f>[1]Sheet2!V13/(VLOOKUP('[1]Sheet2 (2)'!V$1,[1]Sheet1!$A:$C,2,FALSE) * [1]Sheet4!$A$2)</f>
        <v>0</v>
      </c>
      <c r="W13">
        <f>[1]Sheet2!W13/(VLOOKUP('[1]Sheet2 (2)'!W$1,[1]Sheet1!$A:$C,2,FALSE) * [1]Sheet4!$A$2)</f>
        <v>0</v>
      </c>
      <c r="X13">
        <f>[1]Sheet2!X13/(VLOOKUP('[1]Sheet2 (2)'!X$1,[1]Sheet1!$A:$C,2,FALSE) * [1]Sheet4!$A$2)</f>
        <v>0</v>
      </c>
      <c r="Y13">
        <f>[1]Sheet2!Y13/(VLOOKUP('[1]Sheet2 (2)'!Y$1,[1]Sheet1!$A:$C,2,FALSE) * [1]Sheet4!$A$2)</f>
        <v>0</v>
      </c>
      <c r="Z13">
        <f>[1]Sheet2!Z13/(VLOOKUP('[1]Sheet2 (2)'!Z$1,[1]Sheet1!$A:$C,2,FALSE) * [1]Sheet4!$A$2)</f>
        <v>0</v>
      </c>
      <c r="AA13">
        <f>[1]Sheet2!AA13/(VLOOKUP('[1]Sheet2 (2)'!AA$1,[1]Sheet1!$A:$C,2,FALSE) * [1]Sheet4!$A$2)</f>
        <v>5.7659999999999992E-4</v>
      </c>
      <c r="AB13">
        <f>[1]Sheet2!AB13/(VLOOKUP('[1]Sheet2 (2)'!AB$1,[1]Sheet1!$A:$C,2,FALSE) * [1]Sheet4!$A$2)</f>
        <v>0</v>
      </c>
      <c r="AC13">
        <f>[1]Sheet2!AC13/(VLOOKUP('[1]Sheet2 (2)'!AC$1,[1]Sheet1!$A:$C,2,FALSE) * [1]Sheet4!$A$2)</f>
        <v>0</v>
      </c>
      <c r="AD13">
        <f>[1]Sheet2!AD13/(VLOOKUP('[1]Sheet2 (2)'!AD$1,[1]Sheet1!$A:$C,2,FALSE) * [1]Sheet4!$A$2)</f>
        <v>0</v>
      </c>
      <c r="AE13">
        <f>[1]Sheet2!AE13/(VLOOKUP('[1]Sheet2 (2)'!AE$1,[1]Sheet1!$A:$C,2,FALSE) * [1]Sheet4!$A$2)</f>
        <v>0</v>
      </c>
      <c r="AF13">
        <f>[1]Sheet2!AF13/(VLOOKUP('[1]Sheet2 (2)'!AF$1,[1]Sheet1!$A:$C,2,FALSE) * [1]Sheet4!$A$2)</f>
        <v>0</v>
      </c>
      <c r="AG13">
        <f>[1]Sheet2!AG13/(VLOOKUP('[1]Sheet2 (2)'!AG$1,[1]Sheet1!$A:$C,2,FALSE) * [1]Sheet4!$A$2)</f>
        <v>0</v>
      </c>
      <c r="AH13">
        <f>[1]Sheet2!AH13/(VLOOKUP('[1]Sheet2 (2)'!AH$1,[1]Sheet1!$A:$C,2,FALSE) * [1]Sheet4!$A$2)</f>
        <v>0</v>
      </c>
      <c r="AI13">
        <f>[1]Sheet2!AI13/(VLOOKUP('[1]Sheet2 (2)'!AI$1,[1]Sheet1!$A:$C,2,FALSE) * [1]Sheet4!$A$2)</f>
        <v>6.7410159743728883E-3</v>
      </c>
      <c r="AJ13">
        <f>[1]Sheet2!AJ13/(VLOOKUP('[1]Sheet2 (2)'!AJ$1,[1]Sheet1!$A:$C,2,FALSE) * [1]Sheet4!$A$2)</f>
        <v>0</v>
      </c>
      <c r="AK13">
        <f>[1]Sheet2!AK13/(VLOOKUP('[1]Sheet2 (2)'!AK$1,[1]Sheet1!$A:$C,2,FALSE) * [1]Sheet4!$A$2)</f>
        <v>0</v>
      </c>
      <c r="AL13">
        <f>[1]Sheet2!AL13/(VLOOKUP('[1]Sheet2 (2)'!AL$1,[1]Sheet1!$A:$C,2,FALSE) * [1]Sheet4!$A$2)</f>
        <v>0</v>
      </c>
      <c r="AM13">
        <f>[1]Sheet2!AM13/(VLOOKUP('[1]Sheet2 (2)'!AM$1,[1]Sheet1!$A:$C,2,FALSE) * [1]Sheet4!$A$2)</f>
        <v>0</v>
      </c>
      <c r="AN13">
        <f>[1]Sheet2!AN13/(VLOOKUP('[1]Sheet2 (2)'!AN$1,[1]Sheet1!$A:$C,2,FALSE) * [1]Sheet4!$A$2)</f>
        <v>0</v>
      </c>
      <c r="AO13">
        <f>[1]Sheet2!AO13/(VLOOKUP('[1]Sheet2 (2)'!AO$1,[1]Sheet1!$A:$C,2,FALSE) * [1]Sheet4!$A$2)</f>
        <v>0</v>
      </c>
      <c r="AP13">
        <f>[1]Sheet2!AP13/(VLOOKUP('[1]Sheet2 (2)'!AP$1,[1]Sheet1!$A:$C,2,FALSE) * [1]Sheet4!$A$2)</f>
        <v>0</v>
      </c>
      <c r="AQ13">
        <f>[1]Sheet2!AQ13/(VLOOKUP('[1]Sheet2 (2)'!AQ$1,[1]Sheet1!$A:$C,2,FALSE) * [1]Sheet4!$A$2)</f>
        <v>1.0956164383561643E-3</v>
      </c>
      <c r="AR13">
        <f>[1]Sheet2!AR13/(VLOOKUP('[1]Sheet2 (2)'!AR$1,[1]Sheet1!$A:$C,2,FALSE) * [1]Sheet4!$A$2)</f>
        <v>1.3655696202531644E-3</v>
      </c>
      <c r="AS13">
        <f>[1]Sheet2!AS13/(VLOOKUP('[1]Sheet2 (2)'!AS$1,[1]Sheet1!$A:$C,2,FALSE) * [1]Sheet4!$A$2)</f>
        <v>2.4864556962025317E-3</v>
      </c>
      <c r="AT13">
        <f>[1]Sheet2!AT13/(VLOOKUP('[1]Sheet2 (2)'!AT$1,[1]Sheet1!$A:$C,2,FALSE) * [1]Sheet4!$A$2)</f>
        <v>3.0317050578599434E-3</v>
      </c>
      <c r="AU13">
        <f>[1]Sheet2!AU13/(VLOOKUP('[1]Sheet2 (2)'!AU$1,[1]Sheet1!$A:$C,2,FALSE) * [1]Sheet4!$A$2)</f>
        <v>0</v>
      </c>
      <c r="AV13">
        <f>[1]Sheet2!AV13/(VLOOKUP('[1]Sheet2 (2)'!AV$1,[1]Sheet1!$A:$C,2,FALSE) * [1]Sheet4!$A$2)</f>
        <v>0</v>
      </c>
      <c r="AW13">
        <f>[1]Sheet2!AW13/(VLOOKUP('[1]Sheet2 (2)'!AW$1,[1]Sheet1!$A:$C,2,FALSE) * [1]Sheet4!$A$2)</f>
        <v>0</v>
      </c>
      <c r="AX13">
        <f>[1]Sheet2!AX13/(VLOOKUP('[1]Sheet2 (2)'!AX$1,[1]Sheet1!$A:$C,2,FALSE) * [1]Sheet4!$A$2)</f>
        <v>0</v>
      </c>
      <c r="AY13">
        <f>[1]Sheet2!AY13/(VLOOKUP('[1]Sheet2 (2)'!AY$1,[1]Sheet1!$A:$C,2,FALSE) * [1]Sheet4!$A$2)</f>
        <v>0</v>
      </c>
      <c r="AZ13">
        <f>[1]Sheet2!AZ13/(VLOOKUP('[1]Sheet2 (2)'!AZ$1,[1]Sheet1!$A:$C,2,FALSE) * [1]Sheet4!$A$2)</f>
        <v>0</v>
      </c>
      <c r="BA13">
        <f>[1]Sheet2!BA13/(VLOOKUP('[1]Sheet2 (2)'!BA$1,[1]Sheet1!$A:$C,2,FALSE) * [1]Sheet4!$A$2)</f>
        <v>2.6949315068493149E-3</v>
      </c>
      <c r="BB13">
        <f>[1]Sheet2!BB13/(VLOOKUP('[1]Sheet2 (2)'!BB$1,[1]Sheet1!$A:$C,2,FALSE) * [1]Sheet4!$A$2)</f>
        <v>0</v>
      </c>
      <c r="BC13">
        <f>[1]Sheet2!BC13/(VLOOKUP('[1]Sheet2 (2)'!BC$1,[1]Sheet1!$A:$C,2,FALSE) * [1]Sheet4!$A$2)</f>
        <v>0</v>
      </c>
      <c r="BD13">
        <f>[1]Sheet2!BD13/(VLOOKUP('[1]Sheet2 (2)'!BD$1,[1]Sheet1!$A:$C,2,FALSE) * [1]Sheet4!$A$2)</f>
        <v>0</v>
      </c>
      <c r="BE13">
        <f>[1]Sheet2!BE13/(VLOOKUP('[1]Sheet2 (2)'!BE$1,[1]Sheet1!$A:$C,2,FALSE) * [1]Sheet4!$A$2)</f>
        <v>0</v>
      </c>
      <c r="BF13">
        <f>[1]Sheet2!BF13/(VLOOKUP('[1]Sheet2 (2)'!BF$1,[1]Sheet1!$A:$C,2,FALSE) * [1]Sheet4!$A$2)</f>
        <v>0</v>
      </c>
      <c r="BG13">
        <f>[1]Sheet2!BG13/(VLOOKUP('[1]Sheet2 (2)'!BG$1,[1]Sheet1!$A:$C,2,FALSE) * [1]Sheet4!$A$2)</f>
        <v>0</v>
      </c>
      <c r="BH13">
        <f>[1]Sheet2!BH13/(VLOOKUP('[1]Sheet2 (2)'!BH$1,[1]Sheet1!$A:$C,2,FALSE) * [1]Sheet4!$A$2)</f>
        <v>0</v>
      </c>
      <c r="BI13">
        <f>[1]Sheet2!BI13/(VLOOKUP('[1]Sheet2 (2)'!BI$1,[1]Sheet1!$A:$C,2,FALSE) * [1]Sheet4!$A$2)</f>
        <v>0</v>
      </c>
      <c r="BJ13">
        <f>[1]Sheet2!BJ13/(VLOOKUP('[1]Sheet2 (2)'!BJ$1,[1]Sheet1!$A:$C,2,FALSE) * [1]Sheet4!$A$2)</f>
        <v>0</v>
      </c>
      <c r="BK13">
        <f>[1]Sheet2!BK13/(VLOOKUP('[1]Sheet2 (2)'!BK$1,[1]Sheet1!$A:$C,2,FALSE) * [1]Sheet4!$A$2)</f>
        <v>0</v>
      </c>
      <c r="BL13">
        <f>[1]Sheet2!BL13/(VLOOKUP('[1]Sheet2 (2)'!BL$1,[1]Sheet1!$A:$C,2,FALSE) * [1]Sheet4!$A$2)</f>
        <v>0</v>
      </c>
      <c r="BM13">
        <f>[1]Sheet2!BM13/(VLOOKUP('[1]Sheet2 (2)'!BM$1,[1]Sheet1!$A:$C,2,FALSE) * [1]Sheet4!$A$2)</f>
        <v>0</v>
      </c>
      <c r="BN13">
        <f>[1]Sheet2!BN13/(VLOOKUP('[1]Sheet2 (2)'!BN$1,[1]Sheet1!$A:$C,2,FALSE) * [1]Sheet4!$A$2)</f>
        <v>0</v>
      </c>
      <c r="BO13">
        <f>[1]Sheet2!BO13/(VLOOKUP('[1]Sheet2 (2)'!BO$1,[1]Sheet1!$A:$C,2,FALSE) * [1]Sheet4!$A$2)</f>
        <v>0</v>
      </c>
      <c r="BP13">
        <f>[1]Sheet2!BP13/(VLOOKUP('[1]Sheet2 (2)'!BP$1,[1]Sheet1!$A:$C,2,FALSE) * [1]Sheet4!$A$2)</f>
        <v>0</v>
      </c>
      <c r="BQ13">
        <f>[1]Sheet2!BQ13/(VLOOKUP('[1]Sheet2 (2)'!BQ$1,[1]Sheet1!$A:$C,2,FALSE) * [1]Sheet4!$A$2)</f>
        <v>0</v>
      </c>
      <c r="BR13">
        <f>[1]Sheet2!BR13/(VLOOKUP('[1]Sheet2 (2)'!BR$1,[1]Sheet1!$A:$C,2,FALSE) * [1]Sheet4!$A$2)</f>
        <v>0</v>
      </c>
      <c r="BS13">
        <f>[1]Sheet2!BS13/(VLOOKUP('[1]Sheet2 (2)'!BS$1,[1]Sheet1!$A:$C,2,FALSE) * [1]Sheet4!$A$2)</f>
        <v>0</v>
      </c>
      <c r="BT13">
        <f>[1]Sheet2!BT13/(VLOOKUP('[1]Sheet2 (2)'!BT$1,[1]Sheet1!$A:$C,2,FALSE) * [1]Sheet4!$A$2)</f>
        <v>0</v>
      </c>
    </row>
    <row r="14" spans="1:72" x14ac:dyDescent="0.25">
      <c r="A14" t="s">
        <v>83</v>
      </c>
      <c r="B14">
        <f>[1]Sheet2!B14/(VLOOKUP('[1]Sheet2 (2)'!B$1,[1]Sheet1!$A:$C,2,FALSE) * [1]Sheet4!$A$2)</f>
        <v>0</v>
      </c>
      <c r="C14">
        <f>[1]Sheet2!C14/(VLOOKUP('[1]Sheet2 (2)'!C$1,[1]Sheet1!$A:$C,2,FALSE) * [1]Sheet4!$A$2)</f>
        <v>7.1876132930513599E-3</v>
      </c>
      <c r="D14">
        <f>[1]Sheet2!D14/(VLOOKUP('[1]Sheet2 (2)'!D$1,[1]Sheet1!$A:$C,2,FALSE) * [1]Sheet4!$A$2)</f>
        <v>5.208286605394824E-3</v>
      </c>
      <c r="E14">
        <f>[1]Sheet2!E14/(VLOOKUP('[1]Sheet2 (2)'!E$1,[1]Sheet1!$A:$C,2,FALSE) * [1]Sheet4!$A$2)</f>
        <v>0</v>
      </c>
      <c r="F14">
        <f>[1]Sheet2!F14/(VLOOKUP('[1]Sheet2 (2)'!F$1,[1]Sheet1!$A:$C,2,FALSE) * [1]Sheet4!$A$2)</f>
        <v>3.9886842105263162E-3</v>
      </c>
      <c r="G14">
        <f>[1]Sheet2!G14/(VLOOKUP('[1]Sheet2 (2)'!G$1,[1]Sheet1!$A:$C,2,FALSE) * [1]Sheet4!$A$2)</f>
        <v>2.0445930232558139E-3</v>
      </c>
      <c r="H14">
        <f>[1]Sheet2!H14/(VLOOKUP('[1]Sheet2 (2)'!H$1,[1]Sheet1!$A:$C,2,FALSE) * [1]Sheet4!$A$2)</f>
        <v>0</v>
      </c>
      <c r="I14">
        <f>[1]Sheet2!I14/(VLOOKUP('[1]Sheet2 (2)'!I$1,[1]Sheet1!$A:$C,2,FALSE) * [1]Sheet4!$A$2)</f>
        <v>0</v>
      </c>
      <c r="J14">
        <f>[1]Sheet2!J14/(VLOOKUP('[1]Sheet2 (2)'!J$1,[1]Sheet1!$A:$C,2,FALSE) * [1]Sheet4!$A$2)</f>
        <v>2.43378E-2</v>
      </c>
      <c r="K14">
        <f>[1]Sheet2!K14/(VLOOKUP('[1]Sheet2 (2)'!K$1,[1]Sheet1!$A:$C,2,FALSE) * [1]Sheet4!$A$2)</f>
        <v>8.9425925925925923E-3</v>
      </c>
      <c r="L14">
        <f>[1]Sheet2!L14/(VLOOKUP('[1]Sheet2 (2)'!L$1,[1]Sheet1!$A:$C,2,FALSE) * [1]Sheet4!$A$2)</f>
        <v>2.3386880466472306E-3</v>
      </c>
      <c r="M14">
        <f>[1]Sheet2!M14/(VLOOKUP('[1]Sheet2 (2)'!M$1,[1]Sheet1!$A:$C,2,FALSE) * [1]Sheet4!$A$2)</f>
        <v>2.6020779220779222E-3</v>
      </c>
      <c r="N14">
        <f>[1]Sheet2!N14/(VLOOKUP('[1]Sheet2 (2)'!N$1,[1]Sheet1!$A:$C,2,FALSE) * [1]Sheet4!$A$2)</f>
        <v>3.9664987405541559E-3</v>
      </c>
      <c r="O14">
        <f>[1]Sheet2!O14/(VLOOKUP('[1]Sheet2 (2)'!O$1,[1]Sheet1!$A:$C,2,FALSE) * [1]Sheet4!$A$2)</f>
        <v>0</v>
      </c>
      <c r="P14">
        <f>[1]Sheet2!P14/(VLOOKUP('[1]Sheet2 (2)'!P$1,[1]Sheet1!$A:$C,2,FALSE) * [1]Sheet4!$A$2)</f>
        <v>2.8102255260521583E-2</v>
      </c>
      <c r="Q14">
        <f>[1]Sheet2!Q14/(VLOOKUP('[1]Sheet2 (2)'!Q$1,[1]Sheet1!$A:$C,2,FALSE) * [1]Sheet4!$A$2)</f>
        <v>3.3386920980926429E-4</v>
      </c>
      <c r="R14">
        <f>[1]Sheet2!R14/(VLOOKUP('[1]Sheet2 (2)'!R$1,[1]Sheet1!$A:$C,2,FALSE) * [1]Sheet4!$A$2)</f>
        <v>1.3385305247441975E-2</v>
      </c>
      <c r="S14">
        <f>[1]Sheet2!S14/(VLOOKUP('[1]Sheet2 (2)'!S$1,[1]Sheet1!$A:$C,2,FALSE) * [1]Sheet4!$A$2)</f>
        <v>0</v>
      </c>
      <c r="T14">
        <f>[1]Sheet2!T14/(VLOOKUP('[1]Sheet2 (2)'!T$1,[1]Sheet1!$A:$C,2,FALSE) * [1]Sheet4!$A$2)</f>
        <v>1.3545555555555557E-3</v>
      </c>
      <c r="U14">
        <f>[1]Sheet2!U14/(VLOOKUP('[1]Sheet2 (2)'!U$1,[1]Sheet1!$A:$C,2,FALSE) * [1]Sheet4!$A$2)</f>
        <v>2.2422857142857145E-3</v>
      </c>
      <c r="V14">
        <f>[1]Sheet2!V14/(VLOOKUP('[1]Sheet2 (2)'!V$1,[1]Sheet1!$A:$C,2,FALSE) * [1]Sheet4!$A$2)</f>
        <v>3.0417121911679762E-3</v>
      </c>
      <c r="W14">
        <f>[1]Sheet2!W14/(VLOOKUP('[1]Sheet2 (2)'!W$1,[1]Sheet1!$A:$C,2,FALSE) * [1]Sheet4!$A$2)</f>
        <v>1.9221555555555556E-3</v>
      </c>
      <c r="X14">
        <f>[1]Sheet2!X14/(VLOOKUP('[1]Sheet2 (2)'!X$1,[1]Sheet1!$A:$C,2,FALSE) * [1]Sheet4!$A$2)</f>
        <v>8.4952380952380956E-3</v>
      </c>
      <c r="Y14">
        <f>[1]Sheet2!Y14/(VLOOKUP('[1]Sheet2 (2)'!Y$1,[1]Sheet1!$A:$C,2,FALSE) * [1]Sheet4!$A$2)</f>
        <v>1.0648888888888889E-3</v>
      </c>
      <c r="Z14">
        <f>[1]Sheet2!Z14/(VLOOKUP('[1]Sheet2 (2)'!Z$1,[1]Sheet1!$A:$C,2,FALSE) * [1]Sheet4!$A$2)</f>
        <v>8.8245238095238101E-4</v>
      </c>
      <c r="AA14">
        <f>[1]Sheet2!AA14/(VLOOKUP('[1]Sheet2 (2)'!AA$1,[1]Sheet1!$A:$C,2,FALSE) * [1]Sheet4!$A$2)</f>
        <v>1.6953110554191336E-2</v>
      </c>
      <c r="AB14">
        <f>[1]Sheet2!AB14/(VLOOKUP('[1]Sheet2 (2)'!AB$1,[1]Sheet1!$A:$C,2,FALSE) * [1]Sheet4!$A$2)</f>
        <v>3.8635555555555554E-3</v>
      </c>
      <c r="AC14">
        <f>[1]Sheet2!AC14/(VLOOKUP('[1]Sheet2 (2)'!AC$1,[1]Sheet1!$A:$C,2,FALSE) * [1]Sheet4!$A$2)</f>
        <v>6.2297777777777777E-3</v>
      </c>
      <c r="AD14">
        <f>[1]Sheet2!AD14/(VLOOKUP('[1]Sheet2 (2)'!AD$1,[1]Sheet1!$A:$C,2,FALSE) * [1]Sheet4!$A$2)</f>
        <v>1.9470072072558887E-2</v>
      </c>
      <c r="AE14">
        <f>[1]Sheet2!AE14/(VLOOKUP('[1]Sheet2 (2)'!AE$1,[1]Sheet1!$A:$C,2,FALSE) * [1]Sheet4!$A$2)</f>
        <v>1.9011116913801189E-2</v>
      </c>
      <c r="AF14">
        <f>[1]Sheet2!AF14/(VLOOKUP('[1]Sheet2 (2)'!AF$1,[1]Sheet1!$A:$C,2,FALSE) * [1]Sheet4!$A$2)</f>
        <v>7.708133333333333E-3</v>
      </c>
      <c r="AG14">
        <f>[1]Sheet2!AG14/(VLOOKUP('[1]Sheet2 (2)'!AG$1,[1]Sheet1!$A:$C,2,FALSE) * [1]Sheet4!$A$2)</f>
        <v>5.7255213232512972E-3</v>
      </c>
      <c r="AH14">
        <f>[1]Sheet2!AH14/(VLOOKUP('[1]Sheet2 (2)'!AH$1,[1]Sheet1!$A:$C,2,FALSE) * [1]Sheet4!$A$2)</f>
        <v>1.4845781895386011E-2</v>
      </c>
      <c r="AI14">
        <f>[1]Sheet2!AI14/(VLOOKUP('[1]Sheet2 (2)'!AI$1,[1]Sheet1!$A:$C,2,FALSE) * [1]Sheet4!$A$2)</f>
        <v>4.9629333333333333E-3</v>
      </c>
      <c r="AJ14">
        <f>[1]Sheet2!AJ14/(VLOOKUP('[1]Sheet2 (2)'!AJ$1,[1]Sheet1!$A:$C,2,FALSE) * [1]Sheet4!$A$2)</f>
        <v>1.0153272300829762E-2</v>
      </c>
      <c r="AK14">
        <f>[1]Sheet2!AK14/(VLOOKUP('[1]Sheet2 (2)'!AK$1,[1]Sheet1!$A:$C,2,FALSE) * [1]Sheet4!$A$2)</f>
        <v>2.692333333333333E-3</v>
      </c>
      <c r="AL14">
        <f>[1]Sheet2!AL14/(VLOOKUP('[1]Sheet2 (2)'!AL$1,[1]Sheet1!$A:$C,2,FALSE) * [1]Sheet4!$A$2)</f>
        <v>5.1825463783539876E-3</v>
      </c>
      <c r="AM14">
        <f>[1]Sheet2!AM14/(VLOOKUP('[1]Sheet2 (2)'!AM$1,[1]Sheet1!$A:$C,2,FALSE) * [1]Sheet4!$A$2)</f>
        <v>8.5029496716491106E-3</v>
      </c>
      <c r="AN14">
        <f>[1]Sheet2!AN14/(VLOOKUP('[1]Sheet2 (2)'!AN$1,[1]Sheet1!$A:$C,2,FALSE) * [1]Sheet4!$A$2)</f>
        <v>6.6436451801431158E-3</v>
      </c>
      <c r="AO14">
        <f>[1]Sheet2!AO14/(VLOOKUP('[1]Sheet2 (2)'!AO$1,[1]Sheet1!$A:$C,2,FALSE) * [1]Sheet4!$A$2)</f>
        <v>8.2339257259166094E-3</v>
      </c>
      <c r="AP14">
        <f>[1]Sheet2!AP14/(VLOOKUP('[1]Sheet2 (2)'!AP$1,[1]Sheet1!$A:$C,2,FALSE) * [1]Sheet4!$A$2)</f>
        <v>0</v>
      </c>
      <c r="AQ14">
        <f>[1]Sheet2!AQ14/(VLOOKUP('[1]Sheet2 (2)'!AQ$1,[1]Sheet1!$A:$C,2,FALSE) * [1]Sheet4!$A$2)</f>
        <v>5.2519999999999997E-3</v>
      </c>
      <c r="AR14">
        <f>[1]Sheet2!AR14/(VLOOKUP('[1]Sheet2 (2)'!AR$1,[1]Sheet1!$A:$C,2,FALSE) * [1]Sheet4!$A$2)</f>
        <v>9.9412658227848098E-4</v>
      </c>
      <c r="AS14">
        <f>[1]Sheet2!AS14/(VLOOKUP('[1]Sheet2 (2)'!AS$1,[1]Sheet1!$A:$C,2,FALSE) * [1]Sheet4!$A$2)</f>
        <v>1.0294683544303798E-3</v>
      </c>
      <c r="AT14">
        <f>[1]Sheet2!AT14/(VLOOKUP('[1]Sheet2 (2)'!AT$1,[1]Sheet1!$A:$C,2,FALSE) * [1]Sheet4!$A$2)</f>
        <v>2.992690494769639E-3</v>
      </c>
      <c r="AU14">
        <f>[1]Sheet2!AU14/(VLOOKUP('[1]Sheet2 (2)'!AU$1,[1]Sheet1!$A:$C,2,FALSE) * [1]Sheet4!$A$2)</f>
        <v>1.9732911392405061E-3</v>
      </c>
      <c r="AV14">
        <f>[1]Sheet2!AV14/(VLOOKUP('[1]Sheet2 (2)'!AV$1,[1]Sheet1!$A:$C,2,FALSE) * [1]Sheet4!$A$2)</f>
        <v>9.0051126765070561E-3</v>
      </c>
      <c r="AW14">
        <f>[1]Sheet2!AW14/(VLOOKUP('[1]Sheet2 (2)'!AW$1,[1]Sheet1!$A:$C,2,FALSE) * [1]Sheet4!$A$2)</f>
        <v>3.5009113924050631E-3</v>
      </c>
      <c r="AX14">
        <f>[1]Sheet2!AX14/(VLOOKUP('[1]Sheet2 (2)'!AX$1,[1]Sheet1!$A:$C,2,FALSE) * [1]Sheet4!$A$2)</f>
        <v>1.02632533251463E-2</v>
      </c>
      <c r="AY14">
        <f>[1]Sheet2!AY14/(VLOOKUP('[1]Sheet2 (2)'!AY$1,[1]Sheet1!$A:$C,2,FALSE) * [1]Sheet4!$A$2)</f>
        <v>9.6310958904109595E-3</v>
      </c>
      <c r="AZ14">
        <f>[1]Sheet2!AZ14/(VLOOKUP('[1]Sheet2 (2)'!AZ$1,[1]Sheet1!$A:$C,2,FALSE) * [1]Sheet4!$A$2)</f>
        <v>4.0844733253503161E-3</v>
      </c>
      <c r="BA14">
        <f>[1]Sheet2!BA14/(VLOOKUP('[1]Sheet2 (2)'!BA$1,[1]Sheet1!$A:$C,2,FALSE) * [1]Sheet4!$A$2)</f>
        <v>8.6774745492152403E-3</v>
      </c>
      <c r="BB14">
        <f>[1]Sheet2!BB14/(VLOOKUP('[1]Sheet2 (2)'!BB$1,[1]Sheet1!$A:$C,2,FALSE) * [1]Sheet4!$A$2)</f>
        <v>9.4807249780769626E-3</v>
      </c>
      <c r="BC14">
        <f>[1]Sheet2!BC14/(VLOOKUP('[1]Sheet2 (2)'!BC$1,[1]Sheet1!$A:$C,2,FALSE) * [1]Sheet4!$A$2)</f>
        <v>0</v>
      </c>
      <c r="BD14">
        <f>[1]Sheet2!BD14/(VLOOKUP('[1]Sheet2 (2)'!BD$1,[1]Sheet1!$A:$C,2,FALSE) * [1]Sheet4!$A$2)</f>
        <v>3.1105555555555552E-4</v>
      </c>
      <c r="BE14">
        <f>[1]Sheet2!BE14/(VLOOKUP('[1]Sheet2 (2)'!BE$1,[1]Sheet1!$A:$C,2,FALSE) * [1]Sheet4!$A$2)</f>
        <v>2.2945555555555558E-3</v>
      </c>
      <c r="BF14">
        <f>[1]Sheet2!BF14/(VLOOKUP('[1]Sheet2 (2)'!BF$1,[1]Sheet1!$A:$C,2,FALSE) * [1]Sheet4!$A$2)</f>
        <v>3.4400000000000003E-3</v>
      </c>
      <c r="BG14">
        <f>[1]Sheet2!BG14/(VLOOKUP('[1]Sheet2 (2)'!BG$1,[1]Sheet1!$A:$C,2,FALSE) * [1]Sheet4!$A$2)</f>
        <v>1.4675555555555555E-3</v>
      </c>
      <c r="BH14">
        <f>[1]Sheet2!BH14/(VLOOKUP('[1]Sheet2 (2)'!BH$1,[1]Sheet1!$A:$C,2,FALSE) * [1]Sheet4!$A$2)</f>
        <v>1.4614432989690721E-3</v>
      </c>
      <c r="BI14">
        <f>[1]Sheet2!BI14/(VLOOKUP('[1]Sheet2 (2)'!BI$1,[1]Sheet1!$A:$C,2,FALSE) * [1]Sheet4!$A$2)</f>
        <v>3.3332222222222218E-3</v>
      </c>
      <c r="BJ14">
        <f>[1]Sheet2!BJ14/(VLOOKUP('[1]Sheet2 (2)'!BJ$1,[1]Sheet1!$A:$C,2,FALSE) * [1]Sheet4!$A$2)</f>
        <v>2.3336724706216807E-3</v>
      </c>
      <c r="BK14">
        <f>[1]Sheet2!BK14/(VLOOKUP('[1]Sheet2 (2)'!BK$1,[1]Sheet1!$A:$C,2,FALSE) * [1]Sheet4!$A$2)</f>
        <v>1.358041237113402E-3</v>
      </c>
      <c r="BL14">
        <f>[1]Sheet2!BL14/(VLOOKUP('[1]Sheet2 (2)'!BL$1,[1]Sheet1!$A:$C,2,FALSE) * [1]Sheet4!$A$2)</f>
        <v>1.973298969072165E-3</v>
      </c>
      <c r="BM14">
        <f>[1]Sheet2!BM14/(VLOOKUP('[1]Sheet2 (2)'!BM$1,[1]Sheet1!$A:$C,2,FALSE) * [1]Sheet4!$A$2)</f>
        <v>4.5695339732104131E-3</v>
      </c>
      <c r="BN14">
        <f>[1]Sheet2!BN14/(VLOOKUP('[1]Sheet2 (2)'!BN$1,[1]Sheet1!$A:$C,2,FALSE) * [1]Sheet4!$A$2)</f>
        <v>2.9943710288743331E-3</v>
      </c>
      <c r="BO14">
        <f>[1]Sheet2!BO14/(VLOOKUP('[1]Sheet2 (2)'!BO$1,[1]Sheet1!$A:$C,2,FALSE) * [1]Sheet4!$A$2)</f>
        <v>4.3675257731958764E-4</v>
      </c>
      <c r="BP14">
        <f>[1]Sheet2!BP14/(VLOOKUP('[1]Sheet2 (2)'!BP$1,[1]Sheet1!$A:$C,2,FALSE) * [1]Sheet4!$A$2)</f>
        <v>1.9466666666666666E-3</v>
      </c>
      <c r="BQ14">
        <f>[1]Sheet2!BQ14/(VLOOKUP('[1]Sheet2 (2)'!BQ$1,[1]Sheet1!$A:$C,2,FALSE) * [1]Sheet4!$A$2)</f>
        <v>3.0432222222222223E-3</v>
      </c>
      <c r="BR14">
        <f>[1]Sheet2!BR14/(VLOOKUP('[1]Sheet2 (2)'!BR$1,[1]Sheet1!$A:$C,2,FALSE) * [1]Sheet4!$A$2)</f>
        <v>0</v>
      </c>
      <c r="BS14">
        <f>[1]Sheet2!BS14/(VLOOKUP('[1]Sheet2 (2)'!BS$1,[1]Sheet1!$A:$C,2,FALSE) * [1]Sheet4!$A$2)</f>
        <v>3.7886555555555557E-3</v>
      </c>
      <c r="BT14">
        <f>[1]Sheet2!BT14/(VLOOKUP('[1]Sheet2 (2)'!BT$1,[1]Sheet1!$A:$C,2,FALSE) * [1]Sheet4!$A$2)</f>
        <v>7.1500000000000003E-4</v>
      </c>
    </row>
    <row r="15" spans="1:72" x14ac:dyDescent="0.25">
      <c r="A15" t="s">
        <v>84</v>
      </c>
      <c r="B15">
        <f>[1]Sheet2!B15/(VLOOKUP('[1]Sheet2 (2)'!B$1,[1]Sheet1!$A:$C,2,FALSE) * [1]Sheet4!$A$2)</f>
        <v>0</v>
      </c>
      <c r="C15">
        <f>[1]Sheet2!C15/(VLOOKUP('[1]Sheet2 (2)'!C$1,[1]Sheet1!$A:$C,2,FALSE) * [1]Sheet4!$A$2)</f>
        <v>0</v>
      </c>
      <c r="D15">
        <f>[1]Sheet2!D15/(VLOOKUP('[1]Sheet2 (2)'!D$1,[1]Sheet1!$A:$C,2,FALSE) * [1]Sheet4!$A$2)</f>
        <v>0</v>
      </c>
      <c r="E15">
        <f>[1]Sheet2!E15/(VLOOKUP('[1]Sheet2 (2)'!E$1,[1]Sheet1!$A:$C,2,FALSE) * [1]Sheet4!$A$2)</f>
        <v>0</v>
      </c>
      <c r="F15">
        <f>[1]Sheet2!F15/(VLOOKUP('[1]Sheet2 (2)'!F$1,[1]Sheet1!$A:$C,2,FALSE) * [1]Sheet4!$A$2)</f>
        <v>4.1102631578947366E-3</v>
      </c>
      <c r="G15">
        <f>[1]Sheet2!G15/(VLOOKUP('[1]Sheet2 (2)'!G$1,[1]Sheet1!$A:$C,2,FALSE) * [1]Sheet4!$A$2)</f>
        <v>3.687732558139535E-3</v>
      </c>
      <c r="H15">
        <f>[1]Sheet2!H15/(VLOOKUP('[1]Sheet2 (2)'!H$1,[1]Sheet1!$A:$C,2,FALSE) * [1]Sheet4!$A$2)</f>
        <v>0</v>
      </c>
      <c r="I15">
        <f>[1]Sheet2!I15/(VLOOKUP('[1]Sheet2 (2)'!I$1,[1]Sheet1!$A:$C,2,FALSE) * [1]Sheet4!$A$2)</f>
        <v>8.4725888324873103E-4</v>
      </c>
      <c r="J15">
        <f>[1]Sheet2!J15/(VLOOKUP('[1]Sheet2 (2)'!J$1,[1]Sheet1!$A:$C,2,FALSE) * [1]Sheet4!$A$2)</f>
        <v>1.8055333333333334E-3</v>
      </c>
      <c r="K15">
        <f>[1]Sheet2!K15/(VLOOKUP('[1]Sheet2 (2)'!K$1,[1]Sheet1!$A:$C,2,FALSE) * [1]Sheet4!$A$2)</f>
        <v>1.1052962962962963E-3</v>
      </c>
      <c r="L15">
        <f>[1]Sheet2!L15/(VLOOKUP('[1]Sheet2 (2)'!L$1,[1]Sheet1!$A:$C,2,FALSE) * [1]Sheet4!$A$2)</f>
        <v>0</v>
      </c>
      <c r="M15">
        <f>[1]Sheet2!M15/(VLOOKUP('[1]Sheet2 (2)'!M$1,[1]Sheet1!$A:$C,2,FALSE) * [1]Sheet4!$A$2)</f>
        <v>4.7971428571428503E-4</v>
      </c>
      <c r="N15">
        <f>[1]Sheet2!N15/(VLOOKUP('[1]Sheet2 (2)'!N$1,[1]Sheet1!$A:$C,2,FALSE) * [1]Sheet4!$A$2)</f>
        <v>0</v>
      </c>
      <c r="O15">
        <f>[1]Sheet2!O15/(VLOOKUP('[1]Sheet2 (2)'!O$1,[1]Sheet1!$A:$C,2,FALSE) * [1]Sheet4!$A$2)</f>
        <v>0</v>
      </c>
      <c r="P15">
        <f>[1]Sheet2!P15/(VLOOKUP('[1]Sheet2 (2)'!P$1,[1]Sheet1!$A:$C,2,FALSE) * [1]Sheet4!$A$2)</f>
        <v>8.3722924611368649E-4</v>
      </c>
      <c r="Q15">
        <f>[1]Sheet2!Q15/(VLOOKUP('[1]Sheet2 (2)'!Q$1,[1]Sheet1!$A:$C,2,FALSE) * [1]Sheet4!$A$2)</f>
        <v>0</v>
      </c>
      <c r="R15">
        <f>[1]Sheet2!R15/(VLOOKUP('[1]Sheet2 (2)'!R$1,[1]Sheet1!$A:$C,2,FALSE) * [1]Sheet4!$A$2)</f>
        <v>1.9852683052479472E-2</v>
      </c>
      <c r="S15">
        <f>[1]Sheet2!S15/(VLOOKUP('[1]Sheet2 (2)'!S$1,[1]Sheet1!$A:$C,2,FALSE) * [1]Sheet4!$A$2)</f>
        <v>6.6852702523134341E-4</v>
      </c>
      <c r="T15">
        <f>[1]Sheet2!T15/(VLOOKUP('[1]Sheet2 (2)'!T$1,[1]Sheet1!$A:$C,2,FALSE) * [1]Sheet4!$A$2)</f>
        <v>1.3545555555555557E-3</v>
      </c>
      <c r="U15">
        <f>[1]Sheet2!U15/(VLOOKUP('[1]Sheet2 (2)'!U$1,[1]Sheet1!$A:$C,2,FALSE) * [1]Sheet4!$A$2)</f>
        <v>0</v>
      </c>
      <c r="V15">
        <f>[1]Sheet2!V15/(VLOOKUP('[1]Sheet2 (2)'!V$1,[1]Sheet1!$A:$C,2,FALSE) * [1]Sheet4!$A$2)</f>
        <v>5.2634901167975651E-4</v>
      </c>
      <c r="W15">
        <f>[1]Sheet2!W15/(VLOOKUP('[1]Sheet2 (2)'!W$1,[1]Sheet1!$A:$C,2,FALSE) * [1]Sheet4!$A$2)</f>
        <v>2.789304694804989E-2</v>
      </c>
      <c r="X15">
        <f>[1]Sheet2!X15/(VLOOKUP('[1]Sheet2 (2)'!X$1,[1]Sheet1!$A:$C,2,FALSE) * [1]Sheet4!$A$2)</f>
        <v>1.3775952380952383E-3</v>
      </c>
      <c r="Y15">
        <f>[1]Sheet2!Y15/(VLOOKUP('[1]Sheet2 (2)'!Y$1,[1]Sheet1!$A:$C,2,FALSE) * [1]Sheet4!$A$2)</f>
        <v>1.6963309627089332E-3</v>
      </c>
      <c r="Z15">
        <f>[1]Sheet2!Z15/(VLOOKUP('[1]Sheet2 (2)'!Z$1,[1]Sheet1!$A:$C,2,FALSE) * [1]Sheet4!$A$2)</f>
        <v>0</v>
      </c>
      <c r="AA15">
        <f>[1]Sheet2!AA15/(VLOOKUP('[1]Sheet2 (2)'!AA$1,[1]Sheet1!$A:$C,2,FALSE) * [1]Sheet4!$A$2)</f>
        <v>4.2748888888888894E-4</v>
      </c>
      <c r="AB15">
        <f>[1]Sheet2!AB15/(VLOOKUP('[1]Sheet2 (2)'!AB$1,[1]Sheet1!$A:$C,2,FALSE) * [1]Sheet4!$A$2)</f>
        <v>2.4353333333333336E-3</v>
      </c>
      <c r="AC15">
        <f>[1]Sheet2!AC15/(VLOOKUP('[1]Sheet2 (2)'!AC$1,[1]Sheet1!$A:$C,2,FALSE) * [1]Sheet4!$A$2)</f>
        <v>1.3405777777777779E-3</v>
      </c>
      <c r="AD15">
        <f>[1]Sheet2!AD15/(VLOOKUP('[1]Sheet2 (2)'!AD$1,[1]Sheet1!$A:$C,2,FALSE) * [1]Sheet4!$A$2)</f>
        <v>4.7097777777777722E-4</v>
      </c>
      <c r="AE15">
        <f>[1]Sheet2!AE15/(VLOOKUP('[1]Sheet2 (2)'!AE$1,[1]Sheet1!$A:$C,2,FALSE) * [1]Sheet4!$A$2)</f>
        <v>2.7373809523809523E-4</v>
      </c>
      <c r="AF15">
        <f>[1]Sheet2!AF15/(VLOOKUP('[1]Sheet2 (2)'!AF$1,[1]Sheet1!$A:$C,2,FALSE) * [1]Sheet4!$A$2)</f>
        <v>3.2250222222222221E-3</v>
      </c>
      <c r="AG15">
        <f>[1]Sheet2!AG15/(VLOOKUP('[1]Sheet2 (2)'!AG$1,[1]Sheet1!$A:$C,2,FALSE) * [1]Sheet4!$A$2)</f>
        <v>5.4449065156617566E-3</v>
      </c>
      <c r="AH15">
        <f>[1]Sheet2!AH15/(VLOOKUP('[1]Sheet2 (2)'!AH$1,[1]Sheet1!$A:$C,2,FALSE) * [1]Sheet4!$A$2)</f>
        <v>0</v>
      </c>
      <c r="AI15">
        <f>[1]Sheet2!AI15/(VLOOKUP('[1]Sheet2 (2)'!AI$1,[1]Sheet1!$A:$C,2,FALSE) * [1]Sheet4!$A$2)</f>
        <v>1.3578222222222222E-3</v>
      </c>
      <c r="AJ15">
        <f>[1]Sheet2!AJ15/(VLOOKUP('[1]Sheet2 (2)'!AJ$1,[1]Sheet1!$A:$C,2,FALSE) * [1]Sheet4!$A$2)</f>
        <v>5.8942857142857148E-4</v>
      </c>
      <c r="AK15">
        <f>[1]Sheet2!AK15/(VLOOKUP('[1]Sheet2 (2)'!AK$1,[1]Sheet1!$A:$C,2,FALSE) * [1]Sheet4!$A$2)</f>
        <v>2.1745777777777775E-3</v>
      </c>
      <c r="AL15">
        <f>[1]Sheet2!AL15/(VLOOKUP('[1]Sheet2 (2)'!AL$1,[1]Sheet1!$A:$C,2,FALSE) * [1]Sheet4!$A$2)</f>
        <v>1.6032326035998639E-3</v>
      </c>
      <c r="AM15">
        <f>[1]Sheet2!AM15/(VLOOKUP('[1]Sheet2 (2)'!AM$1,[1]Sheet1!$A:$C,2,FALSE) * [1]Sheet4!$A$2)</f>
        <v>8.3892372360958901E-3</v>
      </c>
      <c r="AN15">
        <f>[1]Sheet2!AN15/(VLOOKUP('[1]Sheet2 (2)'!AN$1,[1]Sheet1!$A:$C,2,FALSE) * [1]Sheet4!$A$2)</f>
        <v>0</v>
      </c>
      <c r="AO15">
        <f>[1]Sheet2!AO15/(VLOOKUP('[1]Sheet2 (2)'!AO$1,[1]Sheet1!$A:$C,2,FALSE) * [1]Sheet4!$A$2)</f>
        <v>0</v>
      </c>
      <c r="AP15">
        <f>[1]Sheet2!AP15/(VLOOKUP('[1]Sheet2 (2)'!AP$1,[1]Sheet1!$A:$C,2,FALSE) * [1]Sheet4!$A$2)</f>
        <v>8.3546326042904101E-3</v>
      </c>
      <c r="AQ15">
        <f>[1]Sheet2!AQ15/(VLOOKUP('[1]Sheet2 (2)'!AQ$1,[1]Sheet1!$A:$C,2,FALSE) * [1]Sheet4!$A$2)</f>
        <v>5.043287671232877E-4</v>
      </c>
      <c r="AR15">
        <f>[1]Sheet2!AR15/(VLOOKUP('[1]Sheet2 (2)'!AR$1,[1]Sheet1!$A:$C,2,FALSE) * [1]Sheet4!$A$2)</f>
        <v>0</v>
      </c>
      <c r="AS15">
        <f>[1]Sheet2!AS15/(VLOOKUP('[1]Sheet2 (2)'!AS$1,[1]Sheet1!$A:$C,2,FALSE) * [1]Sheet4!$A$2)</f>
        <v>1.631493670886076E-3</v>
      </c>
      <c r="AT15">
        <f>[1]Sheet2!AT15/(VLOOKUP('[1]Sheet2 (2)'!AT$1,[1]Sheet1!$A:$C,2,FALSE) * [1]Sheet4!$A$2)</f>
        <v>6.4513924050632913E-4</v>
      </c>
      <c r="AU15">
        <f>[1]Sheet2!AU15/(VLOOKUP('[1]Sheet2 (2)'!AU$1,[1]Sheet1!$A:$C,2,FALSE) * [1]Sheet4!$A$2)</f>
        <v>1.0659367088607596E-3</v>
      </c>
      <c r="AV15">
        <f>[1]Sheet2!AV15/(VLOOKUP('[1]Sheet2 (2)'!AV$1,[1]Sheet1!$A:$C,2,FALSE) * [1]Sheet4!$A$2)</f>
        <v>0</v>
      </c>
      <c r="AW15">
        <f>[1]Sheet2!AW15/(VLOOKUP('[1]Sheet2 (2)'!AW$1,[1]Sheet1!$A:$C,2,FALSE) * [1]Sheet4!$A$2)</f>
        <v>1.0045454526671012E-3</v>
      </c>
      <c r="AX15">
        <f>[1]Sheet2!AX15/(VLOOKUP('[1]Sheet2 (2)'!AX$1,[1]Sheet1!$A:$C,2,FALSE) * [1]Sheet4!$A$2)</f>
        <v>2.7498061453091745E-3</v>
      </c>
      <c r="AY15">
        <f>[1]Sheet2!AY15/(VLOOKUP('[1]Sheet2 (2)'!AY$1,[1]Sheet1!$A:$C,2,FALSE) * [1]Sheet4!$A$2)</f>
        <v>0</v>
      </c>
      <c r="AZ15">
        <f>[1]Sheet2!AZ15/(VLOOKUP('[1]Sheet2 (2)'!AZ$1,[1]Sheet1!$A:$C,2,FALSE) * [1]Sheet4!$A$2)</f>
        <v>2.8572658227848102E-3</v>
      </c>
      <c r="BA15">
        <f>[1]Sheet2!BA15/(VLOOKUP('[1]Sheet2 (2)'!BA$1,[1]Sheet1!$A:$C,2,FALSE) * [1]Sheet4!$A$2)</f>
        <v>0</v>
      </c>
      <c r="BB15">
        <f>[1]Sheet2!BB15/(VLOOKUP('[1]Sheet2 (2)'!BB$1,[1]Sheet1!$A:$C,2,FALSE) * [1]Sheet4!$A$2)</f>
        <v>3.5522278481012657E-3</v>
      </c>
      <c r="BC15">
        <f>[1]Sheet2!BC15/(VLOOKUP('[1]Sheet2 (2)'!BC$1,[1]Sheet1!$A:$C,2,FALSE) * [1]Sheet4!$A$2)</f>
        <v>5.2823690146185055E-4</v>
      </c>
      <c r="BD15">
        <f>[1]Sheet2!BD15/(VLOOKUP('[1]Sheet2 (2)'!BD$1,[1]Sheet1!$A:$C,2,FALSE) * [1]Sheet4!$A$2)</f>
        <v>8.7447783885656941E-4</v>
      </c>
      <c r="BE15">
        <f>[1]Sheet2!BE15/(VLOOKUP('[1]Sheet2 (2)'!BE$1,[1]Sheet1!$A:$C,2,FALSE) * [1]Sheet4!$A$2)</f>
        <v>1.1891333333333334E-3</v>
      </c>
      <c r="BF15">
        <f>[1]Sheet2!BF15/(VLOOKUP('[1]Sheet2 (2)'!BF$1,[1]Sheet1!$A:$C,2,FALSE) * [1]Sheet4!$A$2)</f>
        <v>1.2185567010309253E-4</v>
      </c>
      <c r="BG15">
        <f>[1]Sheet2!BG15/(VLOOKUP('[1]Sheet2 (2)'!BG$1,[1]Sheet1!$A:$C,2,FALSE) * [1]Sheet4!$A$2)</f>
        <v>2.7526666666666663E-3</v>
      </c>
      <c r="BH15">
        <f>[1]Sheet2!BH15/(VLOOKUP('[1]Sheet2 (2)'!BH$1,[1]Sheet1!$A:$C,2,FALSE) * [1]Sheet4!$A$2)</f>
        <v>2.7802061855670105E-3</v>
      </c>
      <c r="BI15">
        <f>[1]Sheet2!BI15/(VLOOKUP('[1]Sheet2 (2)'!BI$1,[1]Sheet1!$A:$C,2,FALSE) * [1]Sheet4!$A$2)</f>
        <v>7.2966666666666666E-4</v>
      </c>
      <c r="BJ15">
        <f>[1]Sheet2!BJ15/(VLOOKUP('[1]Sheet2 (2)'!BJ$1,[1]Sheet1!$A:$C,2,FALSE) * [1]Sheet4!$A$2)</f>
        <v>0</v>
      </c>
      <c r="BK15">
        <f>[1]Sheet2!BK15/(VLOOKUP('[1]Sheet2 (2)'!BK$1,[1]Sheet1!$A:$C,2,FALSE) * [1]Sheet4!$A$2)</f>
        <v>2.8208901985047165E-3</v>
      </c>
      <c r="BL15">
        <f>[1]Sheet2!BL15/(VLOOKUP('[1]Sheet2 (2)'!BL$1,[1]Sheet1!$A:$C,2,FALSE) * [1]Sheet4!$A$2)</f>
        <v>1.349876241751634E-3</v>
      </c>
      <c r="BM15">
        <f>[1]Sheet2!BM15/(VLOOKUP('[1]Sheet2 (2)'!BM$1,[1]Sheet1!$A:$C,2,FALSE) * [1]Sheet4!$A$2)</f>
        <v>1.218842025808152E-3</v>
      </c>
      <c r="BN15">
        <f>[1]Sheet2!BN15/(VLOOKUP('[1]Sheet2 (2)'!BN$1,[1]Sheet1!$A:$C,2,FALSE) * [1]Sheet4!$A$2)</f>
        <v>0</v>
      </c>
      <c r="BO15">
        <f>[1]Sheet2!BO15/(VLOOKUP('[1]Sheet2 (2)'!BO$1,[1]Sheet1!$A:$C,2,FALSE) * [1]Sheet4!$A$2)</f>
        <v>3.3313402061855668E-4</v>
      </c>
      <c r="BP15">
        <f>[1]Sheet2!BP15/(VLOOKUP('[1]Sheet2 (2)'!BP$1,[1]Sheet1!$A:$C,2,FALSE) * [1]Sheet4!$A$2)</f>
        <v>3.7746590131414724E-4</v>
      </c>
      <c r="BQ15">
        <f>[1]Sheet2!BQ15/(VLOOKUP('[1]Sheet2 (2)'!BQ$1,[1]Sheet1!$A:$C,2,FALSE) * [1]Sheet4!$A$2)</f>
        <v>0</v>
      </c>
      <c r="BR15">
        <f>[1]Sheet2!BR15/(VLOOKUP('[1]Sheet2 (2)'!BR$1,[1]Sheet1!$A:$C,2,FALSE) * [1]Sheet4!$A$2)</f>
        <v>0</v>
      </c>
      <c r="BS15">
        <f>[1]Sheet2!BS15/(VLOOKUP('[1]Sheet2 (2)'!BS$1,[1]Sheet1!$A:$C,2,FALSE) * [1]Sheet4!$A$2)</f>
        <v>2.6560999999999998E-3</v>
      </c>
      <c r="BT15">
        <f>[1]Sheet2!BT15/(VLOOKUP('[1]Sheet2 (2)'!BT$1,[1]Sheet1!$A:$C,2,FALSE) * [1]Sheet4!$A$2)</f>
        <v>0</v>
      </c>
    </row>
    <row r="16" spans="1:72" x14ac:dyDescent="0.25">
      <c r="A16" t="s">
        <v>85</v>
      </c>
      <c r="B16">
        <f>[1]Sheet2!B16/(VLOOKUP('[1]Sheet2 (2)'!B$1,[1]Sheet1!$A:$C,2,FALSE) * [1]Sheet4!$A$2)</f>
        <v>0</v>
      </c>
      <c r="C16">
        <f>[1]Sheet2!C16/(VLOOKUP('[1]Sheet2 (2)'!C$1,[1]Sheet1!$A:$C,2,FALSE) * [1]Sheet4!$A$2)</f>
        <v>0</v>
      </c>
      <c r="D16">
        <f>[1]Sheet2!D16/(VLOOKUP('[1]Sheet2 (2)'!D$1,[1]Sheet1!$A:$C,2,FALSE) * [1]Sheet4!$A$2)</f>
        <v>0</v>
      </c>
      <c r="E16">
        <f>[1]Sheet2!E16/(VLOOKUP('[1]Sheet2 (2)'!E$1,[1]Sheet1!$A:$C,2,FALSE) * [1]Sheet4!$A$2)</f>
        <v>0</v>
      </c>
      <c r="F16">
        <f>[1]Sheet2!F16/(VLOOKUP('[1]Sheet2 (2)'!F$1,[1]Sheet1!$A:$C,2,FALSE) * [1]Sheet4!$A$2)</f>
        <v>0</v>
      </c>
      <c r="G16">
        <f>[1]Sheet2!G16/(VLOOKUP('[1]Sheet2 (2)'!G$1,[1]Sheet1!$A:$C,2,FALSE) * [1]Sheet4!$A$2)</f>
        <v>0</v>
      </c>
      <c r="H16">
        <f>[1]Sheet2!H16/(VLOOKUP('[1]Sheet2 (2)'!H$1,[1]Sheet1!$A:$C,2,FALSE) * [1]Sheet4!$A$2)</f>
        <v>0</v>
      </c>
      <c r="I16">
        <f>[1]Sheet2!I16/(VLOOKUP('[1]Sheet2 (2)'!I$1,[1]Sheet1!$A:$C,2,FALSE) * [1]Sheet4!$A$2)</f>
        <v>0</v>
      </c>
      <c r="J16">
        <f>[1]Sheet2!J16/(VLOOKUP('[1]Sheet2 (2)'!J$1,[1]Sheet1!$A:$C,2,FALSE) * [1]Sheet4!$A$2)</f>
        <v>2.5228E-3</v>
      </c>
      <c r="K16">
        <f>[1]Sheet2!K16/(VLOOKUP('[1]Sheet2 (2)'!K$1,[1]Sheet1!$A:$C,2,FALSE) * [1]Sheet4!$A$2)</f>
        <v>3.7177777777777777E-3</v>
      </c>
      <c r="L16">
        <f>[1]Sheet2!L16/(VLOOKUP('[1]Sheet2 (2)'!L$1,[1]Sheet1!$A:$C,2,FALSE) * [1]Sheet4!$A$2)</f>
        <v>0</v>
      </c>
      <c r="M16">
        <f>[1]Sheet2!M16/(VLOOKUP('[1]Sheet2 (2)'!M$1,[1]Sheet1!$A:$C,2,FALSE) * [1]Sheet4!$A$2)</f>
        <v>0</v>
      </c>
      <c r="N16">
        <f>[1]Sheet2!N16/(VLOOKUP('[1]Sheet2 (2)'!N$1,[1]Sheet1!$A:$C,2,FALSE) * [1]Sheet4!$A$2)</f>
        <v>1.2594458438287154E-2</v>
      </c>
      <c r="O16">
        <f>[1]Sheet2!O16/(VLOOKUP('[1]Sheet2 (2)'!O$1,[1]Sheet1!$A:$C,2,FALSE) * [1]Sheet4!$A$2)</f>
        <v>0</v>
      </c>
      <c r="P16">
        <f>[1]Sheet2!P16/(VLOOKUP('[1]Sheet2 (2)'!P$1,[1]Sheet1!$A:$C,2,FALSE) * [1]Sheet4!$A$2)</f>
        <v>0</v>
      </c>
      <c r="Q16">
        <f>[1]Sheet2!Q16/(VLOOKUP('[1]Sheet2 (2)'!Q$1,[1]Sheet1!$A:$C,2,FALSE) * [1]Sheet4!$A$2)</f>
        <v>1.3623978201634877E-2</v>
      </c>
      <c r="R16">
        <f>[1]Sheet2!R16/(VLOOKUP('[1]Sheet2 (2)'!R$1,[1]Sheet1!$A:$C,2,FALSE) * [1]Sheet4!$A$2)</f>
        <v>0</v>
      </c>
      <c r="S16">
        <f>[1]Sheet2!S16/(VLOOKUP('[1]Sheet2 (2)'!S$1,[1]Sheet1!$A:$C,2,FALSE) * [1]Sheet4!$A$2)</f>
        <v>0</v>
      </c>
      <c r="T16">
        <f>[1]Sheet2!T16/(VLOOKUP('[1]Sheet2 (2)'!T$1,[1]Sheet1!$A:$C,2,FALSE) * [1]Sheet4!$A$2)</f>
        <v>2.9004444444444442E-3</v>
      </c>
      <c r="U16">
        <f>[1]Sheet2!U16/(VLOOKUP('[1]Sheet2 (2)'!U$1,[1]Sheet1!$A:$C,2,FALSE) * [1]Sheet4!$A$2)</f>
        <v>0</v>
      </c>
      <c r="V16">
        <f>[1]Sheet2!V16/(VLOOKUP('[1]Sheet2 (2)'!V$1,[1]Sheet1!$A:$C,2,FALSE) * [1]Sheet4!$A$2)</f>
        <v>0</v>
      </c>
      <c r="W16">
        <f>[1]Sheet2!W16/(VLOOKUP('[1]Sheet2 (2)'!W$1,[1]Sheet1!$A:$C,2,FALSE) * [1]Sheet4!$A$2)</f>
        <v>0</v>
      </c>
      <c r="X16">
        <f>[1]Sheet2!X16/(VLOOKUP('[1]Sheet2 (2)'!X$1,[1]Sheet1!$A:$C,2,FALSE) * [1]Sheet4!$A$2)</f>
        <v>0</v>
      </c>
      <c r="Y16">
        <f>[1]Sheet2!Y16/(VLOOKUP('[1]Sheet2 (2)'!Y$1,[1]Sheet1!$A:$C,2,FALSE) * [1]Sheet4!$A$2)</f>
        <v>0</v>
      </c>
      <c r="Z16">
        <f>[1]Sheet2!Z16/(VLOOKUP('[1]Sheet2 (2)'!Z$1,[1]Sheet1!$A:$C,2,FALSE) * [1]Sheet4!$A$2)</f>
        <v>0</v>
      </c>
      <c r="AA16">
        <f>[1]Sheet2!AA16/(VLOOKUP('[1]Sheet2 (2)'!AA$1,[1]Sheet1!$A:$C,2,FALSE) * [1]Sheet4!$A$2)</f>
        <v>0</v>
      </c>
      <c r="AB16">
        <f>[1]Sheet2!AB16/(VLOOKUP('[1]Sheet2 (2)'!AB$1,[1]Sheet1!$A:$C,2,FALSE) * [1]Sheet4!$A$2)</f>
        <v>0</v>
      </c>
      <c r="AC16">
        <f>[1]Sheet2!AC16/(VLOOKUP('[1]Sheet2 (2)'!AC$1,[1]Sheet1!$A:$C,2,FALSE) * [1]Sheet4!$A$2)</f>
        <v>2.6811111111111111E-3</v>
      </c>
      <c r="AD16">
        <f>[1]Sheet2!AD16/(VLOOKUP('[1]Sheet2 (2)'!AD$1,[1]Sheet1!$A:$C,2,FALSE) * [1]Sheet4!$A$2)</f>
        <v>0</v>
      </c>
      <c r="AE16">
        <f>[1]Sheet2!AE16/(VLOOKUP('[1]Sheet2 (2)'!AE$1,[1]Sheet1!$A:$C,2,FALSE) * [1]Sheet4!$A$2)</f>
        <v>1.5543809523809523E-3</v>
      </c>
      <c r="AF16">
        <f>[1]Sheet2!AF16/(VLOOKUP('[1]Sheet2 (2)'!AF$1,[1]Sheet1!$A:$C,2,FALSE) * [1]Sheet4!$A$2)</f>
        <v>9.4002222222222217E-4</v>
      </c>
      <c r="AG16">
        <f>[1]Sheet2!AG16/(VLOOKUP('[1]Sheet2 (2)'!AG$1,[1]Sheet1!$A:$C,2,FALSE) * [1]Sheet4!$A$2)</f>
        <v>0</v>
      </c>
      <c r="AH16">
        <f>[1]Sheet2!AH16/(VLOOKUP('[1]Sheet2 (2)'!AH$1,[1]Sheet1!$A:$C,2,FALSE) * [1]Sheet4!$A$2)</f>
        <v>2.9752380952380955E-3</v>
      </c>
      <c r="AI16">
        <f>[1]Sheet2!AI16/(VLOOKUP('[1]Sheet2 (2)'!AI$1,[1]Sheet1!$A:$C,2,FALSE) * [1]Sheet4!$A$2)</f>
        <v>1.1111111111111112E-2</v>
      </c>
      <c r="AJ16">
        <f>[1]Sheet2!AJ16/(VLOOKUP('[1]Sheet2 (2)'!AJ$1,[1]Sheet1!$A:$C,2,FALSE) * [1]Sheet4!$A$2)</f>
        <v>0</v>
      </c>
      <c r="AK16">
        <f>[1]Sheet2!AK16/(VLOOKUP('[1]Sheet2 (2)'!AK$1,[1]Sheet1!$A:$C,2,FALSE) * [1]Sheet4!$A$2)</f>
        <v>0</v>
      </c>
      <c r="AL16">
        <f>[1]Sheet2!AL16/(VLOOKUP('[1]Sheet2 (2)'!AL$1,[1]Sheet1!$A:$C,2,FALSE) * [1]Sheet4!$A$2)</f>
        <v>6.3291139240506328E-3</v>
      </c>
      <c r="AM16">
        <f>[1]Sheet2!AM16/(VLOOKUP('[1]Sheet2 (2)'!AM$1,[1]Sheet1!$A:$C,2,FALSE) * [1]Sheet4!$A$2)</f>
        <v>1.8216438356164383E-4</v>
      </c>
      <c r="AN16">
        <f>[1]Sheet2!AN16/(VLOOKUP('[1]Sheet2 (2)'!AN$1,[1]Sheet1!$A:$C,2,FALSE) * [1]Sheet4!$A$2)</f>
        <v>1.4321917808219177E-4</v>
      </c>
      <c r="AO16">
        <f>[1]Sheet2!AO16/(VLOOKUP('[1]Sheet2 (2)'!AO$1,[1]Sheet1!$A:$C,2,FALSE) * [1]Sheet4!$A$2)</f>
        <v>7.4064383561643838E-4</v>
      </c>
      <c r="AP16">
        <f>[1]Sheet2!AP16/(VLOOKUP('[1]Sheet2 (2)'!AP$1,[1]Sheet1!$A:$C,2,FALSE) * [1]Sheet4!$A$2)</f>
        <v>6.3291139240506328E-3</v>
      </c>
      <c r="AQ16">
        <f>[1]Sheet2!AQ16/(VLOOKUP('[1]Sheet2 (2)'!AQ$1,[1]Sheet1!$A:$C,2,FALSE) * [1]Sheet4!$A$2)</f>
        <v>6.8493150684931503E-3</v>
      </c>
      <c r="AR16">
        <f>[1]Sheet2!AR16/(VLOOKUP('[1]Sheet2 (2)'!AR$1,[1]Sheet1!$A:$C,2,FALSE) * [1]Sheet4!$A$2)</f>
        <v>2.0501645569620253E-3</v>
      </c>
      <c r="AS16">
        <f>[1]Sheet2!AS16/(VLOOKUP('[1]Sheet2 (2)'!AS$1,[1]Sheet1!$A:$C,2,FALSE) * [1]Sheet4!$A$2)</f>
        <v>6.3291139240506328E-3</v>
      </c>
      <c r="AT16">
        <f>[1]Sheet2!AT16/(VLOOKUP('[1]Sheet2 (2)'!AT$1,[1]Sheet1!$A:$C,2,FALSE) * [1]Sheet4!$A$2)</f>
        <v>3.8538101265822781E-3</v>
      </c>
      <c r="AU16">
        <f>[1]Sheet2!AU16/(VLOOKUP('[1]Sheet2 (2)'!AU$1,[1]Sheet1!$A:$C,2,FALSE) * [1]Sheet4!$A$2)</f>
        <v>0</v>
      </c>
      <c r="AV16">
        <f>[1]Sheet2!AV16/(VLOOKUP('[1]Sheet2 (2)'!AV$1,[1]Sheet1!$A:$C,2,FALSE) * [1]Sheet4!$A$2)</f>
        <v>3.0200958904109589E-3</v>
      </c>
      <c r="AW16">
        <f>[1]Sheet2!AW16/(VLOOKUP('[1]Sheet2 (2)'!AW$1,[1]Sheet1!$A:$C,2,FALSE) * [1]Sheet4!$A$2)</f>
        <v>1.8859493670886076E-3</v>
      </c>
      <c r="AX16">
        <f>[1]Sheet2!AX16/(VLOOKUP('[1]Sheet2 (2)'!AX$1,[1]Sheet1!$A:$C,2,FALSE) * [1]Sheet4!$A$2)</f>
        <v>6.5069863013698633E-4</v>
      </c>
      <c r="AY16">
        <f>[1]Sheet2!AY16/(VLOOKUP('[1]Sheet2 (2)'!AY$1,[1]Sheet1!$A:$C,2,FALSE) * [1]Sheet4!$A$2)</f>
        <v>4.6917808219178083E-4</v>
      </c>
      <c r="AZ16">
        <f>[1]Sheet2!AZ16/(VLOOKUP('[1]Sheet2 (2)'!AZ$1,[1]Sheet1!$A:$C,2,FALSE) * [1]Sheet4!$A$2)</f>
        <v>2.4711392405063292E-4</v>
      </c>
      <c r="BA16">
        <f>[1]Sheet2!BA16/(VLOOKUP('[1]Sheet2 (2)'!BA$1,[1]Sheet1!$A:$C,2,FALSE) * [1]Sheet4!$A$2)</f>
        <v>1.1412876712328767E-3</v>
      </c>
      <c r="BB16">
        <f>[1]Sheet2!BB16/(VLOOKUP('[1]Sheet2 (2)'!BB$1,[1]Sheet1!$A:$C,2,FALSE) * [1]Sheet4!$A$2)</f>
        <v>0</v>
      </c>
      <c r="BC16">
        <f>[1]Sheet2!BC16/(VLOOKUP('[1]Sheet2 (2)'!BC$1,[1]Sheet1!$A:$C,2,FALSE) * [1]Sheet4!$A$2)</f>
        <v>5.1546391752577319E-3</v>
      </c>
      <c r="BD16">
        <f>[1]Sheet2!BD16/(VLOOKUP('[1]Sheet2 (2)'!BD$1,[1]Sheet1!$A:$C,2,FALSE) * [1]Sheet4!$A$2)</f>
        <v>4.3591999999999997E-3</v>
      </c>
      <c r="BE16">
        <f>[1]Sheet2!BE16/(VLOOKUP('[1]Sheet2 (2)'!BE$1,[1]Sheet1!$A:$C,2,FALSE) * [1]Sheet4!$A$2)</f>
        <v>5.5555555555555558E-3</v>
      </c>
      <c r="BF16">
        <f>[1]Sheet2!BF16/(VLOOKUP('[1]Sheet2 (2)'!BF$1,[1]Sheet1!$A:$C,2,FALSE) * [1]Sheet4!$A$2)</f>
        <v>4.1330927835051545E-3</v>
      </c>
      <c r="BG16">
        <f>[1]Sheet2!BG16/(VLOOKUP('[1]Sheet2 (2)'!BG$1,[1]Sheet1!$A:$C,2,FALSE) * [1]Sheet4!$A$2)</f>
        <v>1.9737111111111112E-3</v>
      </c>
      <c r="BH16">
        <f>[1]Sheet2!BH16/(VLOOKUP('[1]Sheet2 (2)'!BH$1,[1]Sheet1!$A:$C,2,FALSE) * [1]Sheet4!$A$2)</f>
        <v>3.0845670103092785E-3</v>
      </c>
      <c r="BI16">
        <f>[1]Sheet2!BI16/(VLOOKUP('[1]Sheet2 (2)'!BI$1,[1]Sheet1!$A:$C,2,FALSE) * [1]Sheet4!$A$2)</f>
        <v>5.5555555555555558E-3</v>
      </c>
      <c r="BJ16">
        <f>[1]Sheet2!BJ16/(VLOOKUP('[1]Sheet2 (2)'!BJ$1,[1]Sheet1!$A:$C,2,FALSE) * [1]Sheet4!$A$2)</f>
        <v>5.1546391752577319E-3</v>
      </c>
      <c r="BK16">
        <f>[1]Sheet2!BK16/(VLOOKUP('[1]Sheet2 (2)'!BK$1,[1]Sheet1!$A:$C,2,FALSE) * [1]Sheet4!$A$2)</f>
        <v>2.6395257731958765E-3</v>
      </c>
      <c r="BL16">
        <f>[1]Sheet2!BL16/(VLOOKUP('[1]Sheet2 (2)'!BL$1,[1]Sheet1!$A:$C,2,FALSE) * [1]Sheet4!$A$2)</f>
        <v>5.1546391752577319E-3</v>
      </c>
      <c r="BM16">
        <f>[1]Sheet2!BM16/(VLOOKUP('[1]Sheet2 (2)'!BM$1,[1]Sheet1!$A:$C,2,FALSE) * [1]Sheet4!$A$2)</f>
        <v>5.1546391752577319E-3</v>
      </c>
      <c r="BN16">
        <f>[1]Sheet2!BN16/(VLOOKUP('[1]Sheet2 (2)'!BN$1,[1]Sheet1!$A:$C,2,FALSE) * [1]Sheet4!$A$2)</f>
        <v>5.5555555555555558E-3</v>
      </c>
      <c r="BO16">
        <f>[1]Sheet2!BO16/(VLOOKUP('[1]Sheet2 (2)'!BO$1,[1]Sheet1!$A:$C,2,FALSE) * [1]Sheet4!$A$2)</f>
        <v>4.1457216494845362E-3</v>
      </c>
      <c r="BP16">
        <f>[1]Sheet2!BP16/(VLOOKUP('[1]Sheet2 (2)'!BP$1,[1]Sheet1!$A:$C,2,FALSE) * [1]Sheet4!$A$2)</f>
        <v>5.5555555555555558E-3</v>
      </c>
      <c r="BQ16">
        <f>[1]Sheet2!BQ16/(VLOOKUP('[1]Sheet2 (2)'!BQ$1,[1]Sheet1!$A:$C,2,FALSE) * [1]Sheet4!$A$2)</f>
        <v>5.5555555555555558E-3</v>
      </c>
      <c r="BR16">
        <f>[1]Sheet2!BR16/(VLOOKUP('[1]Sheet2 (2)'!BR$1,[1]Sheet1!$A:$C,2,FALSE) * [1]Sheet4!$A$2)</f>
        <v>5.1546391752577319E-3</v>
      </c>
      <c r="BS16">
        <f>[1]Sheet2!BS16/(VLOOKUP('[1]Sheet2 (2)'!BS$1,[1]Sheet1!$A:$C,2,FALSE) * [1]Sheet4!$A$2)</f>
        <v>5.5555555555555558E-3</v>
      </c>
      <c r="BT16">
        <f>[1]Sheet2!BT16/(VLOOKUP('[1]Sheet2 (2)'!BT$1,[1]Sheet1!$A:$C,2,FALSE) * [1]Sheet4!$A$2)</f>
        <v>5.1546391752577319E-3</v>
      </c>
    </row>
    <row r="17" spans="1:72" x14ac:dyDescent="0.25">
      <c r="A17" t="s">
        <v>86</v>
      </c>
      <c r="B17">
        <f>[1]Sheet2!B17/(VLOOKUP('[1]Sheet2 (2)'!B$1,[1]Sheet1!$A:$C,2,FALSE) * [1]Sheet4!$A$2)</f>
        <v>0</v>
      </c>
      <c r="C17">
        <f>[1]Sheet2!C17/(VLOOKUP('[1]Sheet2 (2)'!C$1,[1]Sheet1!$A:$C,2,FALSE) * [1]Sheet4!$A$2)</f>
        <v>0</v>
      </c>
      <c r="D17">
        <f>[1]Sheet2!D17/(VLOOKUP('[1]Sheet2 (2)'!D$1,[1]Sheet1!$A:$C,2,FALSE) * [1]Sheet4!$A$2)</f>
        <v>0</v>
      </c>
      <c r="E17">
        <f>[1]Sheet2!E17/(VLOOKUP('[1]Sheet2 (2)'!E$1,[1]Sheet1!$A:$C,2,FALSE) * [1]Sheet4!$A$2)</f>
        <v>0</v>
      </c>
      <c r="F17">
        <f>[1]Sheet2!F17/(VLOOKUP('[1]Sheet2 (2)'!F$1,[1]Sheet1!$A:$C,2,FALSE) * [1]Sheet4!$A$2)</f>
        <v>0</v>
      </c>
      <c r="G17">
        <f>[1]Sheet2!G17/(VLOOKUP('[1]Sheet2 (2)'!G$1,[1]Sheet1!$A:$C,2,FALSE) * [1]Sheet4!$A$2)</f>
        <v>0</v>
      </c>
      <c r="H17">
        <f>[1]Sheet2!H17/(VLOOKUP('[1]Sheet2 (2)'!H$1,[1]Sheet1!$A:$C,2,FALSE) * [1]Sheet4!$A$2)</f>
        <v>0</v>
      </c>
      <c r="I17">
        <f>[1]Sheet2!I17/(VLOOKUP('[1]Sheet2 (2)'!I$1,[1]Sheet1!$A:$C,2,FALSE) * [1]Sheet4!$A$2)</f>
        <v>0</v>
      </c>
      <c r="J17">
        <f>[1]Sheet2!J17/(VLOOKUP('[1]Sheet2 (2)'!J$1,[1]Sheet1!$A:$C,2,FALSE) * [1]Sheet4!$A$2)</f>
        <v>2.5228E-3</v>
      </c>
      <c r="K17">
        <f>[1]Sheet2!K17/(VLOOKUP('[1]Sheet2 (2)'!K$1,[1]Sheet1!$A:$C,2,FALSE) * [1]Sheet4!$A$2)</f>
        <v>3.7177777777777777E-3</v>
      </c>
      <c r="L17">
        <f>[1]Sheet2!L17/(VLOOKUP('[1]Sheet2 (2)'!L$1,[1]Sheet1!$A:$C,2,FALSE) * [1]Sheet4!$A$2)</f>
        <v>0</v>
      </c>
      <c r="M17">
        <f>[1]Sheet2!M17/(VLOOKUP('[1]Sheet2 (2)'!M$1,[1]Sheet1!$A:$C,2,FALSE) * [1]Sheet4!$A$2)</f>
        <v>0</v>
      </c>
      <c r="N17">
        <f>[1]Sheet2!N17/(VLOOKUP('[1]Sheet2 (2)'!N$1,[1]Sheet1!$A:$C,2,FALSE) * [1]Sheet4!$A$2)</f>
        <v>1.2594458438287154E-2</v>
      </c>
      <c r="O17">
        <f>[1]Sheet2!O17/(VLOOKUP('[1]Sheet2 (2)'!O$1,[1]Sheet1!$A:$C,2,FALSE) * [1]Sheet4!$A$2)</f>
        <v>0</v>
      </c>
      <c r="P17">
        <f>[1]Sheet2!P17/(VLOOKUP('[1]Sheet2 (2)'!P$1,[1]Sheet1!$A:$C,2,FALSE) * [1]Sheet4!$A$2)</f>
        <v>0</v>
      </c>
      <c r="Q17">
        <f>[1]Sheet2!Q17/(VLOOKUP('[1]Sheet2 (2)'!Q$1,[1]Sheet1!$A:$C,2,FALSE) * [1]Sheet4!$A$2)</f>
        <v>1.3623978201634877E-2</v>
      </c>
      <c r="R17">
        <f>[1]Sheet2!R17/(VLOOKUP('[1]Sheet2 (2)'!R$1,[1]Sheet1!$A:$C,2,FALSE) * [1]Sheet4!$A$2)</f>
        <v>0</v>
      </c>
      <c r="S17">
        <f>[1]Sheet2!S17/(VLOOKUP('[1]Sheet2 (2)'!S$1,[1]Sheet1!$A:$C,2,FALSE) * [1]Sheet4!$A$2)</f>
        <v>0</v>
      </c>
      <c r="T17">
        <f>[1]Sheet2!T17/(VLOOKUP('[1]Sheet2 (2)'!T$1,[1]Sheet1!$A:$C,2,FALSE) * [1]Sheet4!$A$2)</f>
        <v>2.9004444444444442E-3</v>
      </c>
      <c r="U17">
        <f>[1]Sheet2!U17/(VLOOKUP('[1]Sheet2 (2)'!U$1,[1]Sheet1!$A:$C,2,FALSE) * [1]Sheet4!$A$2)</f>
        <v>0</v>
      </c>
      <c r="V17">
        <f>[1]Sheet2!V17/(VLOOKUP('[1]Sheet2 (2)'!V$1,[1]Sheet1!$A:$C,2,FALSE) * [1]Sheet4!$A$2)</f>
        <v>0</v>
      </c>
      <c r="W17">
        <f>[1]Sheet2!W17/(VLOOKUP('[1]Sheet2 (2)'!W$1,[1]Sheet1!$A:$C,2,FALSE) * [1]Sheet4!$A$2)</f>
        <v>0</v>
      </c>
      <c r="X17">
        <f>[1]Sheet2!X17/(VLOOKUP('[1]Sheet2 (2)'!X$1,[1]Sheet1!$A:$C,2,FALSE) * [1]Sheet4!$A$2)</f>
        <v>0</v>
      </c>
      <c r="Y17">
        <f>[1]Sheet2!Y17/(VLOOKUP('[1]Sheet2 (2)'!Y$1,[1]Sheet1!$A:$C,2,FALSE) * [1]Sheet4!$A$2)</f>
        <v>0</v>
      </c>
      <c r="Z17">
        <f>[1]Sheet2!Z17/(VLOOKUP('[1]Sheet2 (2)'!Z$1,[1]Sheet1!$A:$C,2,FALSE) * [1]Sheet4!$A$2)</f>
        <v>0</v>
      </c>
      <c r="AA17">
        <f>[1]Sheet2!AA17/(VLOOKUP('[1]Sheet2 (2)'!AA$1,[1]Sheet1!$A:$C,2,FALSE) * [1]Sheet4!$A$2)</f>
        <v>0</v>
      </c>
      <c r="AB17">
        <f>[1]Sheet2!AB17/(VLOOKUP('[1]Sheet2 (2)'!AB$1,[1]Sheet1!$A:$C,2,FALSE) * [1]Sheet4!$A$2)</f>
        <v>0</v>
      </c>
      <c r="AC17">
        <f>[1]Sheet2!AC17/(VLOOKUP('[1]Sheet2 (2)'!AC$1,[1]Sheet1!$A:$C,2,FALSE) * [1]Sheet4!$A$2)</f>
        <v>2.6811111111111111E-3</v>
      </c>
      <c r="AD17">
        <f>[1]Sheet2!AD17/(VLOOKUP('[1]Sheet2 (2)'!AD$1,[1]Sheet1!$A:$C,2,FALSE) * [1]Sheet4!$A$2)</f>
        <v>0</v>
      </c>
      <c r="AE17">
        <f>[1]Sheet2!AE17/(VLOOKUP('[1]Sheet2 (2)'!AE$1,[1]Sheet1!$A:$C,2,FALSE) * [1]Sheet4!$A$2)</f>
        <v>1.5543809523809523E-3</v>
      </c>
      <c r="AF17">
        <f>[1]Sheet2!AF17/(VLOOKUP('[1]Sheet2 (2)'!AF$1,[1]Sheet1!$A:$C,2,FALSE) * [1]Sheet4!$A$2)</f>
        <v>9.4002222222222217E-4</v>
      </c>
      <c r="AG17">
        <f>[1]Sheet2!AG17/(VLOOKUP('[1]Sheet2 (2)'!AG$1,[1]Sheet1!$A:$C,2,FALSE) * [1]Sheet4!$A$2)</f>
        <v>0</v>
      </c>
      <c r="AH17">
        <f>[1]Sheet2!AH17/(VLOOKUP('[1]Sheet2 (2)'!AH$1,[1]Sheet1!$A:$C,2,FALSE) * [1]Sheet4!$A$2)</f>
        <v>2.9752380952380955E-3</v>
      </c>
      <c r="AI17">
        <f>[1]Sheet2!AI17/(VLOOKUP('[1]Sheet2 (2)'!AI$1,[1]Sheet1!$A:$C,2,FALSE) * [1]Sheet4!$A$2)</f>
        <v>1.1111111111111112E-2</v>
      </c>
      <c r="AJ17">
        <f>[1]Sheet2!AJ17/(VLOOKUP('[1]Sheet2 (2)'!AJ$1,[1]Sheet1!$A:$C,2,FALSE) * [1]Sheet4!$A$2)</f>
        <v>0</v>
      </c>
      <c r="AK17">
        <f>[1]Sheet2!AK17/(VLOOKUP('[1]Sheet2 (2)'!AK$1,[1]Sheet1!$A:$C,2,FALSE) * [1]Sheet4!$A$2)</f>
        <v>0</v>
      </c>
      <c r="AL17">
        <f>[1]Sheet2!AL17/(VLOOKUP('[1]Sheet2 (2)'!AL$1,[1]Sheet1!$A:$C,2,FALSE) * [1]Sheet4!$A$2)</f>
        <v>6.3291139240506328E-3</v>
      </c>
      <c r="AM17">
        <f>[1]Sheet2!AM17/(VLOOKUP('[1]Sheet2 (2)'!AM$1,[1]Sheet1!$A:$C,2,FALSE) * [1]Sheet4!$A$2)</f>
        <v>1.8216438356164383E-4</v>
      </c>
      <c r="AN17">
        <f>[1]Sheet2!AN17/(VLOOKUP('[1]Sheet2 (2)'!AN$1,[1]Sheet1!$A:$C,2,FALSE) * [1]Sheet4!$A$2)</f>
        <v>1.4321917808219177E-4</v>
      </c>
      <c r="AO17">
        <f>[1]Sheet2!AO17/(VLOOKUP('[1]Sheet2 (2)'!AO$1,[1]Sheet1!$A:$C,2,FALSE) * [1]Sheet4!$A$2)</f>
        <v>7.4064383561643838E-4</v>
      </c>
      <c r="AP17">
        <f>[1]Sheet2!AP17/(VLOOKUP('[1]Sheet2 (2)'!AP$1,[1]Sheet1!$A:$C,2,FALSE) * [1]Sheet4!$A$2)</f>
        <v>6.3291139240506328E-3</v>
      </c>
      <c r="AQ17">
        <f>[1]Sheet2!AQ17/(VLOOKUP('[1]Sheet2 (2)'!AQ$1,[1]Sheet1!$A:$C,2,FALSE) * [1]Sheet4!$A$2)</f>
        <v>6.8493150684931503E-3</v>
      </c>
      <c r="AR17">
        <f>[1]Sheet2!AR17/(VLOOKUP('[1]Sheet2 (2)'!AR$1,[1]Sheet1!$A:$C,2,FALSE) * [1]Sheet4!$A$2)</f>
        <v>2.0501645569620253E-3</v>
      </c>
      <c r="AS17">
        <f>[1]Sheet2!AS17/(VLOOKUP('[1]Sheet2 (2)'!AS$1,[1]Sheet1!$A:$C,2,FALSE) * [1]Sheet4!$A$2)</f>
        <v>6.3291139240506328E-3</v>
      </c>
      <c r="AT17">
        <f>[1]Sheet2!AT17/(VLOOKUP('[1]Sheet2 (2)'!AT$1,[1]Sheet1!$A:$C,2,FALSE) * [1]Sheet4!$A$2)</f>
        <v>3.8538101265822781E-3</v>
      </c>
      <c r="AU17">
        <f>[1]Sheet2!AU17/(VLOOKUP('[1]Sheet2 (2)'!AU$1,[1]Sheet1!$A:$C,2,FALSE) * [1]Sheet4!$A$2)</f>
        <v>0</v>
      </c>
      <c r="AV17">
        <f>[1]Sheet2!AV17/(VLOOKUP('[1]Sheet2 (2)'!AV$1,[1]Sheet1!$A:$C,2,FALSE) * [1]Sheet4!$A$2)</f>
        <v>3.0200958904109589E-3</v>
      </c>
      <c r="AW17">
        <f>[1]Sheet2!AW17/(VLOOKUP('[1]Sheet2 (2)'!AW$1,[1]Sheet1!$A:$C,2,FALSE) * [1]Sheet4!$A$2)</f>
        <v>1.8859493670886076E-3</v>
      </c>
      <c r="AX17">
        <f>[1]Sheet2!AX17/(VLOOKUP('[1]Sheet2 (2)'!AX$1,[1]Sheet1!$A:$C,2,FALSE) * [1]Sheet4!$A$2)</f>
        <v>6.5069863013698633E-4</v>
      </c>
      <c r="AY17">
        <f>[1]Sheet2!AY17/(VLOOKUP('[1]Sheet2 (2)'!AY$1,[1]Sheet1!$A:$C,2,FALSE) * [1]Sheet4!$A$2)</f>
        <v>4.6917808219178083E-4</v>
      </c>
      <c r="AZ17">
        <f>[1]Sheet2!AZ17/(VLOOKUP('[1]Sheet2 (2)'!AZ$1,[1]Sheet1!$A:$C,2,FALSE) * [1]Sheet4!$A$2)</f>
        <v>2.4711392405063292E-4</v>
      </c>
      <c r="BA17">
        <f>[1]Sheet2!BA17/(VLOOKUP('[1]Sheet2 (2)'!BA$1,[1]Sheet1!$A:$C,2,FALSE) * [1]Sheet4!$A$2)</f>
        <v>1.1412876712328767E-3</v>
      </c>
      <c r="BB17">
        <f>[1]Sheet2!BB17/(VLOOKUP('[1]Sheet2 (2)'!BB$1,[1]Sheet1!$A:$C,2,FALSE) * [1]Sheet4!$A$2)</f>
        <v>0</v>
      </c>
      <c r="BC17">
        <f>[1]Sheet2!BC17/(VLOOKUP('[1]Sheet2 (2)'!BC$1,[1]Sheet1!$A:$C,2,FALSE) * [1]Sheet4!$A$2)</f>
        <v>5.1546391752577319E-3</v>
      </c>
      <c r="BD17">
        <f>[1]Sheet2!BD17/(VLOOKUP('[1]Sheet2 (2)'!BD$1,[1]Sheet1!$A:$C,2,FALSE) * [1]Sheet4!$A$2)</f>
        <v>4.3591999999999997E-3</v>
      </c>
      <c r="BE17">
        <f>[1]Sheet2!BE17/(VLOOKUP('[1]Sheet2 (2)'!BE$1,[1]Sheet1!$A:$C,2,FALSE) * [1]Sheet4!$A$2)</f>
        <v>5.5555555555555558E-3</v>
      </c>
      <c r="BF17">
        <f>[1]Sheet2!BF17/(VLOOKUP('[1]Sheet2 (2)'!BF$1,[1]Sheet1!$A:$C,2,FALSE) * [1]Sheet4!$A$2)</f>
        <v>4.1330927835051545E-3</v>
      </c>
      <c r="BG17">
        <f>[1]Sheet2!BG17/(VLOOKUP('[1]Sheet2 (2)'!BG$1,[1]Sheet1!$A:$C,2,FALSE) * [1]Sheet4!$A$2)</f>
        <v>1.9737111111111112E-3</v>
      </c>
      <c r="BH17">
        <f>[1]Sheet2!BH17/(VLOOKUP('[1]Sheet2 (2)'!BH$1,[1]Sheet1!$A:$C,2,FALSE) * [1]Sheet4!$A$2)</f>
        <v>3.0845670103092785E-3</v>
      </c>
      <c r="BI17">
        <f>[1]Sheet2!BI17/(VLOOKUP('[1]Sheet2 (2)'!BI$1,[1]Sheet1!$A:$C,2,FALSE) * [1]Sheet4!$A$2)</f>
        <v>5.5555555555555558E-3</v>
      </c>
      <c r="BJ17">
        <f>[1]Sheet2!BJ17/(VLOOKUP('[1]Sheet2 (2)'!BJ$1,[1]Sheet1!$A:$C,2,FALSE) * [1]Sheet4!$A$2)</f>
        <v>5.1546391752577319E-3</v>
      </c>
      <c r="BK17">
        <f>[1]Sheet2!BK17/(VLOOKUP('[1]Sheet2 (2)'!BK$1,[1]Sheet1!$A:$C,2,FALSE) * [1]Sheet4!$A$2)</f>
        <v>2.6395257731958765E-3</v>
      </c>
      <c r="BL17">
        <f>[1]Sheet2!BL17/(VLOOKUP('[1]Sheet2 (2)'!BL$1,[1]Sheet1!$A:$C,2,FALSE) * [1]Sheet4!$A$2)</f>
        <v>5.1546391752577319E-3</v>
      </c>
      <c r="BM17">
        <f>[1]Sheet2!BM17/(VLOOKUP('[1]Sheet2 (2)'!BM$1,[1]Sheet1!$A:$C,2,FALSE) * [1]Sheet4!$A$2)</f>
        <v>5.1546391752577319E-3</v>
      </c>
      <c r="BN17">
        <f>[1]Sheet2!BN17/(VLOOKUP('[1]Sheet2 (2)'!BN$1,[1]Sheet1!$A:$C,2,FALSE) * [1]Sheet4!$A$2)</f>
        <v>5.5555555555555558E-3</v>
      </c>
      <c r="BO17">
        <f>[1]Sheet2!BO17/(VLOOKUP('[1]Sheet2 (2)'!BO$1,[1]Sheet1!$A:$C,2,FALSE) * [1]Sheet4!$A$2)</f>
        <v>4.1457216494845362E-3</v>
      </c>
      <c r="BP17">
        <f>[1]Sheet2!BP17/(VLOOKUP('[1]Sheet2 (2)'!BP$1,[1]Sheet1!$A:$C,2,FALSE) * [1]Sheet4!$A$2)</f>
        <v>5.5555555555555558E-3</v>
      </c>
      <c r="BQ17">
        <f>[1]Sheet2!BQ17/(VLOOKUP('[1]Sheet2 (2)'!BQ$1,[1]Sheet1!$A:$C,2,FALSE) * [1]Sheet4!$A$2)</f>
        <v>5.5555555555555558E-3</v>
      </c>
      <c r="BR17">
        <f>[1]Sheet2!BR17/(VLOOKUP('[1]Sheet2 (2)'!BR$1,[1]Sheet1!$A:$C,2,FALSE) * [1]Sheet4!$A$2)</f>
        <v>5.1546391752577319E-3</v>
      </c>
      <c r="BS17">
        <f>[1]Sheet2!BS17/(VLOOKUP('[1]Sheet2 (2)'!BS$1,[1]Sheet1!$A:$C,2,FALSE) * [1]Sheet4!$A$2)</f>
        <v>5.5555555555555558E-3</v>
      </c>
      <c r="BT17">
        <f>[1]Sheet2!BT17/(VLOOKUP('[1]Sheet2 (2)'!BT$1,[1]Sheet1!$A:$C,2,FALSE) * [1]Sheet4!$A$2)</f>
        <v>5.1546391752577319E-3</v>
      </c>
    </row>
    <row r="18" spans="1:72" x14ac:dyDescent="0.25">
      <c r="A18" t="s">
        <v>87</v>
      </c>
      <c r="B18">
        <f>[1]Sheet2!B18/(VLOOKUP('[1]Sheet2 (2)'!B$1,[1]Sheet1!$A:$C,2,FALSE) * [1]Sheet4!$A$2)</f>
        <v>2.7068644979844323E-2</v>
      </c>
      <c r="C18">
        <f>[1]Sheet2!C18/(VLOOKUP('[1]Sheet2 (2)'!C$1,[1]Sheet1!$A:$C,2,FALSE) * [1]Sheet4!$A$2)</f>
        <v>1.9507974262720544E-2</v>
      </c>
      <c r="D18">
        <f>[1]Sheet2!D18/(VLOOKUP('[1]Sheet2 (2)'!D$1,[1]Sheet1!$A:$C,2,FALSE) * [1]Sheet4!$A$2)</f>
        <v>4.4721262598014469E-2</v>
      </c>
      <c r="E18">
        <f>[1]Sheet2!E18/(VLOOKUP('[1]Sheet2 (2)'!E$1,[1]Sheet1!$A:$C,2,FALSE) * [1]Sheet4!$A$2)</f>
        <v>3.9627987182655845E-2</v>
      </c>
      <c r="F18">
        <f>[1]Sheet2!F18/(VLOOKUP('[1]Sheet2 (2)'!F$1,[1]Sheet1!$A:$C,2,FALSE) * [1]Sheet4!$A$2)</f>
        <v>2.2807148145073682E-2</v>
      </c>
      <c r="G18">
        <f>[1]Sheet2!G18/(VLOOKUP('[1]Sheet2 (2)'!G$1,[1]Sheet1!$A:$C,2,FALSE) * [1]Sheet4!$A$2)</f>
        <v>4.7430010250815044E-2</v>
      </c>
      <c r="H18">
        <f>[1]Sheet2!H18/(VLOOKUP('[1]Sheet2 (2)'!H$1,[1]Sheet1!$A:$C,2,FALSE) * [1]Sheet4!$A$2)</f>
        <v>2.7578579088471847E-2</v>
      </c>
      <c r="I18">
        <f>[1]Sheet2!I18/(VLOOKUP('[1]Sheet2 (2)'!I$1,[1]Sheet1!$A:$C,2,FALSE) * [1]Sheet4!$A$2)</f>
        <v>0.11939939086294417</v>
      </c>
      <c r="J18">
        <f>[1]Sheet2!J18/(VLOOKUP('[1]Sheet2 (2)'!J$1,[1]Sheet1!$A:$C,2,FALSE) * [1]Sheet4!$A$2)</f>
        <v>2.1418424029385E-2</v>
      </c>
      <c r="K18">
        <f>[1]Sheet2!K18/(VLOOKUP('[1]Sheet2 (2)'!K$1,[1]Sheet1!$A:$C,2,FALSE) * [1]Sheet4!$A$2)</f>
        <v>4.0391381890906485E-2</v>
      </c>
      <c r="L18">
        <f>[1]Sheet2!L18/(VLOOKUP('[1]Sheet2 (2)'!L$1,[1]Sheet1!$A:$C,2,FALSE) * [1]Sheet4!$A$2)</f>
        <v>2.9398354022390667E-2</v>
      </c>
      <c r="M18">
        <f>[1]Sheet2!M18/(VLOOKUP('[1]Sheet2 (2)'!M$1,[1]Sheet1!$A:$C,2,FALSE) * [1]Sheet4!$A$2)</f>
        <v>1.1236805194805195E-2</v>
      </c>
      <c r="N18">
        <f>[1]Sheet2!N18/(VLOOKUP('[1]Sheet2 (2)'!N$1,[1]Sheet1!$A:$C,2,FALSE) * [1]Sheet4!$A$2)</f>
        <v>2.1961087809417634E-2</v>
      </c>
      <c r="O18">
        <f>[1]Sheet2!O18/(VLOOKUP('[1]Sheet2 (2)'!O$1,[1]Sheet1!$A:$C,2,FALSE) * [1]Sheet4!$A$2)</f>
        <v>5.8623925545251761E-2</v>
      </c>
      <c r="P18">
        <f>[1]Sheet2!P18/(VLOOKUP('[1]Sheet2 (2)'!P$1,[1]Sheet1!$A:$C,2,FALSE) * [1]Sheet4!$A$2)</f>
        <v>8.8309712881826166E-3</v>
      </c>
      <c r="Q18">
        <f>[1]Sheet2!Q18/(VLOOKUP('[1]Sheet2 (2)'!Q$1,[1]Sheet1!$A:$C,2,FALSE) * [1]Sheet4!$A$2)</f>
        <v>2.3785508279019073E-3</v>
      </c>
      <c r="R18">
        <f>[1]Sheet2!R18/(VLOOKUP('[1]Sheet2 (2)'!R$1,[1]Sheet1!$A:$C,2,FALSE) * [1]Sheet4!$A$2)</f>
        <v>3.8914052631578946E-2</v>
      </c>
      <c r="S18">
        <f>[1]Sheet2!S18/(VLOOKUP('[1]Sheet2 (2)'!S$1,[1]Sheet1!$A:$C,2,FALSE) * [1]Sheet4!$A$2)</f>
        <v>9.5529086392618853E-2</v>
      </c>
      <c r="T18">
        <f>[1]Sheet2!T18/(VLOOKUP('[1]Sheet2 (2)'!T$1,[1]Sheet1!$A:$C,2,FALSE) * [1]Sheet4!$A$2)</f>
        <v>2.0318444444444445E-2</v>
      </c>
      <c r="U18">
        <f>[1]Sheet2!U18/(VLOOKUP('[1]Sheet2 (2)'!U$1,[1]Sheet1!$A:$C,2,FALSE) * [1]Sheet4!$A$2)</f>
        <v>2.4767850230462025E-2</v>
      </c>
      <c r="V18">
        <f>[1]Sheet2!V18/(VLOOKUP('[1]Sheet2 (2)'!V$1,[1]Sheet1!$A:$C,2,FALSE) * [1]Sheet4!$A$2)</f>
        <v>8.5338095238095247E-4</v>
      </c>
      <c r="W18">
        <f>[1]Sheet2!W18/(VLOOKUP('[1]Sheet2 (2)'!W$1,[1]Sheet1!$A:$C,2,FALSE) * [1]Sheet4!$A$2)</f>
        <v>9.8386280851093331E-3</v>
      </c>
      <c r="X18">
        <f>[1]Sheet2!X18/(VLOOKUP('[1]Sheet2 (2)'!X$1,[1]Sheet1!$A:$C,2,FALSE) * [1]Sheet4!$A$2)</f>
        <v>4.7044849777630954E-3</v>
      </c>
      <c r="Y18">
        <f>[1]Sheet2!Y18/(VLOOKUP('[1]Sheet2 (2)'!Y$1,[1]Sheet1!$A:$C,2,FALSE) * [1]Sheet4!$A$2)</f>
        <v>2.1626245973745777E-2</v>
      </c>
      <c r="Z18">
        <f>[1]Sheet2!Z18/(VLOOKUP('[1]Sheet2 (2)'!Z$1,[1]Sheet1!$A:$C,2,FALSE) * [1]Sheet4!$A$2)</f>
        <v>2.4660285714285714E-2</v>
      </c>
      <c r="AA18">
        <f>[1]Sheet2!AA18/(VLOOKUP('[1]Sheet2 (2)'!AA$1,[1]Sheet1!$A:$C,2,FALSE) * [1]Sheet4!$A$2)</f>
        <v>2.7379066666666667E-2</v>
      </c>
      <c r="AB18">
        <f>[1]Sheet2!AB18/(VLOOKUP('[1]Sheet2 (2)'!AB$1,[1]Sheet1!$A:$C,2,FALSE) * [1]Sheet4!$A$2)</f>
        <v>3.412709550399444E-2</v>
      </c>
      <c r="AC18">
        <f>[1]Sheet2!AC18/(VLOOKUP('[1]Sheet2 (2)'!AC$1,[1]Sheet1!$A:$C,2,FALSE) * [1]Sheet4!$A$2)</f>
        <v>1.5771711111111111E-2</v>
      </c>
      <c r="AD18">
        <f>[1]Sheet2!AD18/(VLOOKUP('[1]Sheet2 (2)'!AD$1,[1]Sheet1!$A:$C,2,FALSE) * [1]Sheet4!$A$2)</f>
        <v>7.0646666666666674E-4</v>
      </c>
      <c r="AE18">
        <f>[1]Sheet2!AE18/(VLOOKUP('[1]Sheet2 (2)'!AE$1,[1]Sheet1!$A:$C,2,FALSE) * [1]Sheet4!$A$2)</f>
        <v>1.4263261904761905E-2</v>
      </c>
      <c r="AF18">
        <f>[1]Sheet2!AF18/(VLOOKUP('[1]Sheet2 (2)'!AF$1,[1]Sheet1!$A:$C,2,FALSE) * [1]Sheet4!$A$2)</f>
        <v>1.4953530041610666E-2</v>
      </c>
      <c r="AG18">
        <f>[1]Sheet2!AG18/(VLOOKUP('[1]Sheet2 (2)'!AG$1,[1]Sheet1!$A:$C,2,FALSE) * [1]Sheet4!$A$2)</f>
        <v>8.6184368770270241E-3</v>
      </c>
      <c r="AH18">
        <f>[1]Sheet2!AH18/(VLOOKUP('[1]Sheet2 (2)'!AH$1,[1]Sheet1!$A:$C,2,FALSE) * [1]Sheet4!$A$2)</f>
        <v>8.7114817801657151E-3</v>
      </c>
      <c r="AI18">
        <f>[1]Sheet2!AI18/(VLOOKUP('[1]Sheet2 (2)'!AI$1,[1]Sheet1!$A:$C,2,FALSE) * [1]Sheet4!$A$2)</f>
        <v>2.2417733333333332E-2</v>
      </c>
      <c r="AJ18">
        <f>[1]Sheet2!AJ18/(VLOOKUP('[1]Sheet2 (2)'!AJ$1,[1]Sheet1!$A:$C,2,FALSE) * [1]Sheet4!$A$2)</f>
        <v>2.5602458616756786E-2</v>
      </c>
      <c r="AK18">
        <f>[1]Sheet2!AK18/(VLOOKUP('[1]Sheet2 (2)'!AK$1,[1]Sheet1!$A:$C,2,FALSE) * [1]Sheet4!$A$2)</f>
        <v>1.5843422222222223E-2</v>
      </c>
      <c r="AL18">
        <f>[1]Sheet2!AL18/(VLOOKUP('[1]Sheet2 (2)'!AL$1,[1]Sheet1!$A:$C,2,FALSE) * [1]Sheet4!$A$2)</f>
        <v>5.0572503397917721E-3</v>
      </c>
      <c r="AM18">
        <f>[1]Sheet2!AM18/(VLOOKUP('[1]Sheet2 (2)'!AM$1,[1]Sheet1!$A:$C,2,FALSE) * [1]Sheet4!$A$2)</f>
        <v>2.8454711775268149E-2</v>
      </c>
      <c r="AN18">
        <f>[1]Sheet2!AN18/(VLOOKUP('[1]Sheet2 (2)'!AN$1,[1]Sheet1!$A:$C,2,FALSE) * [1]Sheet4!$A$2)</f>
        <v>6.4010547945205481E-3</v>
      </c>
      <c r="AO18">
        <f>[1]Sheet2!AO18/(VLOOKUP('[1]Sheet2 (2)'!AO$1,[1]Sheet1!$A:$C,2,FALSE) * [1]Sheet4!$A$2)</f>
        <v>4.9981020858294524E-4</v>
      </c>
      <c r="AP18">
        <f>[1]Sheet2!AP18/(VLOOKUP('[1]Sheet2 (2)'!AP$1,[1]Sheet1!$A:$C,2,FALSE) * [1]Sheet4!$A$2)</f>
        <v>1.9309490524607783E-2</v>
      </c>
      <c r="AQ18">
        <f>[1]Sheet2!AQ18/(VLOOKUP('[1]Sheet2 (2)'!AQ$1,[1]Sheet1!$A:$C,2,FALSE) * [1]Sheet4!$A$2)</f>
        <v>3.0433150684931508E-3</v>
      </c>
      <c r="AR18">
        <f>[1]Sheet2!AR18/(VLOOKUP('[1]Sheet2 (2)'!AR$1,[1]Sheet1!$A:$C,2,FALSE) * [1]Sheet4!$A$2)</f>
        <v>3.8451992623193668E-3</v>
      </c>
      <c r="AS18">
        <f>[1]Sheet2!AS18/(VLOOKUP('[1]Sheet2 (2)'!AS$1,[1]Sheet1!$A:$C,2,FALSE) * [1]Sheet4!$A$2)</f>
        <v>3.7252911392405062E-3</v>
      </c>
      <c r="AT18">
        <f>[1]Sheet2!AT18/(VLOOKUP('[1]Sheet2 (2)'!AT$1,[1]Sheet1!$A:$C,2,FALSE) * [1]Sheet4!$A$2)</f>
        <v>3.8131025316455694E-2</v>
      </c>
      <c r="AU18">
        <f>[1]Sheet2!AU18/(VLOOKUP('[1]Sheet2 (2)'!AU$1,[1]Sheet1!$A:$C,2,FALSE) * [1]Sheet4!$A$2)</f>
        <v>1.0624050632911393E-2</v>
      </c>
      <c r="AV18">
        <f>[1]Sheet2!AV18/(VLOOKUP('[1]Sheet2 (2)'!AV$1,[1]Sheet1!$A:$C,2,FALSE) * [1]Sheet4!$A$2)</f>
        <v>0</v>
      </c>
      <c r="AW18">
        <f>[1]Sheet2!AW18/(VLOOKUP('[1]Sheet2 (2)'!AW$1,[1]Sheet1!$A:$C,2,FALSE) * [1]Sheet4!$A$2)</f>
        <v>7.7061012658227847E-3</v>
      </c>
      <c r="AX18">
        <f>[1]Sheet2!AX18/(VLOOKUP('[1]Sheet2 (2)'!AX$1,[1]Sheet1!$A:$C,2,FALSE) * [1]Sheet4!$A$2)</f>
        <v>7.4750684931506857E-3</v>
      </c>
      <c r="AY18">
        <f>[1]Sheet2!AY18/(VLOOKUP('[1]Sheet2 (2)'!AY$1,[1]Sheet1!$A:$C,2,FALSE) * [1]Sheet4!$A$2)</f>
        <v>6.7285745324075343E-4</v>
      </c>
      <c r="AZ18">
        <f>[1]Sheet2!AZ18/(VLOOKUP('[1]Sheet2 (2)'!AZ$1,[1]Sheet1!$A:$C,2,FALSE) * [1]Sheet4!$A$2)</f>
        <v>2.3553113924050635E-2</v>
      </c>
      <c r="BA18">
        <f>[1]Sheet2!BA18/(VLOOKUP('[1]Sheet2 (2)'!BA$1,[1]Sheet1!$A:$C,2,FALSE) * [1]Sheet4!$A$2)</f>
        <v>2.6915068493150686E-3</v>
      </c>
      <c r="BB18">
        <f>[1]Sheet2!BB18/(VLOOKUP('[1]Sheet2 (2)'!BB$1,[1]Sheet1!$A:$C,2,FALSE) * [1]Sheet4!$A$2)</f>
        <v>3.6866329113924051E-3</v>
      </c>
      <c r="BC18">
        <f>[1]Sheet2!BC18/(VLOOKUP('[1]Sheet2 (2)'!BC$1,[1]Sheet1!$A:$C,2,FALSE) * [1]Sheet4!$A$2)</f>
        <v>4.032092783505155E-3</v>
      </c>
      <c r="BD18">
        <f>[1]Sheet2!BD18/(VLOOKUP('[1]Sheet2 (2)'!BD$1,[1]Sheet1!$A:$C,2,FALSE) * [1]Sheet4!$A$2)</f>
        <v>5.4981367621051115E-3</v>
      </c>
      <c r="BE18">
        <f>[1]Sheet2!BE18/(VLOOKUP('[1]Sheet2 (2)'!BE$1,[1]Sheet1!$A:$C,2,FALSE) * [1]Sheet4!$A$2)</f>
        <v>1.5156322222222221E-2</v>
      </c>
      <c r="BF18">
        <f>[1]Sheet2!BF18/(VLOOKUP('[1]Sheet2 (2)'!BF$1,[1]Sheet1!$A:$C,2,FALSE) * [1]Sheet4!$A$2)</f>
        <v>1.3522020618556702E-2</v>
      </c>
      <c r="BG18">
        <f>[1]Sheet2!BG18/(VLOOKUP('[1]Sheet2 (2)'!BG$1,[1]Sheet1!$A:$C,2,FALSE) * [1]Sheet4!$A$2)</f>
        <v>1.3310382278457305E-2</v>
      </c>
      <c r="BH18">
        <f>[1]Sheet2!BH18/(VLOOKUP('[1]Sheet2 (2)'!BH$1,[1]Sheet1!$A:$C,2,FALSE) * [1]Sheet4!$A$2)</f>
        <v>3.5117926923843817E-3</v>
      </c>
      <c r="BI18">
        <f>[1]Sheet2!BI18/(VLOOKUP('[1]Sheet2 (2)'!BI$1,[1]Sheet1!$A:$C,2,FALSE) * [1]Sheet4!$A$2)</f>
        <v>1.3567355555555556E-2</v>
      </c>
      <c r="BJ18">
        <f>[1]Sheet2!BJ18/(VLOOKUP('[1]Sheet2 (2)'!BJ$1,[1]Sheet1!$A:$C,2,FALSE) * [1]Sheet4!$A$2)</f>
        <v>1.0432020618556701E-2</v>
      </c>
      <c r="BK18">
        <f>[1]Sheet2!BK18/(VLOOKUP('[1]Sheet2 (2)'!BK$1,[1]Sheet1!$A:$C,2,FALSE) * [1]Sheet4!$A$2)</f>
        <v>7.6542886597938146E-3</v>
      </c>
      <c r="BL18">
        <f>[1]Sheet2!BL18/(VLOOKUP('[1]Sheet2 (2)'!BL$1,[1]Sheet1!$A:$C,2,FALSE) * [1]Sheet4!$A$2)</f>
        <v>1.9208865979381443E-2</v>
      </c>
      <c r="BM18">
        <f>[1]Sheet2!BM18/(VLOOKUP('[1]Sheet2 (2)'!BM$1,[1]Sheet1!$A:$C,2,FALSE) * [1]Sheet4!$A$2)</f>
        <v>6.0135463917525772E-3</v>
      </c>
      <c r="BN18">
        <f>[1]Sheet2!BN18/(VLOOKUP('[1]Sheet2 (2)'!BN$1,[1]Sheet1!$A:$C,2,FALSE) * [1]Sheet4!$A$2)</f>
        <v>4.163955555555556E-3</v>
      </c>
      <c r="BO18">
        <f>[1]Sheet2!BO18/(VLOOKUP('[1]Sheet2 (2)'!BO$1,[1]Sheet1!$A:$C,2,FALSE) * [1]Sheet4!$A$2)</f>
        <v>9.0554536082474227E-3</v>
      </c>
      <c r="BP18">
        <f>[1]Sheet2!BP18/(VLOOKUP('[1]Sheet2 (2)'!BP$1,[1]Sheet1!$A:$C,2,FALSE) * [1]Sheet4!$A$2)</f>
        <v>1.8517344444444445E-2</v>
      </c>
      <c r="BQ18">
        <f>[1]Sheet2!BQ18/(VLOOKUP('[1]Sheet2 (2)'!BQ$1,[1]Sheet1!$A:$C,2,FALSE) * [1]Sheet4!$A$2)</f>
        <v>9.6621111111111109E-3</v>
      </c>
      <c r="BR18">
        <f>[1]Sheet2!BR18/(VLOOKUP('[1]Sheet2 (2)'!BR$1,[1]Sheet1!$A:$C,2,FALSE) * [1]Sheet4!$A$2)</f>
        <v>6.1121958762886596E-3</v>
      </c>
      <c r="BS18">
        <f>[1]Sheet2!BS18/(VLOOKUP('[1]Sheet2 (2)'!BS$1,[1]Sheet1!$A:$C,2,FALSE) * [1]Sheet4!$A$2)</f>
        <v>6.2541111111111113E-3</v>
      </c>
      <c r="BT18">
        <f>[1]Sheet2!BT18/(VLOOKUP('[1]Sheet2 (2)'!BT$1,[1]Sheet1!$A:$C,2,FALSE) * [1]Sheet4!$A$2)</f>
        <v>1.3041649484536082E-3</v>
      </c>
    </row>
    <row r="19" spans="1:72" x14ac:dyDescent="0.25">
      <c r="A19" t="s">
        <v>88</v>
      </c>
      <c r="B19">
        <f>[1]Sheet2!B19/(VLOOKUP('[1]Sheet2 (2)'!B$1,[1]Sheet1!$A:$C,2,FALSE) * [1]Sheet4!$A$2)</f>
        <v>7.0248351648351651E-2</v>
      </c>
      <c r="C19">
        <f>[1]Sheet2!C19/(VLOOKUP('[1]Sheet2 (2)'!C$1,[1]Sheet1!$A:$C,2,FALSE) * [1]Sheet4!$A$2)</f>
        <v>0.11057498489425983</v>
      </c>
      <c r="D19">
        <f>[1]Sheet2!D19/(VLOOKUP('[1]Sheet2 (2)'!D$1,[1]Sheet1!$A:$C,2,FALSE) * [1]Sheet4!$A$2)</f>
        <v>6.1860978723404257E-2</v>
      </c>
      <c r="E19">
        <f>[1]Sheet2!E19/(VLOOKUP('[1]Sheet2 (2)'!E$1,[1]Sheet1!$A:$C,2,FALSE) * [1]Sheet4!$A$2)</f>
        <v>4.6671168831168832E-3</v>
      </c>
      <c r="F19">
        <f>[1]Sheet2!F19/(VLOOKUP('[1]Sheet2 (2)'!F$1,[1]Sheet1!$A:$C,2,FALSE) * [1]Sheet4!$A$2)</f>
        <v>0.12688505263157895</v>
      </c>
      <c r="G19">
        <f>[1]Sheet2!G19/(VLOOKUP('[1]Sheet2 (2)'!G$1,[1]Sheet1!$A:$C,2,FALSE) * [1]Sheet4!$A$2)</f>
        <v>2.9853575581395345E-2</v>
      </c>
      <c r="H19">
        <f>[1]Sheet2!H19/(VLOOKUP('[1]Sheet2 (2)'!H$1,[1]Sheet1!$A:$C,2,FALSE) * [1]Sheet4!$A$2)</f>
        <v>4.5399678284182308E-2</v>
      </c>
      <c r="I19">
        <f>[1]Sheet2!I19/(VLOOKUP('[1]Sheet2 (2)'!I$1,[1]Sheet1!$A:$C,2,FALSE) * [1]Sheet4!$A$2)</f>
        <v>7.0199492385786804E-3</v>
      </c>
      <c r="J19">
        <f>[1]Sheet2!J19/(VLOOKUP('[1]Sheet2 (2)'!J$1,[1]Sheet1!$A:$C,2,FALSE) * [1]Sheet4!$A$2)</f>
        <v>0.13793836666666667</v>
      </c>
      <c r="K19">
        <f>[1]Sheet2!K19/(VLOOKUP('[1]Sheet2 (2)'!K$1,[1]Sheet1!$A:$C,2,FALSE) * [1]Sheet4!$A$2)</f>
        <v>3.7880962962962964E-2</v>
      </c>
      <c r="L19">
        <f>[1]Sheet2!L19/(VLOOKUP('[1]Sheet2 (2)'!L$1,[1]Sheet1!$A:$C,2,FALSE) * [1]Sheet4!$A$2)</f>
        <v>8.4192944606413994E-2</v>
      </c>
      <c r="M19">
        <f>[1]Sheet2!M19/(VLOOKUP('[1]Sheet2 (2)'!M$1,[1]Sheet1!$A:$C,2,FALSE) * [1]Sheet4!$A$2)</f>
        <v>0.10966415584415584</v>
      </c>
      <c r="N19">
        <f>[1]Sheet2!N19/(VLOOKUP('[1]Sheet2 (2)'!N$1,[1]Sheet1!$A:$C,2,FALSE) * [1]Sheet4!$A$2)</f>
        <v>5.4097884130982363E-2</v>
      </c>
      <c r="O19">
        <f>[1]Sheet2!O19/(VLOOKUP('[1]Sheet2 (2)'!O$1,[1]Sheet1!$A:$C,2,FALSE) * [1]Sheet4!$A$2)</f>
        <v>5.7453124999999996E-4</v>
      </c>
      <c r="P19">
        <f>[1]Sheet2!P19/(VLOOKUP('[1]Sheet2 (2)'!P$1,[1]Sheet1!$A:$C,2,FALSE) * [1]Sheet4!$A$2)</f>
        <v>7.9483828125000003E-2</v>
      </c>
      <c r="Q19">
        <f>[1]Sheet2!Q19/(VLOOKUP('[1]Sheet2 (2)'!Q$1,[1]Sheet1!$A:$C,2,FALSE) * [1]Sheet4!$A$2)</f>
        <v>0.13943302452316075</v>
      </c>
      <c r="R19">
        <f>[1]Sheet2!R19/(VLOOKUP('[1]Sheet2 (2)'!R$1,[1]Sheet1!$A:$C,2,FALSE) * [1]Sheet4!$A$2)</f>
        <v>2.5492631578947371E-2</v>
      </c>
      <c r="S19">
        <f>[1]Sheet2!S19/(VLOOKUP('[1]Sheet2 (2)'!S$1,[1]Sheet1!$A:$C,2,FALSE) * [1]Sheet4!$A$2)</f>
        <v>7.964524590163934E-3</v>
      </c>
      <c r="T19">
        <f>[1]Sheet2!T19/(VLOOKUP('[1]Sheet2 (2)'!T$1,[1]Sheet1!$A:$C,2,FALSE) * [1]Sheet4!$A$2)</f>
        <v>3.3701911111111114E-2</v>
      </c>
      <c r="U19">
        <f>[1]Sheet2!U19/(VLOOKUP('[1]Sheet2 (2)'!U$1,[1]Sheet1!$A:$C,2,FALSE) * [1]Sheet4!$A$2)</f>
        <v>5.9214261904761908E-2</v>
      </c>
      <c r="V19">
        <f>[1]Sheet2!V19/(VLOOKUP('[1]Sheet2 (2)'!V$1,[1]Sheet1!$A:$C,2,FALSE) * [1]Sheet4!$A$2)</f>
        <v>3.1370547619047617E-2</v>
      </c>
      <c r="W19">
        <f>[1]Sheet2!W19/(VLOOKUP('[1]Sheet2 (2)'!W$1,[1]Sheet1!$A:$C,2,FALSE) * [1]Sheet4!$A$2)</f>
        <v>2.4701066666666667E-2</v>
      </c>
      <c r="X19">
        <f>[1]Sheet2!X19/(VLOOKUP('[1]Sheet2 (2)'!X$1,[1]Sheet1!$A:$C,2,FALSE) * [1]Sheet4!$A$2)</f>
        <v>4.5404428571428568E-2</v>
      </c>
      <c r="Y19">
        <f>[1]Sheet2!Y19/(VLOOKUP('[1]Sheet2 (2)'!Y$1,[1]Sheet1!$A:$C,2,FALSE) * [1]Sheet4!$A$2)</f>
        <v>3.1380222222222223E-3</v>
      </c>
      <c r="Z19">
        <f>[1]Sheet2!Z19/(VLOOKUP('[1]Sheet2 (2)'!Z$1,[1]Sheet1!$A:$C,2,FALSE) * [1]Sheet4!$A$2)</f>
        <v>1.5933642857142858E-2</v>
      </c>
      <c r="AA19">
        <f>[1]Sheet2!AA19/(VLOOKUP('[1]Sheet2 (2)'!AA$1,[1]Sheet1!$A:$C,2,FALSE) * [1]Sheet4!$A$2)</f>
        <v>6.3376955555555559E-2</v>
      </c>
      <c r="AB19">
        <f>[1]Sheet2!AB19/(VLOOKUP('[1]Sheet2 (2)'!AB$1,[1]Sheet1!$A:$C,2,FALSE) * [1]Sheet4!$A$2)</f>
        <v>1.1535866666666667E-2</v>
      </c>
      <c r="AC19">
        <f>[1]Sheet2!AC19/(VLOOKUP('[1]Sheet2 (2)'!AC$1,[1]Sheet1!$A:$C,2,FALSE) * [1]Sheet4!$A$2)</f>
        <v>4.5657688888888888E-2</v>
      </c>
      <c r="AD19">
        <f>[1]Sheet2!AD19/(VLOOKUP('[1]Sheet2 (2)'!AD$1,[1]Sheet1!$A:$C,2,FALSE) * [1]Sheet4!$A$2)</f>
        <v>0.14545313333333332</v>
      </c>
      <c r="AE19">
        <f>[1]Sheet2!AE19/(VLOOKUP('[1]Sheet2 (2)'!AE$1,[1]Sheet1!$A:$C,2,FALSE) * [1]Sheet4!$A$2)</f>
        <v>5.9408619047619043E-2</v>
      </c>
      <c r="AF19">
        <f>[1]Sheet2!AF19/(VLOOKUP('[1]Sheet2 (2)'!AF$1,[1]Sheet1!$A:$C,2,FALSE) * [1]Sheet4!$A$2)</f>
        <v>2.5756644444444445E-2</v>
      </c>
      <c r="AG19">
        <f>[1]Sheet2!AG19/(VLOOKUP('[1]Sheet2 (2)'!AG$1,[1]Sheet1!$A:$C,2,FALSE) * [1]Sheet4!$A$2)</f>
        <v>7.1617928571428568E-2</v>
      </c>
      <c r="AH19">
        <f>[1]Sheet2!AH19/(VLOOKUP('[1]Sheet2 (2)'!AH$1,[1]Sheet1!$A:$C,2,FALSE) * [1]Sheet4!$A$2)</f>
        <v>5.5468333333333335E-2</v>
      </c>
      <c r="AI19">
        <f>[1]Sheet2!AI19/(VLOOKUP('[1]Sheet2 (2)'!AI$1,[1]Sheet1!$A:$C,2,FALSE) * [1]Sheet4!$A$2)</f>
        <v>5.6859444444444442E-2</v>
      </c>
      <c r="AJ19">
        <f>[1]Sheet2!AJ19/(VLOOKUP('[1]Sheet2 (2)'!AJ$1,[1]Sheet1!$A:$C,2,FALSE) * [1]Sheet4!$A$2)</f>
        <v>2.344459523809524E-2</v>
      </c>
      <c r="AK19">
        <f>[1]Sheet2!AK19/(VLOOKUP('[1]Sheet2 (2)'!AK$1,[1]Sheet1!$A:$C,2,FALSE) * [1]Sheet4!$A$2)</f>
        <v>6.7618733333333333E-2</v>
      </c>
      <c r="AL19">
        <f>[1]Sheet2!AL19/(VLOOKUP('[1]Sheet2 (2)'!AL$1,[1]Sheet1!$A:$C,2,FALSE) * [1]Sheet4!$A$2)</f>
        <v>2.5915506329113925E-2</v>
      </c>
      <c r="AM19">
        <f>[1]Sheet2!AM19/(VLOOKUP('[1]Sheet2 (2)'!AM$1,[1]Sheet1!$A:$C,2,FALSE) * [1]Sheet4!$A$2)</f>
        <v>2.3273958904109587E-2</v>
      </c>
      <c r="AN19">
        <f>[1]Sheet2!AN19/(VLOOKUP('[1]Sheet2 (2)'!AN$1,[1]Sheet1!$A:$C,2,FALSE) * [1]Sheet4!$A$2)</f>
        <v>5.9611328767123287E-2</v>
      </c>
      <c r="AO19">
        <f>[1]Sheet2!AO19/(VLOOKUP('[1]Sheet2 (2)'!AO$1,[1]Sheet1!$A:$C,2,FALSE) * [1]Sheet4!$A$2)</f>
        <v>3.7577493150684933E-2</v>
      </c>
      <c r="AP19">
        <f>[1]Sheet2!AP19/(VLOOKUP('[1]Sheet2 (2)'!AP$1,[1]Sheet1!$A:$C,2,FALSE) * [1]Sheet4!$A$2)</f>
        <v>9.2336329113924046E-3</v>
      </c>
      <c r="AQ19">
        <f>[1]Sheet2!AQ19/(VLOOKUP('[1]Sheet2 (2)'!AQ$1,[1]Sheet1!$A:$C,2,FALSE) * [1]Sheet4!$A$2)</f>
        <v>5.1198273972602744E-2</v>
      </c>
      <c r="AR19">
        <f>[1]Sheet2!AR19/(VLOOKUP('[1]Sheet2 (2)'!AR$1,[1]Sheet1!$A:$C,2,FALSE) * [1]Sheet4!$A$2)</f>
        <v>2.8065177215189873E-2</v>
      </c>
      <c r="AS19">
        <f>[1]Sheet2!AS19/(VLOOKUP('[1]Sheet2 (2)'!AS$1,[1]Sheet1!$A:$C,2,FALSE) * [1]Sheet4!$A$2)</f>
        <v>4.0032240506329114E-2</v>
      </c>
      <c r="AT19">
        <f>[1]Sheet2!AT19/(VLOOKUP('[1]Sheet2 (2)'!AT$1,[1]Sheet1!$A:$C,2,FALSE) * [1]Sheet4!$A$2)</f>
        <v>1.3607240506329114E-2</v>
      </c>
      <c r="AU19">
        <f>[1]Sheet2!AU19/(VLOOKUP('[1]Sheet2 (2)'!AU$1,[1]Sheet1!$A:$C,2,FALSE) * [1]Sheet4!$A$2)</f>
        <v>5.5675696202531653E-3</v>
      </c>
      <c r="AV19">
        <f>[1]Sheet2!AV19/(VLOOKUP('[1]Sheet2 (2)'!AV$1,[1]Sheet1!$A:$C,2,FALSE) * [1]Sheet4!$A$2)</f>
        <v>3.9193808219178082E-2</v>
      </c>
      <c r="AW19">
        <f>[1]Sheet2!AW19/(VLOOKUP('[1]Sheet2 (2)'!AW$1,[1]Sheet1!$A:$C,2,FALSE) * [1]Sheet4!$A$2)</f>
        <v>1.4773063291139239E-2</v>
      </c>
      <c r="AX19">
        <f>[1]Sheet2!AX19/(VLOOKUP('[1]Sheet2 (2)'!AX$1,[1]Sheet1!$A:$C,2,FALSE) * [1]Sheet4!$A$2)</f>
        <v>2.8339746840196234E-2</v>
      </c>
      <c r="AY19">
        <f>[1]Sheet2!AY19/(VLOOKUP('[1]Sheet2 (2)'!AY$1,[1]Sheet1!$A:$C,2,FALSE) * [1]Sheet4!$A$2)</f>
        <v>4.9162849315068494E-2</v>
      </c>
      <c r="AZ19">
        <f>[1]Sheet2!AZ19/(VLOOKUP('[1]Sheet2 (2)'!AZ$1,[1]Sheet1!$A:$C,2,FALSE) * [1]Sheet4!$A$2)</f>
        <v>3.9692025316455702E-3</v>
      </c>
      <c r="BA19">
        <f>[1]Sheet2!BA19/(VLOOKUP('[1]Sheet2 (2)'!BA$1,[1]Sheet1!$A:$C,2,FALSE) * [1]Sheet4!$A$2)</f>
        <v>3.2662041095890409E-2</v>
      </c>
      <c r="BB19">
        <f>[1]Sheet2!BB19/(VLOOKUP('[1]Sheet2 (2)'!BB$1,[1]Sheet1!$A:$C,2,FALSE) * [1]Sheet4!$A$2)</f>
        <v>2.9300797468354428E-2</v>
      </c>
      <c r="BC19">
        <f>[1]Sheet2!BC19/(VLOOKUP('[1]Sheet2 (2)'!BC$1,[1]Sheet1!$A:$C,2,FALSE) * [1]Sheet4!$A$2)</f>
        <v>1.2364432989690722E-2</v>
      </c>
      <c r="BD19">
        <f>[1]Sheet2!BD19/(VLOOKUP('[1]Sheet2 (2)'!BD$1,[1]Sheet1!$A:$C,2,FALSE) * [1]Sheet4!$A$2)</f>
        <v>1.5382011111111111E-2</v>
      </c>
      <c r="BE19">
        <f>[1]Sheet2!BE19/(VLOOKUP('[1]Sheet2 (2)'!BE$1,[1]Sheet1!$A:$C,2,FALSE) * [1]Sheet4!$A$2)</f>
        <v>1.9438199999999999E-2</v>
      </c>
      <c r="BF19">
        <f>[1]Sheet2!BF19/(VLOOKUP('[1]Sheet2 (2)'!BF$1,[1]Sheet1!$A:$C,2,FALSE) * [1]Sheet4!$A$2)</f>
        <v>1.8014835051546392E-2</v>
      </c>
      <c r="BG19">
        <f>[1]Sheet2!BG19/(VLOOKUP('[1]Sheet2 (2)'!BG$1,[1]Sheet1!$A:$C,2,FALSE) * [1]Sheet4!$A$2)</f>
        <v>1.1074088888888889E-2</v>
      </c>
      <c r="BH19">
        <f>[1]Sheet2!BH19/(VLOOKUP('[1]Sheet2 (2)'!BH$1,[1]Sheet1!$A:$C,2,FALSE) * [1]Sheet4!$A$2)</f>
        <v>9.1464536082474217E-3</v>
      </c>
      <c r="BI19">
        <f>[1]Sheet2!BI19/(VLOOKUP('[1]Sheet2 (2)'!BI$1,[1]Sheet1!$A:$C,2,FALSE) * [1]Sheet4!$A$2)</f>
        <v>1.3036677777777778E-2</v>
      </c>
      <c r="BJ19">
        <f>[1]Sheet2!BJ19/(VLOOKUP('[1]Sheet2 (2)'!BJ$1,[1]Sheet1!$A:$C,2,FALSE) * [1]Sheet4!$A$2)</f>
        <v>7.4413711340206188E-3</v>
      </c>
      <c r="BK19">
        <f>[1]Sheet2!BK19/(VLOOKUP('[1]Sheet2 (2)'!BK$1,[1]Sheet1!$A:$C,2,FALSE) * [1]Sheet4!$A$2)</f>
        <v>1.4028536082474227E-2</v>
      </c>
      <c r="BL19">
        <f>[1]Sheet2!BL19/(VLOOKUP('[1]Sheet2 (2)'!BL$1,[1]Sheet1!$A:$C,2,FALSE) * [1]Sheet4!$A$2)</f>
        <v>7.2952783505154635E-3</v>
      </c>
      <c r="BM19">
        <f>[1]Sheet2!BM19/(VLOOKUP('[1]Sheet2 (2)'!BM$1,[1]Sheet1!$A:$C,2,FALSE) * [1]Sheet4!$A$2)</f>
        <v>7.8446907216494846E-3</v>
      </c>
      <c r="BN19">
        <f>[1]Sheet2!BN19/(VLOOKUP('[1]Sheet2 (2)'!BN$1,[1]Sheet1!$A:$C,2,FALSE) * [1]Sheet4!$A$2)</f>
        <v>1.9549944444444446E-2</v>
      </c>
      <c r="BO19">
        <f>[1]Sheet2!BO19/(VLOOKUP('[1]Sheet2 (2)'!BO$1,[1]Sheet1!$A:$C,2,FALSE) * [1]Sheet4!$A$2)</f>
        <v>3.6247319587628868E-3</v>
      </c>
      <c r="BP19">
        <f>[1]Sheet2!BP19/(VLOOKUP('[1]Sheet2 (2)'!BP$1,[1]Sheet1!$A:$C,2,FALSE) * [1]Sheet4!$A$2)</f>
        <v>8.9489222222222213E-3</v>
      </c>
      <c r="BQ19">
        <f>[1]Sheet2!BQ19/(VLOOKUP('[1]Sheet2 (2)'!BQ$1,[1]Sheet1!$A:$C,2,FALSE) * [1]Sheet4!$A$2)</f>
        <v>1.1959555555555557E-2</v>
      </c>
      <c r="BR19">
        <f>[1]Sheet2!BR19/(VLOOKUP('[1]Sheet2 (2)'!BR$1,[1]Sheet1!$A:$C,2,FALSE) * [1]Sheet4!$A$2)</f>
        <v>1.1746288659793816E-2</v>
      </c>
      <c r="BS19">
        <f>[1]Sheet2!BS19/(VLOOKUP('[1]Sheet2 (2)'!BS$1,[1]Sheet1!$A:$C,2,FALSE) * [1]Sheet4!$A$2)</f>
        <v>3.1759633333333336E-2</v>
      </c>
      <c r="BT19">
        <f>[1]Sheet2!BT19/(VLOOKUP('[1]Sheet2 (2)'!BT$1,[1]Sheet1!$A:$C,2,FALSE) * [1]Sheet4!$A$2)</f>
        <v>1.9373577319587627E-2</v>
      </c>
    </row>
    <row r="20" spans="1:72" x14ac:dyDescent="0.25">
      <c r="A20" t="s">
        <v>89</v>
      </c>
      <c r="B20">
        <f>[1]Sheet2!B20/(VLOOKUP('[1]Sheet2 (2)'!B$1,[1]Sheet1!$A:$C,2,FALSE) * [1]Sheet4!$A$2)</f>
        <v>0</v>
      </c>
      <c r="C20">
        <f>[1]Sheet2!C20/(VLOOKUP('[1]Sheet2 (2)'!C$1,[1]Sheet1!$A:$C,2,FALSE) * [1]Sheet4!$A$2)</f>
        <v>0</v>
      </c>
      <c r="D20">
        <f>[1]Sheet2!D20/(VLOOKUP('[1]Sheet2 (2)'!D$1,[1]Sheet1!$A:$C,2,FALSE) * [1]Sheet4!$A$2)</f>
        <v>0</v>
      </c>
      <c r="E20">
        <f>[1]Sheet2!E20/(VLOOKUP('[1]Sheet2 (2)'!E$1,[1]Sheet1!$A:$C,2,FALSE) * [1]Sheet4!$A$2)</f>
        <v>0</v>
      </c>
      <c r="F20">
        <f>[1]Sheet2!F20/(VLOOKUP('[1]Sheet2 (2)'!F$1,[1]Sheet1!$A:$C,2,FALSE) * [1]Sheet4!$A$2)</f>
        <v>0</v>
      </c>
      <c r="G20">
        <f>[1]Sheet2!G20/(VLOOKUP('[1]Sheet2 (2)'!G$1,[1]Sheet1!$A:$C,2,FALSE) * [1]Sheet4!$A$2)</f>
        <v>9.9035338571612649E-9</v>
      </c>
      <c r="H20">
        <f>[1]Sheet2!H20/(VLOOKUP('[1]Sheet2 (2)'!H$1,[1]Sheet1!$A:$C,2,FALSE) * [1]Sheet4!$A$2)</f>
        <v>0</v>
      </c>
      <c r="I20">
        <f>[1]Sheet2!I20/(VLOOKUP('[1]Sheet2 (2)'!I$1,[1]Sheet1!$A:$C,2,FALSE) * [1]Sheet4!$A$2)</f>
        <v>0</v>
      </c>
      <c r="J20">
        <f>[1]Sheet2!J20/(VLOOKUP('[1]Sheet2 (2)'!J$1,[1]Sheet1!$A:$C,2,FALSE) * [1]Sheet4!$A$2)</f>
        <v>1.319507616042575E-8</v>
      </c>
      <c r="K20">
        <f>[1]Sheet2!K20/(VLOOKUP('[1]Sheet2 (2)'!K$1,[1]Sheet1!$A:$C,2,FALSE) * [1]Sheet4!$A$2)</f>
        <v>5.8332226193998611E-8</v>
      </c>
      <c r="L20">
        <f>[1]Sheet2!L20/(VLOOKUP('[1]Sheet2 (2)'!L$1,[1]Sheet1!$A:$C,2,FALSE) * [1]Sheet4!$A$2)</f>
        <v>1.6671141614152623E-7</v>
      </c>
      <c r="M20">
        <f>[1]Sheet2!M20/(VLOOKUP('[1]Sheet2 (2)'!M$1,[1]Sheet1!$A:$C,2,FALSE) * [1]Sheet4!$A$2)</f>
        <v>0</v>
      </c>
      <c r="N20">
        <f>[1]Sheet2!N20/(VLOOKUP('[1]Sheet2 (2)'!N$1,[1]Sheet1!$A:$C,2,FALSE) * [1]Sheet4!$A$2)</f>
        <v>0</v>
      </c>
      <c r="O20">
        <f>[1]Sheet2!O20/(VLOOKUP('[1]Sheet2 (2)'!O$1,[1]Sheet1!$A:$C,2,FALSE) * [1]Sheet4!$A$2)</f>
        <v>0</v>
      </c>
      <c r="P20">
        <f>[1]Sheet2!P20/(VLOOKUP('[1]Sheet2 (2)'!P$1,[1]Sheet1!$A:$C,2,FALSE) * [1]Sheet4!$A$2)</f>
        <v>0</v>
      </c>
      <c r="Q20">
        <f>[1]Sheet2!Q20/(VLOOKUP('[1]Sheet2 (2)'!Q$1,[1]Sheet1!$A:$C,2,FALSE) * [1]Sheet4!$A$2)</f>
        <v>3.6683485453520231E-7</v>
      </c>
      <c r="R20">
        <f>[1]Sheet2!R20/(VLOOKUP('[1]Sheet2 (2)'!R$1,[1]Sheet1!$A:$C,2,FALSE) * [1]Sheet4!$A$2)</f>
        <v>1.5011361292692894E-8</v>
      </c>
      <c r="S20">
        <f>[1]Sheet2!S20/(VLOOKUP('[1]Sheet2 (2)'!S$1,[1]Sheet1!$A:$C,2,FALSE) * [1]Sheet4!$A$2)</f>
        <v>0</v>
      </c>
      <c r="T20">
        <f>[1]Sheet2!T20/(VLOOKUP('[1]Sheet2 (2)'!T$1,[1]Sheet1!$A:$C,2,FALSE) * [1]Sheet4!$A$2)</f>
        <v>5.9833878513786107E-9</v>
      </c>
      <c r="U20">
        <f>[1]Sheet2!U20/(VLOOKUP('[1]Sheet2 (2)'!U$1,[1]Sheet1!$A:$C,2,FALSE) * [1]Sheet4!$A$2)</f>
        <v>8.32540423345506E-9</v>
      </c>
      <c r="V20">
        <f>[1]Sheet2!V20/(VLOOKUP('[1]Sheet2 (2)'!V$1,[1]Sheet1!$A:$C,2,FALSE) * [1]Sheet4!$A$2)</f>
        <v>7.1339543010820241E-9</v>
      </c>
      <c r="W20">
        <f>[1]Sheet2!W20/(VLOOKUP('[1]Sheet2 (2)'!W$1,[1]Sheet1!$A:$C,2,FALSE) * [1]Sheet4!$A$2)</f>
        <v>2.2317340042801114E-8</v>
      </c>
      <c r="X20">
        <f>[1]Sheet2!X20/(VLOOKUP('[1]Sheet2 (2)'!X$1,[1]Sheet1!$A:$C,2,FALSE) * [1]Sheet4!$A$2)</f>
        <v>0</v>
      </c>
      <c r="Y20">
        <f>[1]Sheet2!Y20/(VLOOKUP('[1]Sheet2 (2)'!Y$1,[1]Sheet1!$A:$C,2,FALSE) * [1]Sheet4!$A$2)</f>
        <v>2.9226488808824669E-7</v>
      </c>
      <c r="Z20">
        <f>[1]Sheet2!Z20/(VLOOKUP('[1]Sheet2 (2)'!Z$1,[1]Sheet1!$A:$C,2,FALSE) * [1]Sheet4!$A$2)</f>
        <v>0</v>
      </c>
      <c r="AA20">
        <f>[1]Sheet2!AA20/(VLOOKUP('[1]Sheet2 (2)'!AA$1,[1]Sheet1!$A:$C,2,FALSE) * [1]Sheet4!$A$2)</f>
        <v>1.6160049500101166E-8</v>
      </c>
      <c r="AB20">
        <f>[1]Sheet2!AB20/(VLOOKUP('[1]Sheet2 (2)'!AB$1,[1]Sheet1!$A:$C,2,FALSE) * [1]Sheet4!$A$2)</f>
        <v>1.8581786385525111E-7</v>
      </c>
      <c r="AC20">
        <f>[1]Sheet2!AC20/(VLOOKUP('[1]Sheet2 (2)'!AC$1,[1]Sheet1!$A:$C,2,FALSE) * [1]Sheet4!$A$2)</f>
        <v>4.8984311495629054E-8</v>
      </c>
      <c r="AD20">
        <f>[1]Sheet2!AD20/(VLOOKUP('[1]Sheet2 (2)'!AD$1,[1]Sheet1!$A:$C,2,FALSE) * [1]Sheet4!$A$2)</f>
        <v>1.1964935786759945E-7</v>
      </c>
      <c r="AE20">
        <f>[1]Sheet2!AE20/(VLOOKUP('[1]Sheet2 (2)'!AE$1,[1]Sheet1!$A:$C,2,FALSE) * [1]Sheet4!$A$2)</f>
        <v>1.5646122588403811E-8</v>
      </c>
      <c r="AF20">
        <f>[1]Sheet2!AF20/(VLOOKUP('[1]Sheet2 (2)'!AF$1,[1]Sheet1!$A:$C,2,FALSE) * [1]Sheet4!$A$2)</f>
        <v>0</v>
      </c>
      <c r="AG20">
        <f>[1]Sheet2!AG20/(VLOOKUP('[1]Sheet2 (2)'!AG$1,[1]Sheet1!$A:$C,2,FALSE) * [1]Sheet4!$A$2)</f>
        <v>0</v>
      </c>
      <c r="AH20">
        <f>[1]Sheet2!AH20/(VLOOKUP('[1]Sheet2 (2)'!AH$1,[1]Sheet1!$A:$C,2,FALSE) * [1]Sheet4!$A$2)</f>
        <v>4.9490911056793391E-8</v>
      </c>
      <c r="AI20">
        <f>[1]Sheet2!AI20/(VLOOKUP('[1]Sheet2 (2)'!AI$1,[1]Sheet1!$A:$C,2,FALSE) * [1]Sheet4!$A$2)</f>
        <v>3.8800836594960058E-7</v>
      </c>
      <c r="AJ20">
        <f>[1]Sheet2!AJ20/(VLOOKUP('[1]Sheet2 (2)'!AJ$1,[1]Sheet1!$A:$C,2,FALSE) * [1]Sheet4!$A$2)</f>
        <v>6.0411804215395835E-8</v>
      </c>
      <c r="AK20">
        <f>[1]Sheet2!AK20/(VLOOKUP('[1]Sheet2 (2)'!AK$1,[1]Sheet1!$A:$C,2,FALSE) * [1]Sheet4!$A$2)</f>
        <v>0</v>
      </c>
      <c r="AL20">
        <f>[1]Sheet2!AL20/(VLOOKUP('[1]Sheet2 (2)'!AL$1,[1]Sheet1!$A:$C,2,FALSE) * [1]Sheet4!$A$2)</f>
        <v>1.1557099528895096E-7</v>
      </c>
      <c r="AM20">
        <f>[1]Sheet2!AM20/(VLOOKUP('[1]Sheet2 (2)'!AM$1,[1]Sheet1!$A:$C,2,FALSE) * [1]Sheet4!$A$2)</f>
        <v>0</v>
      </c>
      <c r="AN20">
        <f>[1]Sheet2!AN20/(VLOOKUP('[1]Sheet2 (2)'!AN$1,[1]Sheet1!$A:$C,2,FALSE) * [1]Sheet4!$A$2)</f>
        <v>0</v>
      </c>
      <c r="AO20">
        <f>[1]Sheet2!AO20/(VLOOKUP('[1]Sheet2 (2)'!AO$1,[1]Sheet1!$A:$C,2,FALSE) * [1]Sheet4!$A$2)</f>
        <v>8.4311035073823978E-9</v>
      </c>
      <c r="AP20">
        <f>[1]Sheet2!AP20/(VLOOKUP('[1]Sheet2 (2)'!AP$1,[1]Sheet1!$A:$C,2,FALSE) * [1]Sheet4!$A$2)</f>
        <v>1.5204156251938293E-7</v>
      </c>
      <c r="AQ20">
        <f>[1]Sheet2!AQ20/(VLOOKUP('[1]Sheet2 (2)'!AQ$1,[1]Sheet1!$A:$C,2,FALSE) * [1]Sheet4!$A$2)</f>
        <v>3.2306413556086472E-9</v>
      </c>
      <c r="AR20">
        <f>[1]Sheet2!AR20/(VLOOKUP('[1]Sheet2 (2)'!AR$1,[1]Sheet1!$A:$C,2,FALSE) * [1]Sheet4!$A$2)</f>
        <v>2.984982247238892E-8</v>
      </c>
      <c r="AS20">
        <f>[1]Sheet2!AS20/(VLOOKUP('[1]Sheet2 (2)'!AS$1,[1]Sheet1!$A:$C,2,FALSE) * [1]Sheet4!$A$2)</f>
        <v>3.4353903633170253E-9</v>
      </c>
      <c r="AT20">
        <f>[1]Sheet2!AT20/(VLOOKUP('[1]Sheet2 (2)'!AT$1,[1]Sheet1!$A:$C,2,FALSE) * [1]Sheet4!$A$2)</f>
        <v>5.7423562196069299E-8</v>
      </c>
      <c r="AU20">
        <f>[1]Sheet2!AU20/(VLOOKUP('[1]Sheet2 (2)'!AU$1,[1]Sheet1!$A:$C,2,FALSE) * [1]Sheet4!$A$2)</f>
        <v>2.1277496628047342E-7</v>
      </c>
      <c r="AV20">
        <f>[1]Sheet2!AV20/(VLOOKUP('[1]Sheet2 (2)'!AV$1,[1]Sheet1!$A:$C,2,FALSE) * [1]Sheet4!$A$2)</f>
        <v>1.9057741090090204E-8</v>
      </c>
      <c r="AW20">
        <f>[1]Sheet2!AW20/(VLOOKUP('[1]Sheet2 (2)'!AW$1,[1]Sheet1!$A:$C,2,FALSE) * [1]Sheet4!$A$2)</f>
        <v>1.0518130945639683E-8</v>
      </c>
      <c r="AX20">
        <f>[1]Sheet2!AX20/(VLOOKUP('[1]Sheet2 (2)'!AX$1,[1]Sheet1!$A:$C,2,FALSE) * [1]Sheet4!$A$2)</f>
        <v>5.3674750926461988E-8</v>
      </c>
      <c r="AY20">
        <f>[1]Sheet2!AY20/(VLOOKUP('[1]Sheet2 (2)'!AY$1,[1]Sheet1!$A:$C,2,FALSE) * [1]Sheet4!$A$2)</f>
        <v>1.5671419331475752E-8</v>
      </c>
      <c r="AZ20">
        <f>[1]Sheet2!AZ20/(VLOOKUP('[1]Sheet2 (2)'!AZ$1,[1]Sheet1!$A:$C,2,FALSE) * [1]Sheet4!$A$2)</f>
        <v>1.3772971985944684E-7</v>
      </c>
      <c r="BA20">
        <f>[1]Sheet2!BA20/(VLOOKUP('[1]Sheet2 (2)'!BA$1,[1]Sheet1!$A:$C,2,FALSE) * [1]Sheet4!$A$2)</f>
        <v>3.6871266614187329E-9</v>
      </c>
      <c r="BB20">
        <f>[1]Sheet2!BB20/(VLOOKUP('[1]Sheet2 (2)'!BB$1,[1]Sheet1!$A:$C,2,FALSE) * [1]Sheet4!$A$2)</f>
        <v>3.1210774496505126E-9</v>
      </c>
      <c r="BC20">
        <f>[1]Sheet2!BC20/(VLOOKUP('[1]Sheet2 (2)'!BC$1,[1]Sheet1!$A:$C,2,FALSE) * [1]Sheet4!$A$2)</f>
        <v>0</v>
      </c>
      <c r="BD20">
        <f>[1]Sheet2!BD20/(VLOOKUP('[1]Sheet2 (2)'!BD$1,[1]Sheet1!$A:$C,2,FALSE) * [1]Sheet4!$A$2)</f>
        <v>4.1914676863123613E-8</v>
      </c>
      <c r="BE20">
        <f>[1]Sheet2!BE20/(VLOOKUP('[1]Sheet2 (2)'!BE$1,[1]Sheet1!$A:$C,2,FALSE) * [1]Sheet4!$A$2)</f>
        <v>0</v>
      </c>
      <c r="BF20">
        <f>[1]Sheet2!BF20/(VLOOKUP('[1]Sheet2 (2)'!BF$1,[1]Sheet1!$A:$C,2,FALSE) * [1]Sheet4!$A$2)</f>
        <v>4.7705384139123447E-8</v>
      </c>
      <c r="BG20">
        <f>[1]Sheet2!BG20/(VLOOKUP('[1]Sheet2 (2)'!BG$1,[1]Sheet1!$A:$C,2,FALSE) * [1]Sheet4!$A$2)</f>
        <v>2.051522997182811E-8</v>
      </c>
      <c r="BH20">
        <f>[1]Sheet2!BH20/(VLOOKUP('[1]Sheet2 (2)'!BH$1,[1]Sheet1!$A:$C,2,FALSE) * [1]Sheet4!$A$2)</f>
        <v>1.1005999109604124E-8</v>
      </c>
      <c r="BI20">
        <f>[1]Sheet2!BI20/(VLOOKUP('[1]Sheet2 (2)'!BI$1,[1]Sheet1!$A:$C,2,FALSE) * [1]Sheet4!$A$2)</f>
        <v>5.7042146881498614E-8</v>
      </c>
      <c r="BJ20">
        <f>[1]Sheet2!BJ20/(VLOOKUP('[1]Sheet2 (2)'!BJ$1,[1]Sheet1!$A:$C,2,FALSE) * [1]Sheet4!$A$2)</f>
        <v>2.6786036463487629E-9</v>
      </c>
      <c r="BK20">
        <f>[1]Sheet2!BK20/(VLOOKUP('[1]Sheet2 (2)'!BK$1,[1]Sheet1!$A:$C,2,FALSE) * [1]Sheet4!$A$2)</f>
        <v>5.5733887847636599E-8</v>
      </c>
      <c r="BL20">
        <f>[1]Sheet2!BL20/(VLOOKUP('[1]Sheet2 (2)'!BL$1,[1]Sheet1!$A:$C,2,FALSE) * [1]Sheet4!$A$2)</f>
        <v>5.1650671220443046E-8</v>
      </c>
      <c r="BM20">
        <f>[1]Sheet2!BM20/(VLOOKUP('[1]Sheet2 (2)'!BM$1,[1]Sheet1!$A:$C,2,FALSE) * [1]Sheet4!$A$2)</f>
        <v>9.9564328782720094E-8</v>
      </c>
      <c r="BN20">
        <f>[1]Sheet2!BN20/(VLOOKUP('[1]Sheet2 (2)'!BN$1,[1]Sheet1!$A:$C,2,FALSE) * [1]Sheet4!$A$2)</f>
        <v>8.7996728613749442E-8</v>
      </c>
      <c r="BO20">
        <f>[1]Sheet2!BO20/(VLOOKUP('[1]Sheet2 (2)'!BO$1,[1]Sheet1!$A:$C,2,FALSE) * [1]Sheet4!$A$2)</f>
        <v>1.0164282207240749E-8</v>
      </c>
      <c r="BP20">
        <f>[1]Sheet2!BP20/(VLOOKUP('[1]Sheet2 (2)'!BP$1,[1]Sheet1!$A:$C,2,FALSE) * [1]Sheet4!$A$2)</f>
        <v>2.9037105165739167E-9</v>
      </c>
      <c r="BQ20">
        <f>[1]Sheet2!BQ20/(VLOOKUP('[1]Sheet2 (2)'!BQ$1,[1]Sheet1!$A:$C,2,FALSE) * [1]Sheet4!$A$2)</f>
        <v>4.722961314967667E-8</v>
      </c>
      <c r="BR20">
        <f>[1]Sheet2!BR20/(VLOOKUP('[1]Sheet2 (2)'!BR$1,[1]Sheet1!$A:$C,2,FALSE) * [1]Sheet4!$A$2)</f>
        <v>4.4559945415474742E-9</v>
      </c>
      <c r="BS20">
        <f>[1]Sheet2!BS20/(VLOOKUP('[1]Sheet2 (2)'!BS$1,[1]Sheet1!$A:$C,2,FALSE) * [1]Sheet4!$A$2)</f>
        <v>3.4439957326502225E-9</v>
      </c>
      <c r="BT20">
        <f>[1]Sheet2!BT20/(VLOOKUP('[1]Sheet2 (2)'!BT$1,[1]Sheet1!$A:$C,2,FALSE) * [1]Sheet4!$A$2)</f>
        <v>7.3761978528213407E-8</v>
      </c>
    </row>
    <row r="21" spans="1:72" x14ac:dyDescent="0.25">
      <c r="A21" t="s">
        <v>90</v>
      </c>
      <c r="B21">
        <f>[1]Sheet2!B21/(VLOOKUP('[1]Sheet2 (2)'!B$1,[1]Sheet1!$A:$C,2,FALSE) * [1]Sheet4!$A$2)</f>
        <v>2.490026616674405E-2</v>
      </c>
      <c r="C21">
        <f>[1]Sheet2!C21/(VLOOKUP('[1]Sheet2 (2)'!C$1,[1]Sheet1!$A:$C,2,FALSE) * [1]Sheet4!$A$2)</f>
        <v>1.936556651719373E-2</v>
      </c>
      <c r="D21">
        <f>[1]Sheet2!D21/(VLOOKUP('[1]Sheet2 (2)'!D$1,[1]Sheet1!$A:$C,2,FALSE) * [1]Sheet4!$A$2)</f>
        <v>1.6361927379975692E-2</v>
      </c>
      <c r="E21">
        <f>[1]Sheet2!E21/(VLOOKUP('[1]Sheet2 (2)'!E$1,[1]Sheet1!$A:$C,2,FALSE) * [1]Sheet4!$A$2)</f>
        <v>8.4243021876106494E-2</v>
      </c>
      <c r="F21">
        <f>[1]Sheet2!F21/(VLOOKUP('[1]Sheet2 (2)'!F$1,[1]Sheet1!$A:$C,2,FALSE) * [1]Sheet4!$A$2)</f>
        <v>3.8003064493464141E-2</v>
      </c>
      <c r="G21">
        <f>[1]Sheet2!G21/(VLOOKUP('[1]Sheet2 (2)'!G$1,[1]Sheet1!$A:$C,2,FALSE) * [1]Sheet4!$A$2)</f>
        <v>9.0074460767542872E-2</v>
      </c>
      <c r="H21">
        <f>[1]Sheet2!H21/(VLOOKUP('[1]Sheet2 (2)'!H$1,[1]Sheet1!$A:$C,2,FALSE) * [1]Sheet4!$A$2)</f>
        <v>5.3180039899427017E-2</v>
      </c>
      <c r="I21">
        <f>[1]Sheet2!I21/(VLOOKUP('[1]Sheet2 (2)'!I$1,[1]Sheet1!$A:$C,2,FALSE) * [1]Sheet4!$A$2)</f>
        <v>0.10725797088489111</v>
      </c>
      <c r="J21">
        <f>[1]Sheet2!J21/(VLOOKUP('[1]Sheet2 (2)'!J$1,[1]Sheet1!$A:$C,2,FALSE) * [1]Sheet4!$A$2)</f>
        <v>9.9304067685750841E-2</v>
      </c>
      <c r="K21">
        <f>[1]Sheet2!K21/(VLOOKUP('[1]Sheet2 (2)'!K$1,[1]Sheet1!$A:$C,2,FALSE) * [1]Sheet4!$A$2)</f>
        <v>6.9686683453304449E-2</v>
      </c>
      <c r="L21">
        <f>[1]Sheet2!L21/(VLOOKUP('[1]Sheet2 (2)'!L$1,[1]Sheet1!$A:$C,2,FALSE) * [1]Sheet4!$A$2)</f>
        <v>8.5604877122633385E-2</v>
      </c>
      <c r="M21">
        <f>[1]Sheet2!M21/(VLOOKUP('[1]Sheet2 (2)'!M$1,[1]Sheet1!$A:$C,2,FALSE) * [1]Sheet4!$A$2)</f>
        <v>6.6327029562062989E-2</v>
      </c>
      <c r="N21">
        <f>[1]Sheet2!N21/(VLOOKUP('[1]Sheet2 (2)'!N$1,[1]Sheet1!$A:$C,2,FALSE) * [1]Sheet4!$A$2)</f>
        <v>7.2707892193986143E-2</v>
      </c>
      <c r="O21">
        <f>[1]Sheet2!O21/(VLOOKUP('[1]Sheet2 (2)'!O$1,[1]Sheet1!$A:$C,2,FALSE) * [1]Sheet4!$A$2)</f>
        <v>7.0739513169842574E-2</v>
      </c>
      <c r="P21">
        <f>[1]Sheet2!P21/(VLOOKUP('[1]Sheet2 (2)'!P$1,[1]Sheet1!$A:$C,2,FALSE) * [1]Sheet4!$A$2)</f>
        <v>6.9263533184687892E-3</v>
      </c>
      <c r="Q21">
        <f>[1]Sheet2!Q21/(VLOOKUP('[1]Sheet2 (2)'!Q$1,[1]Sheet1!$A:$C,2,FALSE) * [1]Sheet4!$A$2)</f>
        <v>3.5036316579432694E-2</v>
      </c>
      <c r="R21">
        <f>[1]Sheet2!R21/(VLOOKUP('[1]Sheet2 (2)'!R$1,[1]Sheet1!$A:$C,2,FALSE) * [1]Sheet4!$A$2)</f>
        <v>5.2336106021655263E-3</v>
      </c>
      <c r="S21">
        <f>[1]Sheet2!S21/(VLOOKUP('[1]Sheet2 (2)'!S$1,[1]Sheet1!$A:$C,2,FALSE) * [1]Sheet4!$A$2)</f>
        <v>8.5944361025859839E-2</v>
      </c>
      <c r="T21">
        <f>[1]Sheet2!T21/(VLOOKUP('[1]Sheet2 (2)'!T$1,[1]Sheet1!$A:$C,2,FALSE) * [1]Sheet4!$A$2)</f>
        <v>1.7675395888947613E-2</v>
      </c>
      <c r="U21">
        <f>[1]Sheet2!U21/(VLOOKUP('[1]Sheet2 (2)'!U$1,[1]Sheet1!$A:$C,2,FALSE) * [1]Sheet4!$A$2)</f>
        <v>3.4929384982715299E-2</v>
      </c>
      <c r="V21">
        <f>[1]Sheet2!V21/(VLOOKUP('[1]Sheet2 (2)'!V$1,[1]Sheet1!$A:$C,2,FALSE) * [1]Sheet4!$A$2)</f>
        <v>2.3795579852676427E-3</v>
      </c>
      <c r="W21">
        <f>[1]Sheet2!W21/(VLOOKUP('[1]Sheet2 (2)'!W$1,[1]Sheet1!$A:$C,2,FALSE) * [1]Sheet4!$A$2)</f>
        <v>4.3622735013115616E-2</v>
      </c>
      <c r="X21">
        <f>[1]Sheet2!X21/(VLOOKUP('[1]Sheet2 (2)'!X$1,[1]Sheet1!$A:$C,2,FALSE) * [1]Sheet4!$A$2)</f>
        <v>5.1170609020328932E-2</v>
      </c>
      <c r="Y21">
        <f>[1]Sheet2!Y21/(VLOOKUP('[1]Sheet2 (2)'!Y$1,[1]Sheet1!$A:$C,2,FALSE) * [1]Sheet4!$A$2)</f>
        <v>1.5190134491838E-2</v>
      </c>
      <c r="Z21">
        <f>[1]Sheet2!Z21/(VLOOKUP('[1]Sheet2 (2)'!Z$1,[1]Sheet1!$A:$C,2,FALSE) * [1]Sheet4!$A$2)</f>
        <v>5.7880817247509403E-2</v>
      </c>
      <c r="AA21">
        <f>[1]Sheet2!AA21/(VLOOKUP('[1]Sheet2 (2)'!AA$1,[1]Sheet1!$A:$C,2,FALSE) * [1]Sheet4!$A$2)</f>
        <v>3.6985403231411446E-2</v>
      </c>
      <c r="AB21">
        <f>[1]Sheet2!AB21/(VLOOKUP('[1]Sheet2 (2)'!AB$1,[1]Sheet1!$A:$C,2,FALSE) * [1]Sheet4!$A$2)</f>
        <v>4.5032225946972274E-2</v>
      </c>
      <c r="AC21">
        <f>[1]Sheet2!AC21/(VLOOKUP('[1]Sheet2 (2)'!AC$1,[1]Sheet1!$A:$C,2,FALSE) * [1]Sheet4!$A$2)</f>
        <v>2.8856181782513222E-2</v>
      </c>
      <c r="AD21">
        <f>[1]Sheet2!AD21/(VLOOKUP('[1]Sheet2 (2)'!AD$1,[1]Sheet1!$A:$C,2,FALSE) * [1]Sheet4!$A$2)</f>
        <v>8.5843950155454998E-2</v>
      </c>
      <c r="AE21">
        <f>[1]Sheet2!AE21/(VLOOKUP('[1]Sheet2 (2)'!AE$1,[1]Sheet1!$A:$C,2,FALSE) * [1]Sheet4!$A$2)</f>
        <v>1.640208231316399E-2</v>
      </c>
      <c r="AF21">
        <f>[1]Sheet2!AF21/(VLOOKUP('[1]Sheet2 (2)'!AF$1,[1]Sheet1!$A:$C,2,FALSE) * [1]Sheet4!$A$2)</f>
        <v>3.8526871108436951E-2</v>
      </c>
      <c r="AG21">
        <f>[1]Sheet2!AG21/(VLOOKUP('[1]Sheet2 (2)'!AG$1,[1]Sheet1!$A:$C,2,FALSE) * [1]Sheet4!$A$2)</f>
        <v>8.7267526743958924E-3</v>
      </c>
      <c r="AH21">
        <f>[1]Sheet2!AH21/(VLOOKUP('[1]Sheet2 (2)'!AH$1,[1]Sheet1!$A:$C,2,FALSE) * [1]Sheet4!$A$2)</f>
        <v>4.6151613675471666E-2</v>
      </c>
      <c r="AI21">
        <f>[1]Sheet2!AI21/(VLOOKUP('[1]Sheet2 (2)'!AI$1,[1]Sheet1!$A:$C,2,FALSE) * [1]Sheet4!$A$2)</f>
        <v>3.2241473572961893E-2</v>
      </c>
      <c r="AJ21">
        <f>[1]Sheet2!AJ21/(VLOOKUP('[1]Sheet2 (2)'!AJ$1,[1]Sheet1!$A:$C,2,FALSE) * [1]Sheet4!$A$2)</f>
        <v>1.2990699292118928E-2</v>
      </c>
      <c r="AK21">
        <f>[1]Sheet2!AK21/(VLOOKUP('[1]Sheet2 (2)'!AK$1,[1]Sheet1!$A:$C,2,FALSE) * [1]Sheet4!$A$2)</f>
        <v>2.7691031159126391E-2</v>
      </c>
      <c r="AL21">
        <f>[1]Sheet2!AL21/(VLOOKUP('[1]Sheet2 (2)'!AL$1,[1]Sheet1!$A:$C,2,FALSE) * [1]Sheet4!$A$2)</f>
        <v>8.24550820816E-3</v>
      </c>
      <c r="AM21">
        <f>[1]Sheet2!AM21/(VLOOKUP('[1]Sheet2 (2)'!AM$1,[1]Sheet1!$A:$C,2,FALSE) * [1]Sheet4!$A$2)</f>
        <v>6.3488188187052737E-3</v>
      </c>
      <c r="AN21">
        <f>[1]Sheet2!AN21/(VLOOKUP('[1]Sheet2 (2)'!AN$1,[1]Sheet1!$A:$C,2,FALSE) * [1]Sheet4!$A$2)</f>
        <v>4.0679166669357533E-4</v>
      </c>
      <c r="AO21">
        <f>[1]Sheet2!AO21/(VLOOKUP('[1]Sheet2 (2)'!AO$1,[1]Sheet1!$A:$C,2,FALSE) * [1]Sheet4!$A$2)</f>
        <v>8.7619875780223285E-3</v>
      </c>
      <c r="AP21">
        <f>[1]Sheet2!AP21/(VLOOKUP('[1]Sheet2 (2)'!AP$1,[1]Sheet1!$A:$C,2,FALSE) * [1]Sheet4!$A$2)</f>
        <v>9.6089134060052539E-3</v>
      </c>
      <c r="AQ21">
        <f>[1]Sheet2!AQ21/(VLOOKUP('[1]Sheet2 (2)'!AQ$1,[1]Sheet1!$A:$C,2,FALSE) * [1]Sheet4!$A$2)</f>
        <v>1.781890015961678E-2</v>
      </c>
      <c r="AR21">
        <f>[1]Sheet2!AR21/(VLOOKUP('[1]Sheet2 (2)'!AR$1,[1]Sheet1!$A:$C,2,FALSE) * [1]Sheet4!$A$2)</f>
        <v>8.2993256999687667E-3</v>
      </c>
      <c r="AS21">
        <f>[1]Sheet2!AS21/(VLOOKUP('[1]Sheet2 (2)'!AS$1,[1]Sheet1!$A:$C,2,FALSE) * [1]Sheet4!$A$2)</f>
        <v>1.6223063775124398E-2</v>
      </c>
      <c r="AT21">
        <f>[1]Sheet2!AT21/(VLOOKUP('[1]Sheet2 (2)'!AT$1,[1]Sheet1!$A:$C,2,FALSE) * [1]Sheet4!$A$2)</f>
        <v>1.5014125851811772E-2</v>
      </c>
      <c r="AU21">
        <f>[1]Sheet2!AU21/(VLOOKUP('[1]Sheet2 (2)'!AU$1,[1]Sheet1!$A:$C,2,FALSE) * [1]Sheet4!$A$2)</f>
        <v>1.1125796010402754E-2</v>
      </c>
      <c r="AV21">
        <f>[1]Sheet2!AV21/(VLOOKUP('[1]Sheet2 (2)'!AV$1,[1]Sheet1!$A:$C,2,FALSE) * [1]Sheet4!$A$2)</f>
        <v>1.4462599429349726E-2</v>
      </c>
      <c r="AW21">
        <f>[1]Sheet2!AW21/(VLOOKUP('[1]Sheet2 (2)'!AW$1,[1]Sheet1!$A:$C,2,FALSE) * [1]Sheet4!$A$2)</f>
        <v>1.3922754119303733E-2</v>
      </c>
      <c r="AX21">
        <f>[1]Sheet2!AX21/(VLOOKUP('[1]Sheet2 (2)'!AX$1,[1]Sheet1!$A:$C,2,FALSE) * [1]Sheet4!$A$2)</f>
        <v>1.0196023332501712E-2</v>
      </c>
      <c r="AY21">
        <f>[1]Sheet2!AY21/(VLOOKUP('[1]Sheet2 (2)'!AY$1,[1]Sheet1!$A:$C,2,FALSE) * [1]Sheet4!$A$2)</f>
        <v>2.8989537559589041E-2</v>
      </c>
      <c r="AZ21">
        <f>[1]Sheet2!AZ21/(VLOOKUP('[1]Sheet2 (2)'!AZ$1,[1]Sheet1!$A:$C,2,FALSE) * [1]Sheet4!$A$2)</f>
        <v>2.6184617990078072E-2</v>
      </c>
      <c r="BA21">
        <f>[1]Sheet2!BA21/(VLOOKUP('[1]Sheet2 (2)'!BA$1,[1]Sheet1!$A:$C,2,FALSE) * [1]Sheet4!$A$2)</f>
        <v>6.2175345170588699E-3</v>
      </c>
      <c r="BB21">
        <f>[1]Sheet2!BB21/(VLOOKUP('[1]Sheet2 (2)'!BB$1,[1]Sheet1!$A:$C,2,FALSE) * [1]Sheet4!$A$2)</f>
        <v>6.748323822762658E-3</v>
      </c>
      <c r="BC21">
        <f>[1]Sheet2!BC21/(VLOOKUP('[1]Sheet2 (2)'!BC$1,[1]Sheet1!$A:$C,2,FALSE) * [1]Sheet4!$A$2)</f>
        <v>3.6904235853738145E-3</v>
      </c>
      <c r="BD21">
        <f>[1]Sheet2!BD21/(VLOOKUP('[1]Sheet2 (2)'!BD$1,[1]Sheet1!$A:$C,2,FALSE) * [1]Sheet4!$A$2)</f>
        <v>3.3999324913333612E-3</v>
      </c>
      <c r="BE21">
        <f>[1]Sheet2!BE21/(VLOOKUP('[1]Sheet2 (2)'!BE$1,[1]Sheet1!$A:$C,2,FALSE) * [1]Sheet4!$A$2)</f>
        <v>5.6739280669021661E-3</v>
      </c>
      <c r="BF21">
        <f>[1]Sheet2!BF21/(VLOOKUP('[1]Sheet2 (2)'!BF$1,[1]Sheet1!$A:$C,2,FALSE) * [1]Sheet4!$A$2)</f>
        <v>1.9979280956946083E-2</v>
      </c>
      <c r="BG21">
        <f>[1]Sheet2!BG21/(VLOOKUP('[1]Sheet2 (2)'!BG$1,[1]Sheet1!$A:$C,2,FALSE) * [1]Sheet4!$A$2)</f>
        <v>1.7445916533154613E-2</v>
      </c>
      <c r="BH21">
        <f>[1]Sheet2!BH21/(VLOOKUP('[1]Sheet2 (2)'!BH$1,[1]Sheet1!$A:$C,2,FALSE) * [1]Sheet4!$A$2)</f>
        <v>4.125766835181289E-3</v>
      </c>
      <c r="BI21">
        <f>[1]Sheet2!BI21/(VLOOKUP('[1]Sheet2 (2)'!BI$1,[1]Sheet1!$A:$C,2,FALSE) * [1]Sheet4!$A$2)</f>
        <v>4.6070744877195272E-3</v>
      </c>
      <c r="BJ21">
        <f>[1]Sheet2!BJ21/(VLOOKUP('[1]Sheet2 (2)'!BJ$1,[1]Sheet1!$A:$C,2,FALSE) * [1]Sheet4!$A$2)</f>
        <v>4.7794075430456703E-3</v>
      </c>
      <c r="BK21">
        <f>[1]Sheet2!BK21/(VLOOKUP('[1]Sheet2 (2)'!BK$1,[1]Sheet1!$A:$C,2,FALSE) * [1]Sheet4!$A$2)</f>
        <v>7.2606517618265462E-3</v>
      </c>
      <c r="BL21">
        <f>[1]Sheet2!BL21/(VLOOKUP('[1]Sheet2 (2)'!BL$1,[1]Sheet1!$A:$C,2,FALSE) * [1]Sheet4!$A$2)</f>
        <v>6.2234333589180407E-3</v>
      </c>
      <c r="BM21">
        <f>[1]Sheet2!BM21/(VLOOKUP('[1]Sheet2 (2)'!BM$1,[1]Sheet1!$A:$C,2,FALSE) * [1]Sheet4!$A$2)</f>
        <v>4.4886868502861344E-3</v>
      </c>
      <c r="BN21">
        <f>[1]Sheet2!BN21/(VLOOKUP('[1]Sheet2 (2)'!BN$1,[1]Sheet1!$A:$C,2,FALSE) * [1]Sheet4!$A$2)</f>
        <v>8.562514752609416E-3</v>
      </c>
      <c r="BO21">
        <f>[1]Sheet2!BO21/(VLOOKUP('[1]Sheet2 (2)'!BO$1,[1]Sheet1!$A:$C,2,FALSE) * [1]Sheet4!$A$2)</f>
        <v>8.5103761376572676E-3</v>
      </c>
      <c r="BP21">
        <f>[1]Sheet2!BP21/(VLOOKUP('[1]Sheet2 (2)'!BP$1,[1]Sheet1!$A:$C,2,FALSE) * [1]Sheet4!$A$2)</f>
        <v>5.8749751323404443E-3</v>
      </c>
      <c r="BQ21">
        <f>[1]Sheet2!BQ21/(VLOOKUP('[1]Sheet2 (2)'!BQ$1,[1]Sheet1!$A:$C,2,FALSE) * [1]Sheet4!$A$2)</f>
        <v>7.300239620585583E-3</v>
      </c>
      <c r="BR21">
        <f>[1]Sheet2!BR21/(VLOOKUP('[1]Sheet2 (2)'!BR$1,[1]Sheet1!$A:$C,2,FALSE) * [1]Sheet4!$A$2)</f>
        <v>5.0359438969435561E-3</v>
      </c>
      <c r="BS21">
        <f>[1]Sheet2!BS21/(VLOOKUP('[1]Sheet2 (2)'!BS$1,[1]Sheet1!$A:$C,2,FALSE) * [1]Sheet4!$A$2)</f>
        <v>7.9298555356063331E-3</v>
      </c>
      <c r="BT21">
        <f>[1]Sheet2!BT21/(VLOOKUP('[1]Sheet2 (2)'!BT$1,[1]Sheet1!$A:$C,2,FALSE) * [1]Sheet4!$A$2)</f>
        <v>4.4377373614827836E-3</v>
      </c>
    </row>
    <row r="22" spans="1:72" x14ac:dyDescent="0.25">
      <c r="A22" t="s">
        <v>91</v>
      </c>
      <c r="B22">
        <f>[1]Sheet2!B22/(VLOOKUP('[1]Sheet2 (2)'!B$1,[1]Sheet1!$A:$C,2,FALSE) * [1]Sheet4!$A$2)</f>
        <v>0</v>
      </c>
      <c r="C22">
        <f>[1]Sheet2!C22/(VLOOKUP('[1]Sheet2 (2)'!C$1,[1]Sheet1!$A:$C,2,FALSE) * [1]Sheet4!$A$2)</f>
        <v>0</v>
      </c>
      <c r="D22">
        <f>[1]Sheet2!D22/(VLOOKUP('[1]Sheet2 (2)'!D$1,[1]Sheet1!$A:$C,2,FALSE) * [1]Sheet4!$A$2)</f>
        <v>0</v>
      </c>
      <c r="E22">
        <f>[1]Sheet2!E22/(VLOOKUP('[1]Sheet2 (2)'!E$1,[1]Sheet1!$A:$C,2,FALSE) * [1]Sheet4!$A$2)</f>
        <v>0</v>
      </c>
      <c r="F22">
        <f>[1]Sheet2!F22/(VLOOKUP('[1]Sheet2 (2)'!F$1,[1]Sheet1!$A:$C,2,FALSE) * [1]Sheet4!$A$2)</f>
        <v>0</v>
      </c>
      <c r="G22">
        <f>[1]Sheet2!G22/(VLOOKUP('[1]Sheet2 (2)'!G$1,[1]Sheet1!$A:$C,2,FALSE) * [1]Sheet4!$A$2)</f>
        <v>0</v>
      </c>
      <c r="H22">
        <f>[1]Sheet2!H22/(VLOOKUP('[1]Sheet2 (2)'!H$1,[1]Sheet1!$A:$C,2,FALSE) * [1]Sheet4!$A$2)</f>
        <v>9.5463806970509386E-4</v>
      </c>
      <c r="I22">
        <f>[1]Sheet2!I22/(VLOOKUP('[1]Sheet2 (2)'!I$1,[1]Sheet1!$A:$C,2,FALSE) * [1]Sheet4!$A$2)</f>
        <v>0</v>
      </c>
      <c r="J22">
        <f>[1]Sheet2!J22/(VLOOKUP('[1]Sheet2 (2)'!J$1,[1]Sheet1!$A:$C,2,FALSE) * [1]Sheet4!$A$2)</f>
        <v>1.0387999999999999E-3</v>
      </c>
      <c r="K22">
        <f>[1]Sheet2!K22/(VLOOKUP('[1]Sheet2 (2)'!K$1,[1]Sheet1!$A:$C,2,FALSE) * [1]Sheet4!$A$2)</f>
        <v>0</v>
      </c>
      <c r="L22">
        <f>[1]Sheet2!L22/(VLOOKUP('[1]Sheet2 (2)'!L$1,[1]Sheet1!$A:$C,2,FALSE) * [1]Sheet4!$A$2)</f>
        <v>0</v>
      </c>
      <c r="M22">
        <f>[1]Sheet2!M22/(VLOOKUP('[1]Sheet2 (2)'!M$1,[1]Sheet1!$A:$C,2,FALSE) * [1]Sheet4!$A$2)</f>
        <v>1.1774545454545456E-3</v>
      </c>
      <c r="N22">
        <f>[1]Sheet2!N22/(VLOOKUP('[1]Sheet2 (2)'!N$1,[1]Sheet1!$A:$C,2,FALSE) * [1]Sheet4!$A$2)</f>
        <v>3.999748110831234E-4</v>
      </c>
      <c r="O22">
        <f>[1]Sheet2!O22/(VLOOKUP('[1]Sheet2 (2)'!O$1,[1]Sheet1!$A:$C,2,FALSE) * [1]Sheet4!$A$2)</f>
        <v>0</v>
      </c>
      <c r="P22">
        <f>[1]Sheet2!P22/(VLOOKUP('[1]Sheet2 (2)'!P$1,[1]Sheet1!$A:$C,2,FALSE) * [1]Sheet4!$A$2)</f>
        <v>1.1827520247019922E-3</v>
      </c>
      <c r="Q22">
        <f>[1]Sheet2!Q22/(VLOOKUP('[1]Sheet2 (2)'!Q$1,[1]Sheet1!$A:$C,2,FALSE) * [1]Sheet4!$A$2)</f>
        <v>1.2520163487738419E-3</v>
      </c>
      <c r="R22">
        <f>[1]Sheet2!R22/(VLOOKUP('[1]Sheet2 (2)'!R$1,[1]Sheet1!$A:$C,2,FALSE) * [1]Sheet4!$A$2)</f>
        <v>2.025894736842105E-3</v>
      </c>
      <c r="S22">
        <f>[1]Sheet2!S22/(VLOOKUP('[1]Sheet2 (2)'!S$1,[1]Sheet1!$A:$C,2,FALSE) * [1]Sheet4!$A$2)</f>
        <v>0</v>
      </c>
      <c r="T22">
        <f>[1]Sheet2!T22/(VLOOKUP('[1]Sheet2 (2)'!T$1,[1]Sheet1!$A:$C,2,FALSE) * [1]Sheet4!$A$2)</f>
        <v>9.4966666666666669E-4</v>
      </c>
      <c r="U22">
        <f>[1]Sheet2!U22/(VLOOKUP('[1]Sheet2 (2)'!U$1,[1]Sheet1!$A:$C,2,FALSE) * [1]Sheet4!$A$2)</f>
        <v>0</v>
      </c>
      <c r="V22">
        <f>[1]Sheet2!V22/(VLOOKUP('[1]Sheet2 (2)'!V$1,[1]Sheet1!$A:$C,2,FALSE) * [1]Sheet4!$A$2)</f>
        <v>0</v>
      </c>
      <c r="W22">
        <f>[1]Sheet2!W22/(VLOOKUP('[1]Sheet2 (2)'!W$1,[1]Sheet1!$A:$C,2,FALSE) * [1]Sheet4!$A$2)</f>
        <v>8.3197777777777775E-4</v>
      </c>
      <c r="X22">
        <f>[1]Sheet2!X22/(VLOOKUP('[1]Sheet2 (2)'!X$1,[1]Sheet1!$A:$C,2,FALSE) * [1]Sheet4!$A$2)</f>
        <v>0</v>
      </c>
      <c r="Y22">
        <f>[1]Sheet2!Y22/(VLOOKUP('[1]Sheet2 (2)'!Y$1,[1]Sheet1!$A:$C,2,FALSE) * [1]Sheet4!$A$2)</f>
        <v>8.2699999999999994E-4</v>
      </c>
      <c r="Z22">
        <f>[1]Sheet2!Z22/(VLOOKUP('[1]Sheet2 (2)'!Z$1,[1]Sheet1!$A:$C,2,FALSE) * [1]Sheet4!$A$2)</f>
        <v>6.3733333333333328E-4</v>
      </c>
      <c r="AA22">
        <f>[1]Sheet2!AA22/(VLOOKUP('[1]Sheet2 (2)'!AA$1,[1]Sheet1!$A:$C,2,FALSE) * [1]Sheet4!$A$2)</f>
        <v>4.2748888888888894E-4</v>
      </c>
      <c r="AB22">
        <f>[1]Sheet2!AB22/(VLOOKUP('[1]Sheet2 (2)'!AB$1,[1]Sheet1!$A:$C,2,FALSE) * [1]Sheet4!$A$2)</f>
        <v>0</v>
      </c>
      <c r="AC22">
        <f>[1]Sheet2!AC22/(VLOOKUP('[1]Sheet2 (2)'!AC$1,[1]Sheet1!$A:$C,2,FALSE) * [1]Sheet4!$A$2)</f>
        <v>0</v>
      </c>
      <c r="AD22">
        <f>[1]Sheet2!AD22/(VLOOKUP('[1]Sheet2 (2)'!AD$1,[1]Sheet1!$A:$C,2,FALSE) * [1]Sheet4!$A$2)</f>
        <v>4.7097777777777776E-4</v>
      </c>
      <c r="AE22">
        <f>[1]Sheet2!AE22/(VLOOKUP('[1]Sheet2 (2)'!AE$1,[1]Sheet1!$A:$C,2,FALSE) * [1]Sheet4!$A$2)</f>
        <v>2.7373809523809523E-4</v>
      </c>
      <c r="AF22">
        <f>[1]Sheet2!AF22/(VLOOKUP('[1]Sheet2 (2)'!AF$1,[1]Sheet1!$A:$C,2,FALSE) * [1]Sheet4!$A$2)</f>
        <v>1.0268E-3</v>
      </c>
      <c r="AG22">
        <f>[1]Sheet2!AG22/(VLOOKUP('[1]Sheet2 (2)'!AG$1,[1]Sheet1!$A:$C,2,FALSE) * [1]Sheet4!$A$2)</f>
        <v>2.6932678468404763E-3</v>
      </c>
      <c r="AH22">
        <f>[1]Sheet2!AH22/(VLOOKUP('[1]Sheet2 (2)'!AH$1,[1]Sheet1!$A:$C,2,FALSE) * [1]Sheet4!$A$2)</f>
        <v>0</v>
      </c>
      <c r="AI22">
        <f>[1]Sheet2!AI22/(VLOOKUP('[1]Sheet2 (2)'!AI$1,[1]Sheet1!$A:$C,2,FALSE) * [1]Sheet4!$A$2)</f>
        <v>1.3578222222222222E-3</v>
      </c>
      <c r="AJ22">
        <f>[1]Sheet2!AJ22/(VLOOKUP('[1]Sheet2 (2)'!AJ$1,[1]Sheet1!$A:$C,2,FALSE) * [1]Sheet4!$A$2)</f>
        <v>5.8942857142857148E-4</v>
      </c>
      <c r="AK22">
        <f>[1]Sheet2!AK22/(VLOOKUP('[1]Sheet2 (2)'!AK$1,[1]Sheet1!$A:$C,2,FALSE) * [1]Sheet4!$A$2)</f>
        <v>2.1745777777777775E-3</v>
      </c>
      <c r="AL22">
        <f>[1]Sheet2!AL22/(VLOOKUP('[1]Sheet2 (2)'!AL$1,[1]Sheet1!$A:$C,2,FALSE) * [1]Sheet4!$A$2)</f>
        <v>0</v>
      </c>
      <c r="AM22">
        <f>[1]Sheet2!AM22/(VLOOKUP('[1]Sheet2 (2)'!AM$1,[1]Sheet1!$A:$C,2,FALSE) * [1]Sheet4!$A$2)</f>
        <v>6.5080503520173281E-3</v>
      </c>
      <c r="AN22">
        <f>[1]Sheet2!AN22/(VLOOKUP('[1]Sheet2 (2)'!AN$1,[1]Sheet1!$A:$C,2,FALSE) * [1]Sheet4!$A$2)</f>
        <v>9.5924657534246574E-3</v>
      </c>
      <c r="AO22">
        <f>[1]Sheet2!AO22/(VLOOKUP('[1]Sheet2 (2)'!AO$1,[1]Sheet1!$A:$C,2,FALSE) * [1]Sheet4!$A$2)</f>
        <v>2.8572602739726028E-4</v>
      </c>
      <c r="AP22">
        <f>[1]Sheet2!AP22/(VLOOKUP('[1]Sheet2 (2)'!AP$1,[1]Sheet1!$A:$C,2,FALSE) * [1]Sheet4!$A$2)</f>
        <v>2.4935443037974684E-4</v>
      </c>
      <c r="AQ22">
        <f>[1]Sheet2!AQ22/(VLOOKUP('[1]Sheet2 (2)'!AQ$1,[1]Sheet1!$A:$C,2,FALSE) * [1]Sheet4!$A$2)</f>
        <v>7.1301369863013689E-4</v>
      </c>
      <c r="AR22">
        <f>[1]Sheet2!AR22/(VLOOKUP('[1]Sheet2 (2)'!AR$1,[1]Sheet1!$A:$C,2,FALSE) * [1]Sheet4!$A$2)</f>
        <v>6.6275949367088612E-3</v>
      </c>
      <c r="AS22">
        <f>[1]Sheet2!AS22/(VLOOKUP('[1]Sheet2 (2)'!AS$1,[1]Sheet1!$A:$C,2,FALSE) * [1]Sheet4!$A$2)</f>
        <v>1.3086075949367089E-4</v>
      </c>
      <c r="AT22">
        <f>[1]Sheet2!AT22/(VLOOKUP('[1]Sheet2 (2)'!AT$1,[1]Sheet1!$A:$C,2,FALSE) * [1]Sheet4!$A$2)</f>
        <v>1.8674683544303797E-4</v>
      </c>
      <c r="AU22">
        <f>[1]Sheet2!AU22/(VLOOKUP('[1]Sheet2 (2)'!AU$1,[1]Sheet1!$A:$C,2,FALSE) * [1]Sheet4!$A$2)</f>
        <v>0</v>
      </c>
      <c r="AV22">
        <f>[1]Sheet2!AV22/(VLOOKUP('[1]Sheet2 (2)'!AV$1,[1]Sheet1!$A:$C,2,FALSE) * [1]Sheet4!$A$2)</f>
        <v>0</v>
      </c>
      <c r="AW22">
        <f>[1]Sheet2!AW22/(VLOOKUP('[1]Sheet2 (2)'!AW$1,[1]Sheet1!$A:$C,2,FALSE) * [1]Sheet4!$A$2)</f>
        <v>0</v>
      </c>
      <c r="AX22">
        <f>[1]Sheet2!AX22/(VLOOKUP('[1]Sheet2 (2)'!AX$1,[1]Sheet1!$A:$C,2,FALSE) * [1]Sheet4!$A$2)</f>
        <v>8.2454794520547946E-3</v>
      </c>
      <c r="AY22">
        <f>[1]Sheet2!AY22/(VLOOKUP('[1]Sheet2 (2)'!AY$1,[1]Sheet1!$A:$C,2,FALSE) * [1]Sheet4!$A$2)</f>
        <v>0</v>
      </c>
      <c r="AZ22">
        <f>[1]Sheet2!AZ22/(VLOOKUP('[1]Sheet2 (2)'!AZ$1,[1]Sheet1!$A:$C,2,FALSE) * [1]Sheet4!$A$2)</f>
        <v>0</v>
      </c>
      <c r="BA22">
        <f>[1]Sheet2!BA22/(VLOOKUP('[1]Sheet2 (2)'!BA$1,[1]Sheet1!$A:$C,2,FALSE) * [1]Sheet4!$A$2)</f>
        <v>0</v>
      </c>
      <c r="BB22">
        <f>[1]Sheet2!BB22/(VLOOKUP('[1]Sheet2 (2)'!BB$1,[1]Sheet1!$A:$C,2,FALSE) * [1]Sheet4!$A$2)</f>
        <v>3.1586075949367087E-3</v>
      </c>
      <c r="BC22">
        <f>[1]Sheet2!BC22/(VLOOKUP('[1]Sheet2 (2)'!BC$1,[1]Sheet1!$A:$C,2,FALSE) * [1]Sheet4!$A$2)</f>
        <v>3.2039175257731958E-4</v>
      </c>
      <c r="BD22">
        <f>[1]Sheet2!BD22/(VLOOKUP('[1]Sheet2 (2)'!BD$1,[1]Sheet1!$A:$C,2,FALSE) * [1]Sheet4!$A$2)</f>
        <v>8.2495555555555551E-3</v>
      </c>
      <c r="BE22">
        <f>[1]Sheet2!BE22/(VLOOKUP('[1]Sheet2 (2)'!BE$1,[1]Sheet1!$A:$C,2,FALSE) * [1]Sheet4!$A$2)</f>
        <v>3.527888888888889E-3</v>
      </c>
      <c r="BF22">
        <f>[1]Sheet2!BF22/(VLOOKUP('[1]Sheet2 (2)'!BF$1,[1]Sheet1!$A:$C,2,FALSE) * [1]Sheet4!$A$2)</f>
        <v>1.7379381443298971E-4</v>
      </c>
      <c r="BG22">
        <f>[1]Sheet2!BG22/(VLOOKUP('[1]Sheet2 (2)'!BG$1,[1]Sheet1!$A:$C,2,FALSE) * [1]Sheet4!$A$2)</f>
        <v>4.796111111111111E-4</v>
      </c>
      <c r="BH22">
        <f>[1]Sheet2!BH22/(VLOOKUP('[1]Sheet2 (2)'!BH$1,[1]Sheet1!$A:$C,2,FALSE) * [1]Sheet4!$A$2)</f>
        <v>4.0403092783505151E-4</v>
      </c>
      <c r="BI22">
        <f>[1]Sheet2!BI22/(VLOOKUP('[1]Sheet2 (2)'!BI$1,[1]Sheet1!$A:$C,2,FALSE) * [1]Sheet4!$A$2)</f>
        <v>2.7569999999999998E-4</v>
      </c>
      <c r="BJ22">
        <f>[1]Sheet2!BJ22/(VLOOKUP('[1]Sheet2 (2)'!BJ$1,[1]Sheet1!$A:$C,2,FALSE) * [1]Sheet4!$A$2)</f>
        <v>1.8143298969072166E-4</v>
      </c>
      <c r="BK22">
        <f>[1]Sheet2!BK22/(VLOOKUP('[1]Sheet2 (2)'!BK$1,[1]Sheet1!$A:$C,2,FALSE) * [1]Sheet4!$A$2)</f>
        <v>1.0938144329896906E-3</v>
      </c>
      <c r="BL22">
        <f>[1]Sheet2!BL22/(VLOOKUP('[1]Sheet2 (2)'!BL$1,[1]Sheet1!$A:$C,2,FALSE) * [1]Sheet4!$A$2)</f>
        <v>2.8787628865979383E-4</v>
      </c>
      <c r="BM22">
        <f>[1]Sheet2!BM22/(VLOOKUP('[1]Sheet2 (2)'!BM$1,[1]Sheet1!$A:$C,2,FALSE) * [1]Sheet4!$A$2)</f>
        <v>8.4562886597938148E-4</v>
      </c>
      <c r="BN22">
        <f>[1]Sheet2!BN22/(VLOOKUP('[1]Sheet2 (2)'!BN$1,[1]Sheet1!$A:$C,2,FALSE) * [1]Sheet4!$A$2)</f>
        <v>2.0381111111111112E-4</v>
      </c>
      <c r="BO22">
        <f>[1]Sheet2!BO22/(VLOOKUP('[1]Sheet2 (2)'!BO$1,[1]Sheet1!$A:$C,2,FALSE) * [1]Sheet4!$A$2)</f>
        <v>1.5494845360824742E-4</v>
      </c>
      <c r="BP22">
        <f>[1]Sheet2!BP22/(VLOOKUP('[1]Sheet2 (2)'!BP$1,[1]Sheet1!$A:$C,2,FALSE) * [1]Sheet4!$A$2)</f>
        <v>3.4527777777777779E-4</v>
      </c>
      <c r="BQ22">
        <f>[1]Sheet2!BQ22/(VLOOKUP('[1]Sheet2 (2)'!BQ$1,[1]Sheet1!$A:$C,2,FALSE) * [1]Sheet4!$A$2)</f>
        <v>3.1286666666666666E-4</v>
      </c>
      <c r="BR22">
        <f>[1]Sheet2!BR22/(VLOOKUP('[1]Sheet2 (2)'!BR$1,[1]Sheet1!$A:$C,2,FALSE) * [1]Sheet4!$A$2)</f>
        <v>1.7447422680412372E-4</v>
      </c>
      <c r="BS22">
        <f>[1]Sheet2!BS22/(VLOOKUP('[1]Sheet2 (2)'!BS$1,[1]Sheet1!$A:$C,2,FALSE) * [1]Sheet4!$A$2)</f>
        <v>5.1328135846277776E-3</v>
      </c>
      <c r="BT22">
        <f>[1]Sheet2!BT22/(VLOOKUP('[1]Sheet2 (2)'!BT$1,[1]Sheet1!$A:$C,2,FALSE) * [1]Sheet4!$A$2)</f>
        <v>1.2355670103092784E-4</v>
      </c>
    </row>
    <row r="23" spans="1:72" x14ac:dyDescent="0.25">
      <c r="A23" t="s">
        <v>92</v>
      </c>
      <c r="B23">
        <f>[1]Sheet2!B23/(VLOOKUP('[1]Sheet2 (2)'!B$1,[1]Sheet1!$A:$C,2,FALSE) * [1]Sheet4!$A$2)</f>
        <v>0</v>
      </c>
      <c r="C23">
        <f>[1]Sheet2!C23/(VLOOKUP('[1]Sheet2 (2)'!C$1,[1]Sheet1!$A:$C,2,FALSE) * [1]Sheet4!$A$2)</f>
        <v>0</v>
      </c>
      <c r="D23">
        <f>[1]Sheet2!D23/(VLOOKUP('[1]Sheet2 (2)'!D$1,[1]Sheet1!$A:$C,2,FALSE) * [1]Sheet4!$A$2)</f>
        <v>0</v>
      </c>
      <c r="E23">
        <f>[1]Sheet2!E23/(VLOOKUP('[1]Sheet2 (2)'!E$1,[1]Sheet1!$A:$C,2,FALSE) * [1]Sheet4!$A$2)</f>
        <v>0</v>
      </c>
      <c r="F23">
        <f>[1]Sheet2!F23/(VLOOKUP('[1]Sheet2 (2)'!F$1,[1]Sheet1!$A:$C,2,FALSE) * [1]Sheet4!$A$2)</f>
        <v>0</v>
      </c>
      <c r="G23">
        <f>[1]Sheet2!G23/(VLOOKUP('[1]Sheet2 (2)'!G$1,[1]Sheet1!$A:$C,2,FALSE) * [1]Sheet4!$A$2)</f>
        <v>0</v>
      </c>
      <c r="H23">
        <f>[1]Sheet2!H23/(VLOOKUP('[1]Sheet2 (2)'!H$1,[1]Sheet1!$A:$C,2,FALSE) * [1]Sheet4!$A$2)</f>
        <v>0</v>
      </c>
      <c r="I23">
        <f>[1]Sheet2!I23/(VLOOKUP('[1]Sheet2 (2)'!I$1,[1]Sheet1!$A:$C,2,FALSE) * [1]Sheet4!$A$2)</f>
        <v>0</v>
      </c>
      <c r="J23">
        <f>[1]Sheet2!J23/(VLOOKUP('[1]Sheet2 (2)'!J$1,[1]Sheet1!$A:$C,2,FALSE) * [1]Sheet4!$A$2)</f>
        <v>0</v>
      </c>
      <c r="K23">
        <f>[1]Sheet2!K23/(VLOOKUP('[1]Sheet2 (2)'!K$1,[1]Sheet1!$A:$C,2,FALSE) * [1]Sheet4!$A$2)</f>
        <v>0</v>
      </c>
      <c r="L23">
        <f>[1]Sheet2!L23/(VLOOKUP('[1]Sheet2 (2)'!L$1,[1]Sheet1!$A:$C,2,FALSE) * [1]Sheet4!$A$2)</f>
        <v>0</v>
      </c>
      <c r="M23">
        <f>[1]Sheet2!M23/(VLOOKUP('[1]Sheet2 (2)'!M$1,[1]Sheet1!$A:$C,2,FALSE) * [1]Sheet4!$A$2)</f>
        <v>0</v>
      </c>
      <c r="N23">
        <f>[1]Sheet2!N23/(VLOOKUP('[1]Sheet2 (2)'!N$1,[1]Sheet1!$A:$C,2,FALSE) * [1]Sheet4!$A$2)</f>
        <v>3.999748110831234E-4</v>
      </c>
      <c r="O23">
        <f>[1]Sheet2!O23/(VLOOKUP('[1]Sheet2 (2)'!O$1,[1]Sheet1!$A:$C,2,FALSE) * [1]Sheet4!$A$2)</f>
        <v>0</v>
      </c>
      <c r="P23">
        <f>[1]Sheet2!P23/(VLOOKUP('[1]Sheet2 (2)'!P$1,[1]Sheet1!$A:$C,2,FALSE) * [1]Sheet4!$A$2)</f>
        <v>0</v>
      </c>
      <c r="Q23">
        <f>[1]Sheet2!Q23/(VLOOKUP('[1]Sheet2 (2)'!Q$1,[1]Sheet1!$A:$C,2,FALSE) * [1]Sheet4!$A$2)</f>
        <v>3.3386920980926429E-4</v>
      </c>
      <c r="R23">
        <f>[1]Sheet2!R23/(VLOOKUP('[1]Sheet2 (2)'!R$1,[1]Sheet1!$A:$C,2,FALSE) * [1]Sheet4!$A$2)</f>
        <v>0</v>
      </c>
      <c r="S23">
        <f>[1]Sheet2!S23/(VLOOKUP('[1]Sheet2 (2)'!S$1,[1]Sheet1!$A:$C,2,FALSE) * [1]Sheet4!$A$2)</f>
        <v>0</v>
      </c>
      <c r="T23">
        <f>[1]Sheet2!T23/(VLOOKUP('[1]Sheet2 (2)'!T$1,[1]Sheet1!$A:$C,2,FALSE) * [1]Sheet4!$A$2)</f>
        <v>0</v>
      </c>
      <c r="U23">
        <f>[1]Sheet2!U23/(VLOOKUP('[1]Sheet2 (2)'!U$1,[1]Sheet1!$A:$C,2,FALSE) * [1]Sheet4!$A$2)</f>
        <v>0</v>
      </c>
      <c r="V23">
        <f>[1]Sheet2!V23/(VLOOKUP('[1]Sheet2 (2)'!V$1,[1]Sheet1!$A:$C,2,FALSE) * [1]Sheet4!$A$2)</f>
        <v>0</v>
      </c>
      <c r="W23">
        <f>[1]Sheet2!W23/(VLOOKUP('[1]Sheet2 (2)'!W$1,[1]Sheet1!$A:$C,2,FALSE) * [1]Sheet4!$A$2)</f>
        <v>0</v>
      </c>
      <c r="X23">
        <f>[1]Sheet2!X23/(VLOOKUP('[1]Sheet2 (2)'!X$1,[1]Sheet1!$A:$C,2,FALSE) * [1]Sheet4!$A$2)</f>
        <v>0</v>
      </c>
      <c r="Y23">
        <f>[1]Sheet2!Y23/(VLOOKUP('[1]Sheet2 (2)'!Y$1,[1]Sheet1!$A:$C,2,FALSE) * [1]Sheet4!$A$2)</f>
        <v>1.0875555555555556E-3</v>
      </c>
      <c r="Z23">
        <f>[1]Sheet2!Z23/(VLOOKUP('[1]Sheet2 (2)'!Z$1,[1]Sheet1!$A:$C,2,FALSE) * [1]Sheet4!$A$2)</f>
        <v>6.3733333333333328E-4</v>
      </c>
      <c r="AA23">
        <f>[1]Sheet2!AA23/(VLOOKUP('[1]Sheet2 (2)'!AA$1,[1]Sheet1!$A:$C,2,FALSE) * [1]Sheet4!$A$2)</f>
        <v>0</v>
      </c>
      <c r="AB23">
        <f>[1]Sheet2!AB23/(VLOOKUP('[1]Sheet2 (2)'!AB$1,[1]Sheet1!$A:$C,2,FALSE) * [1]Sheet4!$A$2)</f>
        <v>0</v>
      </c>
      <c r="AC23">
        <f>[1]Sheet2!AC23/(VLOOKUP('[1]Sheet2 (2)'!AC$1,[1]Sheet1!$A:$C,2,FALSE) * [1]Sheet4!$A$2)</f>
        <v>0</v>
      </c>
      <c r="AD23">
        <f>[1]Sheet2!AD23/(VLOOKUP('[1]Sheet2 (2)'!AD$1,[1]Sheet1!$A:$C,2,FALSE) * [1]Sheet4!$A$2)</f>
        <v>0</v>
      </c>
      <c r="AE23">
        <f>[1]Sheet2!AE23/(VLOOKUP('[1]Sheet2 (2)'!AE$1,[1]Sheet1!$A:$C,2,FALSE) * [1]Sheet4!$A$2)</f>
        <v>0</v>
      </c>
      <c r="AF23">
        <f>[1]Sheet2!AF23/(VLOOKUP('[1]Sheet2 (2)'!AF$1,[1]Sheet1!$A:$C,2,FALSE) * [1]Sheet4!$A$2)</f>
        <v>0</v>
      </c>
      <c r="AG23">
        <f>[1]Sheet2!AG23/(VLOOKUP('[1]Sheet2 (2)'!AG$1,[1]Sheet1!$A:$C,2,FALSE) * [1]Sheet4!$A$2)</f>
        <v>0</v>
      </c>
      <c r="AH23">
        <f>[1]Sheet2!AH23/(VLOOKUP('[1]Sheet2 (2)'!AH$1,[1]Sheet1!$A:$C,2,FALSE) * [1]Sheet4!$A$2)</f>
        <v>0</v>
      </c>
      <c r="AI23">
        <f>[1]Sheet2!AI23/(VLOOKUP('[1]Sheet2 (2)'!AI$1,[1]Sheet1!$A:$C,2,FALSE) * [1]Sheet4!$A$2)</f>
        <v>1.0115777777777778E-3</v>
      </c>
      <c r="AJ23">
        <f>[1]Sheet2!AJ23/(VLOOKUP('[1]Sheet2 (2)'!AJ$1,[1]Sheet1!$A:$C,2,FALSE) * [1]Sheet4!$A$2)</f>
        <v>0</v>
      </c>
      <c r="AK23">
        <f>[1]Sheet2!AK23/(VLOOKUP('[1]Sheet2 (2)'!AK$1,[1]Sheet1!$A:$C,2,FALSE) * [1]Sheet4!$A$2)</f>
        <v>0</v>
      </c>
      <c r="AL23">
        <f>[1]Sheet2!AL23/(VLOOKUP('[1]Sheet2 (2)'!AL$1,[1]Sheet1!$A:$C,2,FALSE) * [1]Sheet4!$A$2)</f>
        <v>0</v>
      </c>
      <c r="AM23">
        <f>[1]Sheet2!AM23/(VLOOKUP('[1]Sheet2 (2)'!AM$1,[1]Sheet1!$A:$C,2,FALSE) * [1]Sheet4!$A$2)</f>
        <v>0</v>
      </c>
      <c r="AN23">
        <f>[1]Sheet2!AN23/(VLOOKUP('[1]Sheet2 (2)'!AN$1,[1]Sheet1!$A:$C,2,FALSE) * [1]Sheet4!$A$2)</f>
        <v>1.9989150684931505E-2</v>
      </c>
      <c r="AO23">
        <f>[1]Sheet2!AO23/(VLOOKUP('[1]Sheet2 (2)'!AO$1,[1]Sheet1!$A:$C,2,FALSE) * [1]Sheet4!$A$2)</f>
        <v>2.8572602739726028E-4</v>
      </c>
      <c r="AP23">
        <f>[1]Sheet2!AP23/(VLOOKUP('[1]Sheet2 (2)'!AP$1,[1]Sheet1!$A:$C,2,FALSE) * [1]Sheet4!$A$2)</f>
        <v>2.4935443037974684E-4</v>
      </c>
      <c r="AQ23">
        <f>[1]Sheet2!AQ23/(VLOOKUP('[1]Sheet2 (2)'!AQ$1,[1]Sheet1!$A:$C,2,FALSE) * [1]Sheet4!$A$2)</f>
        <v>2.0868493150684933E-4</v>
      </c>
      <c r="AR23">
        <f>[1]Sheet2!AR23/(VLOOKUP('[1]Sheet2 (2)'!AR$1,[1]Sheet1!$A:$C,2,FALSE) * [1]Sheet4!$A$2)</f>
        <v>6.6275949367088612E-3</v>
      </c>
      <c r="AS23">
        <f>[1]Sheet2!AS23/(VLOOKUP('[1]Sheet2 (2)'!AS$1,[1]Sheet1!$A:$C,2,FALSE) * [1]Sheet4!$A$2)</f>
        <v>0</v>
      </c>
      <c r="AT23">
        <f>[1]Sheet2!AT23/(VLOOKUP('[1]Sheet2 (2)'!AT$1,[1]Sheet1!$A:$C,2,FALSE) * [1]Sheet4!$A$2)</f>
        <v>1.8674683544303797E-4</v>
      </c>
      <c r="AU23">
        <f>[1]Sheet2!AU23/(VLOOKUP('[1]Sheet2 (2)'!AU$1,[1]Sheet1!$A:$C,2,FALSE) * [1]Sheet4!$A$2)</f>
        <v>0</v>
      </c>
      <c r="AV23">
        <f>[1]Sheet2!AV23/(VLOOKUP('[1]Sheet2 (2)'!AV$1,[1]Sheet1!$A:$C,2,FALSE) * [1]Sheet4!$A$2)</f>
        <v>0</v>
      </c>
      <c r="AW23">
        <f>[1]Sheet2!AW23/(VLOOKUP('[1]Sheet2 (2)'!AW$1,[1]Sheet1!$A:$C,2,FALSE) * [1]Sheet4!$A$2)</f>
        <v>0</v>
      </c>
      <c r="AX23">
        <f>[1]Sheet2!AX23/(VLOOKUP('[1]Sheet2 (2)'!AX$1,[1]Sheet1!$A:$C,2,FALSE) * [1]Sheet4!$A$2)</f>
        <v>5.8457534246575344E-3</v>
      </c>
      <c r="AY23">
        <f>[1]Sheet2!AY23/(VLOOKUP('[1]Sheet2 (2)'!AY$1,[1]Sheet1!$A:$C,2,FALSE) * [1]Sheet4!$A$2)</f>
        <v>3.8663013698630137E-4</v>
      </c>
      <c r="AZ23">
        <f>[1]Sheet2!AZ23/(VLOOKUP('[1]Sheet2 (2)'!AZ$1,[1]Sheet1!$A:$C,2,FALSE) * [1]Sheet4!$A$2)</f>
        <v>0</v>
      </c>
      <c r="BA23">
        <f>[1]Sheet2!BA23/(VLOOKUP('[1]Sheet2 (2)'!BA$1,[1]Sheet1!$A:$C,2,FALSE) * [1]Sheet4!$A$2)</f>
        <v>0</v>
      </c>
      <c r="BB23">
        <f>[1]Sheet2!BB23/(VLOOKUP('[1]Sheet2 (2)'!BB$1,[1]Sheet1!$A:$C,2,FALSE) * [1]Sheet4!$A$2)</f>
        <v>0</v>
      </c>
      <c r="BC23">
        <f>[1]Sheet2!BC23/(VLOOKUP('[1]Sheet2 (2)'!BC$1,[1]Sheet1!$A:$C,2,FALSE) * [1]Sheet4!$A$2)</f>
        <v>3.2039175257731958E-4</v>
      </c>
      <c r="BD23">
        <f>[1]Sheet2!BD23/(VLOOKUP('[1]Sheet2 (2)'!BD$1,[1]Sheet1!$A:$C,2,FALSE) * [1]Sheet4!$A$2)</f>
        <v>8.7139555555555553E-3</v>
      </c>
      <c r="BE23">
        <f>[1]Sheet2!BE23/(VLOOKUP('[1]Sheet2 (2)'!BE$1,[1]Sheet1!$A:$C,2,FALSE) * [1]Sheet4!$A$2)</f>
        <v>3.527888888888889E-3</v>
      </c>
      <c r="BF23">
        <f>[1]Sheet2!BF23/(VLOOKUP('[1]Sheet2 (2)'!BF$1,[1]Sheet1!$A:$C,2,FALSE) * [1]Sheet4!$A$2)</f>
        <v>1.7379381443298971E-4</v>
      </c>
      <c r="BG23">
        <f>[1]Sheet2!BG23/(VLOOKUP('[1]Sheet2 (2)'!BG$1,[1]Sheet1!$A:$C,2,FALSE) * [1]Sheet4!$A$2)</f>
        <v>6.9686666666666662E-4</v>
      </c>
      <c r="BH23">
        <f>[1]Sheet2!BH23/(VLOOKUP('[1]Sheet2 (2)'!BH$1,[1]Sheet1!$A:$C,2,FALSE) * [1]Sheet4!$A$2)</f>
        <v>5.16340206185567E-4</v>
      </c>
      <c r="BI23">
        <f>[1]Sheet2!BI23/(VLOOKUP('[1]Sheet2 (2)'!BI$1,[1]Sheet1!$A:$C,2,FALSE) * [1]Sheet4!$A$2)</f>
        <v>2.7569999999999998E-4</v>
      </c>
      <c r="BJ23">
        <f>[1]Sheet2!BJ23/(VLOOKUP('[1]Sheet2 (2)'!BJ$1,[1]Sheet1!$A:$C,2,FALSE) * [1]Sheet4!$A$2)</f>
        <v>1.8143298969072166E-4</v>
      </c>
      <c r="BK23">
        <f>[1]Sheet2!BK23/(VLOOKUP('[1]Sheet2 (2)'!BK$1,[1]Sheet1!$A:$C,2,FALSE) * [1]Sheet4!$A$2)</f>
        <v>1.0938144329896906E-3</v>
      </c>
      <c r="BL23">
        <f>[1]Sheet2!BL23/(VLOOKUP('[1]Sheet2 (2)'!BL$1,[1]Sheet1!$A:$C,2,FALSE) * [1]Sheet4!$A$2)</f>
        <v>2.8787628865979383E-4</v>
      </c>
      <c r="BM23">
        <f>[1]Sheet2!BM23/(VLOOKUP('[1]Sheet2 (2)'!BM$1,[1]Sheet1!$A:$C,2,FALSE) * [1]Sheet4!$A$2)</f>
        <v>2.0181443298969071E-4</v>
      </c>
      <c r="BN23">
        <f>[1]Sheet2!BN23/(VLOOKUP('[1]Sheet2 (2)'!BN$1,[1]Sheet1!$A:$C,2,FALSE) * [1]Sheet4!$A$2)</f>
        <v>2.0381111111111112E-4</v>
      </c>
      <c r="BO23">
        <f>[1]Sheet2!BO23/(VLOOKUP('[1]Sheet2 (2)'!BO$1,[1]Sheet1!$A:$C,2,FALSE) * [1]Sheet4!$A$2)</f>
        <v>1.5494845360824742E-4</v>
      </c>
      <c r="BP23">
        <f>[1]Sheet2!BP23/(VLOOKUP('[1]Sheet2 (2)'!BP$1,[1]Sheet1!$A:$C,2,FALSE) * [1]Sheet4!$A$2)</f>
        <v>3.4527777777777779E-4</v>
      </c>
      <c r="BQ23">
        <f>[1]Sheet2!BQ23/(VLOOKUP('[1]Sheet2 (2)'!BQ$1,[1]Sheet1!$A:$C,2,FALSE) * [1]Sheet4!$A$2)</f>
        <v>3.1286666666666666E-4</v>
      </c>
      <c r="BR23">
        <f>[1]Sheet2!BR23/(VLOOKUP('[1]Sheet2 (2)'!BR$1,[1]Sheet1!$A:$C,2,FALSE) * [1]Sheet4!$A$2)</f>
        <v>1.7447422680412372E-4</v>
      </c>
      <c r="BS23">
        <f>[1]Sheet2!BS23/(VLOOKUP('[1]Sheet2 (2)'!BS$1,[1]Sheet1!$A:$C,2,FALSE) * [1]Sheet4!$A$2)</f>
        <v>3.1261111111111112E-3</v>
      </c>
      <c r="BT23">
        <f>[1]Sheet2!BT23/(VLOOKUP('[1]Sheet2 (2)'!BT$1,[1]Sheet1!$A:$C,2,FALSE) * [1]Sheet4!$A$2)</f>
        <v>1.2355670103092784E-4</v>
      </c>
    </row>
    <row r="24" spans="1:72" x14ac:dyDescent="0.25">
      <c r="A24" t="s">
        <v>93</v>
      </c>
      <c r="B24">
        <f>[1]Sheet2!B24/(VLOOKUP('[1]Sheet2 (2)'!B$1,[1]Sheet1!$A:$C,2,FALSE) * [1]Sheet4!$A$2)</f>
        <v>0</v>
      </c>
      <c r="C24">
        <f>[1]Sheet2!C24/(VLOOKUP('[1]Sheet2 (2)'!C$1,[1]Sheet1!$A:$C,2,FALSE) * [1]Sheet4!$A$2)</f>
        <v>0</v>
      </c>
      <c r="D24">
        <f>[1]Sheet2!D24/(VLOOKUP('[1]Sheet2 (2)'!D$1,[1]Sheet1!$A:$C,2,FALSE) * [1]Sheet4!$A$2)</f>
        <v>0</v>
      </c>
      <c r="E24">
        <f>[1]Sheet2!E24/(VLOOKUP('[1]Sheet2 (2)'!E$1,[1]Sheet1!$A:$C,2,FALSE) * [1]Sheet4!$A$2)</f>
        <v>0</v>
      </c>
      <c r="F24">
        <f>[1]Sheet2!F24/(VLOOKUP('[1]Sheet2 (2)'!F$1,[1]Sheet1!$A:$C,2,FALSE) * [1]Sheet4!$A$2)</f>
        <v>0</v>
      </c>
      <c r="G24">
        <f>[1]Sheet2!G24/(VLOOKUP('[1]Sheet2 (2)'!G$1,[1]Sheet1!$A:$C,2,FALSE) * [1]Sheet4!$A$2)</f>
        <v>0</v>
      </c>
      <c r="H24">
        <f>[1]Sheet2!H24/(VLOOKUP('[1]Sheet2 (2)'!H$1,[1]Sheet1!$A:$C,2,FALSE) * [1]Sheet4!$A$2)</f>
        <v>0</v>
      </c>
      <c r="I24">
        <f>[1]Sheet2!I24/(VLOOKUP('[1]Sheet2 (2)'!I$1,[1]Sheet1!$A:$C,2,FALSE) * [1]Sheet4!$A$2)</f>
        <v>0</v>
      </c>
      <c r="J24">
        <f>[1]Sheet2!J24/(VLOOKUP('[1]Sheet2 (2)'!J$1,[1]Sheet1!$A:$C,2,FALSE) * [1]Sheet4!$A$2)</f>
        <v>0</v>
      </c>
      <c r="K24">
        <f>[1]Sheet2!K24/(VLOOKUP('[1]Sheet2 (2)'!K$1,[1]Sheet1!$A:$C,2,FALSE) * [1]Sheet4!$A$2)</f>
        <v>0</v>
      </c>
      <c r="L24">
        <f>[1]Sheet2!L24/(VLOOKUP('[1]Sheet2 (2)'!L$1,[1]Sheet1!$A:$C,2,FALSE) * [1]Sheet4!$A$2)</f>
        <v>0</v>
      </c>
      <c r="M24">
        <f>[1]Sheet2!M24/(VLOOKUP('[1]Sheet2 (2)'!M$1,[1]Sheet1!$A:$C,2,FALSE) * [1]Sheet4!$A$2)</f>
        <v>0</v>
      </c>
      <c r="N24">
        <f>[1]Sheet2!N24/(VLOOKUP('[1]Sheet2 (2)'!N$1,[1]Sheet1!$A:$C,2,FALSE) * [1]Sheet4!$A$2)</f>
        <v>3.999748110831234E-4</v>
      </c>
      <c r="O24">
        <f>[1]Sheet2!O24/(VLOOKUP('[1]Sheet2 (2)'!O$1,[1]Sheet1!$A:$C,2,FALSE) * [1]Sheet4!$A$2)</f>
        <v>0</v>
      </c>
      <c r="P24">
        <f>[1]Sheet2!P24/(VLOOKUP('[1]Sheet2 (2)'!P$1,[1]Sheet1!$A:$C,2,FALSE) * [1]Sheet4!$A$2)</f>
        <v>0</v>
      </c>
      <c r="Q24">
        <f>[1]Sheet2!Q24/(VLOOKUP('[1]Sheet2 (2)'!Q$1,[1]Sheet1!$A:$C,2,FALSE) * [1]Sheet4!$A$2)</f>
        <v>0</v>
      </c>
      <c r="R24">
        <f>[1]Sheet2!R24/(VLOOKUP('[1]Sheet2 (2)'!R$1,[1]Sheet1!$A:$C,2,FALSE) * [1]Sheet4!$A$2)</f>
        <v>0</v>
      </c>
      <c r="S24">
        <f>[1]Sheet2!S24/(VLOOKUP('[1]Sheet2 (2)'!S$1,[1]Sheet1!$A:$C,2,FALSE) * [1]Sheet4!$A$2)</f>
        <v>0</v>
      </c>
      <c r="T24">
        <f>[1]Sheet2!T24/(VLOOKUP('[1]Sheet2 (2)'!T$1,[1]Sheet1!$A:$C,2,FALSE) * [1]Sheet4!$A$2)</f>
        <v>0</v>
      </c>
      <c r="U24">
        <f>[1]Sheet2!U24/(VLOOKUP('[1]Sheet2 (2)'!U$1,[1]Sheet1!$A:$C,2,FALSE) * [1]Sheet4!$A$2)</f>
        <v>0</v>
      </c>
      <c r="V24">
        <f>[1]Sheet2!V24/(VLOOKUP('[1]Sheet2 (2)'!V$1,[1]Sheet1!$A:$C,2,FALSE) * [1]Sheet4!$A$2)</f>
        <v>0</v>
      </c>
      <c r="W24">
        <f>[1]Sheet2!W24/(VLOOKUP('[1]Sheet2 (2)'!W$1,[1]Sheet1!$A:$C,2,FALSE) * [1]Sheet4!$A$2)</f>
        <v>0</v>
      </c>
      <c r="X24">
        <f>[1]Sheet2!X24/(VLOOKUP('[1]Sheet2 (2)'!X$1,[1]Sheet1!$A:$C,2,FALSE) * [1]Sheet4!$A$2)</f>
        <v>0</v>
      </c>
      <c r="Y24">
        <f>[1]Sheet2!Y24/(VLOOKUP('[1]Sheet2 (2)'!Y$1,[1]Sheet1!$A:$C,2,FALSE) * [1]Sheet4!$A$2)</f>
        <v>8.2699999999999994E-4</v>
      </c>
      <c r="Z24">
        <f>[1]Sheet2!Z24/(VLOOKUP('[1]Sheet2 (2)'!Z$1,[1]Sheet1!$A:$C,2,FALSE) * [1]Sheet4!$A$2)</f>
        <v>0</v>
      </c>
      <c r="AA24">
        <f>[1]Sheet2!AA24/(VLOOKUP('[1]Sheet2 (2)'!AA$1,[1]Sheet1!$A:$C,2,FALSE) * [1]Sheet4!$A$2)</f>
        <v>0</v>
      </c>
      <c r="AB24">
        <f>[1]Sheet2!AB24/(VLOOKUP('[1]Sheet2 (2)'!AB$1,[1]Sheet1!$A:$C,2,FALSE) * [1]Sheet4!$A$2)</f>
        <v>0</v>
      </c>
      <c r="AC24">
        <f>[1]Sheet2!AC24/(VLOOKUP('[1]Sheet2 (2)'!AC$1,[1]Sheet1!$A:$C,2,FALSE) * [1]Sheet4!$A$2)</f>
        <v>0</v>
      </c>
      <c r="AD24">
        <f>[1]Sheet2!AD24/(VLOOKUP('[1]Sheet2 (2)'!AD$1,[1]Sheet1!$A:$C,2,FALSE) * [1]Sheet4!$A$2)</f>
        <v>0</v>
      </c>
      <c r="AE24">
        <f>[1]Sheet2!AE24/(VLOOKUP('[1]Sheet2 (2)'!AE$1,[1]Sheet1!$A:$C,2,FALSE) * [1]Sheet4!$A$2)</f>
        <v>0</v>
      </c>
      <c r="AF24">
        <f>[1]Sheet2!AF24/(VLOOKUP('[1]Sheet2 (2)'!AF$1,[1]Sheet1!$A:$C,2,FALSE) * [1]Sheet4!$A$2)</f>
        <v>0</v>
      </c>
      <c r="AG24">
        <f>[1]Sheet2!AG24/(VLOOKUP('[1]Sheet2 (2)'!AG$1,[1]Sheet1!$A:$C,2,FALSE) * [1]Sheet4!$A$2)</f>
        <v>0</v>
      </c>
      <c r="AH24">
        <f>[1]Sheet2!AH24/(VLOOKUP('[1]Sheet2 (2)'!AH$1,[1]Sheet1!$A:$C,2,FALSE) * [1]Sheet4!$A$2)</f>
        <v>0</v>
      </c>
      <c r="AI24">
        <f>[1]Sheet2!AI24/(VLOOKUP('[1]Sheet2 (2)'!AI$1,[1]Sheet1!$A:$C,2,FALSE) * [1]Sheet4!$A$2)</f>
        <v>0</v>
      </c>
      <c r="AJ24">
        <f>[1]Sheet2!AJ24/(VLOOKUP('[1]Sheet2 (2)'!AJ$1,[1]Sheet1!$A:$C,2,FALSE) * [1]Sheet4!$A$2)</f>
        <v>0</v>
      </c>
      <c r="AK24">
        <f>[1]Sheet2!AK24/(VLOOKUP('[1]Sheet2 (2)'!AK$1,[1]Sheet1!$A:$C,2,FALSE) * [1]Sheet4!$A$2)</f>
        <v>0</v>
      </c>
      <c r="AL24">
        <f>[1]Sheet2!AL24/(VLOOKUP('[1]Sheet2 (2)'!AL$1,[1]Sheet1!$A:$C,2,FALSE) * [1]Sheet4!$A$2)</f>
        <v>0</v>
      </c>
      <c r="AM24">
        <f>[1]Sheet2!AM24/(VLOOKUP('[1]Sheet2 (2)'!AM$1,[1]Sheet1!$A:$C,2,FALSE) * [1]Sheet4!$A$2)</f>
        <v>0</v>
      </c>
      <c r="AN24">
        <f>[1]Sheet2!AN24/(VLOOKUP('[1]Sheet2 (2)'!AN$1,[1]Sheet1!$A:$C,2,FALSE) * [1]Sheet4!$A$2)</f>
        <v>6.643645180143082E-3</v>
      </c>
      <c r="AO24">
        <f>[1]Sheet2!AO24/(VLOOKUP('[1]Sheet2 (2)'!AO$1,[1]Sheet1!$A:$C,2,FALSE) * [1]Sheet4!$A$2)</f>
        <v>2.8572602739726028E-4</v>
      </c>
      <c r="AP24">
        <f>[1]Sheet2!AP24/(VLOOKUP('[1]Sheet2 (2)'!AP$1,[1]Sheet1!$A:$C,2,FALSE) * [1]Sheet4!$A$2)</f>
        <v>0</v>
      </c>
      <c r="AQ24">
        <f>[1]Sheet2!AQ24/(VLOOKUP('[1]Sheet2 (2)'!AQ$1,[1]Sheet1!$A:$C,2,FALSE) * [1]Sheet4!$A$2)</f>
        <v>2.0868493150684933E-4</v>
      </c>
      <c r="AR24">
        <f>[1]Sheet2!AR24/(VLOOKUP('[1]Sheet2 (2)'!AR$1,[1]Sheet1!$A:$C,2,FALSE) * [1]Sheet4!$A$2)</f>
        <v>9.9412658227848098E-4</v>
      </c>
      <c r="AS24">
        <f>[1]Sheet2!AS24/(VLOOKUP('[1]Sheet2 (2)'!AS$1,[1]Sheet1!$A:$C,2,FALSE) * [1]Sheet4!$A$2)</f>
        <v>0</v>
      </c>
      <c r="AT24">
        <f>[1]Sheet2!AT24/(VLOOKUP('[1]Sheet2 (2)'!AT$1,[1]Sheet1!$A:$C,2,FALSE) * [1]Sheet4!$A$2)</f>
        <v>1.8674683544303797E-4</v>
      </c>
      <c r="AU24">
        <f>[1]Sheet2!AU24/(VLOOKUP('[1]Sheet2 (2)'!AU$1,[1]Sheet1!$A:$C,2,FALSE) * [1]Sheet4!$A$2)</f>
        <v>0</v>
      </c>
      <c r="AV24">
        <f>[1]Sheet2!AV24/(VLOOKUP('[1]Sheet2 (2)'!AV$1,[1]Sheet1!$A:$C,2,FALSE) * [1]Sheet4!$A$2)</f>
        <v>0</v>
      </c>
      <c r="AW24">
        <f>[1]Sheet2!AW24/(VLOOKUP('[1]Sheet2 (2)'!AW$1,[1]Sheet1!$A:$C,2,FALSE) * [1]Sheet4!$A$2)</f>
        <v>0</v>
      </c>
      <c r="AX24">
        <f>[1]Sheet2!AX24/(VLOOKUP('[1]Sheet2 (2)'!AX$1,[1]Sheet1!$A:$C,2,FALSE) * [1]Sheet4!$A$2)</f>
        <v>5.8457534246575344E-3</v>
      </c>
      <c r="AY24">
        <f>[1]Sheet2!AY24/(VLOOKUP('[1]Sheet2 (2)'!AY$1,[1]Sheet1!$A:$C,2,FALSE) * [1]Sheet4!$A$2)</f>
        <v>0</v>
      </c>
      <c r="AZ24">
        <f>[1]Sheet2!AZ24/(VLOOKUP('[1]Sheet2 (2)'!AZ$1,[1]Sheet1!$A:$C,2,FALSE) * [1]Sheet4!$A$2)</f>
        <v>0</v>
      </c>
      <c r="BA24">
        <f>[1]Sheet2!BA24/(VLOOKUP('[1]Sheet2 (2)'!BA$1,[1]Sheet1!$A:$C,2,FALSE) * [1]Sheet4!$A$2)</f>
        <v>0</v>
      </c>
      <c r="BB24">
        <f>[1]Sheet2!BB24/(VLOOKUP('[1]Sheet2 (2)'!BB$1,[1]Sheet1!$A:$C,2,FALSE) * [1]Sheet4!$A$2)</f>
        <v>0</v>
      </c>
      <c r="BC24">
        <f>[1]Sheet2!BC24/(VLOOKUP('[1]Sheet2 (2)'!BC$1,[1]Sheet1!$A:$C,2,FALSE) * [1]Sheet4!$A$2)</f>
        <v>0</v>
      </c>
      <c r="BD24">
        <f>[1]Sheet2!BD24/(VLOOKUP('[1]Sheet2 (2)'!BD$1,[1]Sheet1!$A:$C,2,FALSE) * [1]Sheet4!$A$2)</f>
        <v>3.1105555555555552E-4</v>
      </c>
      <c r="BE24">
        <f>[1]Sheet2!BE24/(VLOOKUP('[1]Sheet2 (2)'!BE$1,[1]Sheet1!$A:$C,2,FALSE) * [1]Sheet4!$A$2)</f>
        <v>2.2945555555555558E-3</v>
      </c>
      <c r="BF24">
        <f>[1]Sheet2!BF24/(VLOOKUP('[1]Sheet2 (2)'!BF$1,[1]Sheet1!$A:$C,2,FALSE) * [1]Sheet4!$A$2)</f>
        <v>1.7379381443298971E-4</v>
      </c>
      <c r="BG24">
        <f>[1]Sheet2!BG24/(VLOOKUP('[1]Sheet2 (2)'!BG$1,[1]Sheet1!$A:$C,2,FALSE) * [1]Sheet4!$A$2)</f>
        <v>4.796111111111111E-4</v>
      </c>
      <c r="BH24">
        <f>[1]Sheet2!BH24/(VLOOKUP('[1]Sheet2 (2)'!BH$1,[1]Sheet1!$A:$C,2,FALSE) * [1]Sheet4!$A$2)</f>
        <v>4.0403092783505151E-4</v>
      </c>
      <c r="BI24">
        <f>[1]Sheet2!BI24/(VLOOKUP('[1]Sheet2 (2)'!BI$1,[1]Sheet1!$A:$C,2,FALSE) * [1]Sheet4!$A$2)</f>
        <v>2.7569999999999998E-4</v>
      </c>
      <c r="BJ24">
        <f>[1]Sheet2!BJ24/(VLOOKUP('[1]Sheet2 (2)'!BJ$1,[1]Sheet1!$A:$C,2,FALSE) * [1]Sheet4!$A$2)</f>
        <v>1.8143298969072166E-4</v>
      </c>
      <c r="BK24">
        <f>[1]Sheet2!BK24/(VLOOKUP('[1]Sheet2 (2)'!BK$1,[1]Sheet1!$A:$C,2,FALSE) * [1]Sheet4!$A$2)</f>
        <v>1.0938144329896906E-3</v>
      </c>
      <c r="BL24">
        <f>[1]Sheet2!BL24/(VLOOKUP('[1]Sheet2 (2)'!BL$1,[1]Sheet1!$A:$C,2,FALSE) * [1]Sheet4!$A$2)</f>
        <v>2.8787628865979383E-4</v>
      </c>
      <c r="BM24">
        <f>[1]Sheet2!BM24/(VLOOKUP('[1]Sheet2 (2)'!BM$1,[1]Sheet1!$A:$C,2,FALSE) * [1]Sheet4!$A$2)</f>
        <v>2.0181443298969071E-4</v>
      </c>
      <c r="BN24">
        <f>[1]Sheet2!BN24/(VLOOKUP('[1]Sheet2 (2)'!BN$1,[1]Sheet1!$A:$C,2,FALSE) * [1]Sheet4!$A$2)</f>
        <v>2.0381111111111112E-4</v>
      </c>
      <c r="BO24">
        <f>[1]Sheet2!BO24/(VLOOKUP('[1]Sheet2 (2)'!BO$1,[1]Sheet1!$A:$C,2,FALSE) * [1]Sheet4!$A$2)</f>
        <v>1.5494845360824742E-4</v>
      </c>
      <c r="BP24">
        <f>[1]Sheet2!BP24/(VLOOKUP('[1]Sheet2 (2)'!BP$1,[1]Sheet1!$A:$C,2,FALSE) * [1]Sheet4!$A$2)</f>
        <v>3.4527777777777779E-4</v>
      </c>
      <c r="BQ24">
        <f>[1]Sheet2!BQ24/(VLOOKUP('[1]Sheet2 (2)'!BQ$1,[1]Sheet1!$A:$C,2,FALSE) * [1]Sheet4!$A$2)</f>
        <v>3.1286666666666666E-4</v>
      </c>
      <c r="BR24">
        <f>[1]Sheet2!BR24/(VLOOKUP('[1]Sheet2 (2)'!BR$1,[1]Sheet1!$A:$C,2,FALSE) * [1]Sheet4!$A$2)</f>
        <v>0</v>
      </c>
      <c r="BS24">
        <f>[1]Sheet2!BS24/(VLOOKUP('[1]Sheet2 (2)'!BS$1,[1]Sheet1!$A:$C,2,FALSE) * [1]Sheet4!$A$2)</f>
        <v>3.1261111111111112E-3</v>
      </c>
      <c r="BT24">
        <f>[1]Sheet2!BT24/(VLOOKUP('[1]Sheet2 (2)'!BT$1,[1]Sheet1!$A:$C,2,FALSE) * [1]Sheet4!$A$2)</f>
        <v>1.2355670103092784E-4</v>
      </c>
    </row>
    <row r="25" spans="1:72" x14ac:dyDescent="0.25">
      <c r="A25" t="s">
        <v>94</v>
      </c>
      <c r="B25">
        <f>[1]Sheet2!B25/(VLOOKUP('[1]Sheet2 (2)'!B$1,[1]Sheet1!$A:$C,2,FALSE) * [1]Sheet4!$A$2)</f>
        <v>0</v>
      </c>
      <c r="C25">
        <f>[1]Sheet2!C25/(VLOOKUP('[1]Sheet2 (2)'!C$1,[1]Sheet1!$A:$C,2,FALSE) * [1]Sheet4!$A$2)</f>
        <v>0</v>
      </c>
      <c r="D25">
        <f>[1]Sheet2!D25/(VLOOKUP('[1]Sheet2 (2)'!D$1,[1]Sheet1!$A:$C,2,FALSE) * [1]Sheet4!$A$2)</f>
        <v>0</v>
      </c>
      <c r="E25">
        <f>[1]Sheet2!E25/(VLOOKUP('[1]Sheet2 (2)'!E$1,[1]Sheet1!$A:$C,2,FALSE) * [1]Sheet4!$A$2)</f>
        <v>0</v>
      </c>
      <c r="F25">
        <f>[1]Sheet2!F25/(VLOOKUP('[1]Sheet2 (2)'!F$1,[1]Sheet1!$A:$C,2,FALSE) * [1]Sheet4!$A$2)</f>
        <v>0</v>
      </c>
      <c r="G25">
        <f>[1]Sheet2!G25/(VLOOKUP('[1]Sheet2 (2)'!G$1,[1]Sheet1!$A:$C,2,FALSE) * [1]Sheet4!$A$2)</f>
        <v>0</v>
      </c>
      <c r="H25">
        <f>[1]Sheet2!H25/(VLOOKUP('[1]Sheet2 (2)'!H$1,[1]Sheet1!$A:$C,2,FALSE) * [1]Sheet4!$A$2)</f>
        <v>0</v>
      </c>
      <c r="I25">
        <f>[1]Sheet2!I25/(VLOOKUP('[1]Sheet2 (2)'!I$1,[1]Sheet1!$A:$C,2,FALSE) * [1]Sheet4!$A$2)</f>
        <v>0</v>
      </c>
      <c r="J25">
        <f>[1]Sheet2!J25/(VLOOKUP('[1]Sheet2 (2)'!J$1,[1]Sheet1!$A:$C,2,FALSE) * [1]Sheet4!$A$2)</f>
        <v>0</v>
      </c>
      <c r="K25">
        <f>[1]Sheet2!K25/(VLOOKUP('[1]Sheet2 (2)'!K$1,[1]Sheet1!$A:$C,2,FALSE) * [1]Sheet4!$A$2)</f>
        <v>0</v>
      </c>
      <c r="L25">
        <f>[1]Sheet2!L25/(VLOOKUP('[1]Sheet2 (2)'!L$1,[1]Sheet1!$A:$C,2,FALSE) * [1]Sheet4!$A$2)</f>
        <v>0</v>
      </c>
      <c r="M25">
        <f>[1]Sheet2!M25/(VLOOKUP('[1]Sheet2 (2)'!M$1,[1]Sheet1!$A:$C,2,FALSE) * [1]Sheet4!$A$2)</f>
        <v>0</v>
      </c>
      <c r="N25">
        <f>[1]Sheet2!N25/(VLOOKUP('[1]Sheet2 (2)'!N$1,[1]Sheet1!$A:$C,2,FALSE) * [1]Sheet4!$A$2)</f>
        <v>3.999748110831234E-4</v>
      </c>
      <c r="O25">
        <f>[1]Sheet2!O25/(VLOOKUP('[1]Sheet2 (2)'!O$1,[1]Sheet1!$A:$C,2,FALSE) * [1]Sheet4!$A$2)</f>
        <v>0</v>
      </c>
      <c r="P25">
        <f>[1]Sheet2!P25/(VLOOKUP('[1]Sheet2 (2)'!P$1,[1]Sheet1!$A:$C,2,FALSE) * [1]Sheet4!$A$2)</f>
        <v>0</v>
      </c>
      <c r="Q25">
        <f>[1]Sheet2!Q25/(VLOOKUP('[1]Sheet2 (2)'!Q$1,[1]Sheet1!$A:$C,2,FALSE) * [1]Sheet4!$A$2)</f>
        <v>0</v>
      </c>
      <c r="R25">
        <f>[1]Sheet2!R25/(VLOOKUP('[1]Sheet2 (2)'!R$1,[1]Sheet1!$A:$C,2,FALSE) * [1]Sheet4!$A$2)</f>
        <v>0</v>
      </c>
      <c r="S25">
        <f>[1]Sheet2!S25/(VLOOKUP('[1]Sheet2 (2)'!S$1,[1]Sheet1!$A:$C,2,FALSE) * [1]Sheet4!$A$2)</f>
        <v>0</v>
      </c>
      <c r="T25">
        <f>[1]Sheet2!T25/(VLOOKUP('[1]Sheet2 (2)'!T$1,[1]Sheet1!$A:$C,2,FALSE) * [1]Sheet4!$A$2)</f>
        <v>0</v>
      </c>
      <c r="U25">
        <f>[1]Sheet2!U25/(VLOOKUP('[1]Sheet2 (2)'!U$1,[1]Sheet1!$A:$C,2,FALSE) * [1]Sheet4!$A$2)</f>
        <v>0</v>
      </c>
      <c r="V25">
        <f>[1]Sheet2!V25/(VLOOKUP('[1]Sheet2 (2)'!V$1,[1]Sheet1!$A:$C,2,FALSE) * [1]Sheet4!$A$2)</f>
        <v>0</v>
      </c>
      <c r="W25">
        <f>[1]Sheet2!W25/(VLOOKUP('[1]Sheet2 (2)'!W$1,[1]Sheet1!$A:$C,2,FALSE) * [1]Sheet4!$A$2)</f>
        <v>0</v>
      </c>
      <c r="X25">
        <f>[1]Sheet2!X25/(VLOOKUP('[1]Sheet2 (2)'!X$1,[1]Sheet1!$A:$C,2,FALSE) * [1]Sheet4!$A$2)</f>
        <v>0</v>
      </c>
      <c r="Y25">
        <f>[1]Sheet2!Y25/(VLOOKUP('[1]Sheet2 (2)'!Y$1,[1]Sheet1!$A:$C,2,FALSE) * [1]Sheet4!$A$2)</f>
        <v>8.2699999999999994E-4</v>
      </c>
      <c r="Z25">
        <f>[1]Sheet2!Z25/(VLOOKUP('[1]Sheet2 (2)'!Z$1,[1]Sheet1!$A:$C,2,FALSE) * [1]Sheet4!$A$2)</f>
        <v>0</v>
      </c>
      <c r="AA25">
        <f>[1]Sheet2!AA25/(VLOOKUP('[1]Sheet2 (2)'!AA$1,[1]Sheet1!$A:$C,2,FALSE) * [1]Sheet4!$A$2)</f>
        <v>0</v>
      </c>
      <c r="AB25">
        <f>[1]Sheet2!AB25/(VLOOKUP('[1]Sheet2 (2)'!AB$1,[1]Sheet1!$A:$C,2,FALSE) * [1]Sheet4!$A$2)</f>
        <v>0</v>
      </c>
      <c r="AC25">
        <f>[1]Sheet2!AC25/(VLOOKUP('[1]Sheet2 (2)'!AC$1,[1]Sheet1!$A:$C,2,FALSE) * [1]Sheet4!$A$2)</f>
        <v>0</v>
      </c>
      <c r="AD25">
        <f>[1]Sheet2!AD25/(VLOOKUP('[1]Sheet2 (2)'!AD$1,[1]Sheet1!$A:$C,2,FALSE) * [1]Sheet4!$A$2)</f>
        <v>0</v>
      </c>
      <c r="AE25">
        <f>[1]Sheet2!AE25/(VLOOKUP('[1]Sheet2 (2)'!AE$1,[1]Sheet1!$A:$C,2,FALSE) * [1]Sheet4!$A$2)</f>
        <v>0</v>
      </c>
      <c r="AF25">
        <f>[1]Sheet2!AF25/(VLOOKUP('[1]Sheet2 (2)'!AF$1,[1]Sheet1!$A:$C,2,FALSE) * [1]Sheet4!$A$2)</f>
        <v>0</v>
      </c>
      <c r="AG25">
        <f>[1]Sheet2!AG25/(VLOOKUP('[1]Sheet2 (2)'!AG$1,[1]Sheet1!$A:$C,2,FALSE) * [1]Sheet4!$A$2)</f>
        <v>0</v>
      </c>
      <c r="AH25">
        <f>[1]Sheet2!AH25/(VLOOKUP('[1]Sheet2 (2)'!AH$1,[1]Sheet1!$A:$C,2,FALSE) * [1]Sheet4!$A$2)</f>
        <v>0</v>
      </c>
      <c r="AI25">
        <f>[1]Sheet2!AI25/(VLOOKUP('[1]Sheet2 (2)'!AI$1,[1]Sheet1!$A:$C,2,FALSE) * [1]Sheet4!$A$2)</f>
        <v>1.0115777777777778E-3</v>
      </c>
      <c r="AJ25">
        <f>[1]Sheet2!AJ25/(VLOOKUP('[1]Sheet2 (2)'!AJ$1,[1]Sheet1!$A:$C,2,FALSE) * [1]Sheet4!$A$2)</f>
        <v>0</v>
      </c>
      <c r="AK25">
        <f>[1]Sheet2!AK25/(VLOOKUP('[1]Sheet2 (2)'!AK$1,[1]Sheet1!$A:$C,2,FALSE) * [1]Sheet4!$A$2)</f>
        <v>0</v>
      </c>
      <c r="AL25">
        <f>[1]Sheet2!AL25/(VLOOKUP('[1]Sheet2 (2)'!AL$1,[1]Sheet1!$A:$C,2,FALSE) * [1]Sheet4!$A$2)</f>
        <v>0</v>
      </c>
      <c r="AM25">
        <f>[1]Sheet2!AM25/(VLOOKUP('[1]Sheet2 (2)'!AM$1,[1]Sheet1!$A:$C,2,FALSE) * [1]Sheet4!$A$2)</f>
        <v>0</v>
      </c>
      <c r="AN25">
        <f>[1]Sheet2!AN25/(VLOOKUP('[1]Sheet2 (2)'!AN$1,[1]Sheet1!$A:$C,2,FALSE) * [1]Sheet4!$A$2)</f>
        <v>9.7503835616438352E-3</v>
      </c>
      <c r="AO25">
        <f>[1]Sheet2!AO25/(VLOOKUP('[1]Sheet2 (2)'!AO$1,[1]Sheet1!$A:$C,2,FALSE) * [1]Sheet4!$A$2)</f>
        <v>2.8572602739726028E-4</v>
      </c>
      <c r="AP25">
        <f>[1]Sheet2!AP25/(VLOOKUP('[1]Sheet2 (2)'!AP$1,[1]Sheet1!$A:$C,2,FALSE) * [1]Sheet4!$A$2)</f>
        <v>2.4935443037974684E-4</v>
      </c>
      <c r="AQ25">
        <f>[1]Sheet2!AQ25/(VLOOKUP('[1]Sheet2 (2)'!AQ$1,[1]Sheet1!$A:$C,2,FALSE) * [1]Sheet4!$A$2)</f>
        <v>2.0868493150684933E-4</v>
      </c>
      <c r="AR25">
        <f>[1]Sheet2!AR25/(VLOOKUP('[1]Sheet2 (2)'!AR$1,[1]Sheet1!$A:$C,2,FALSE) * [1]Sheet4!$A$2)</f>
        <v>6.6275949367088612E-3</v>
      </c>
      <c r="AS25">
        <f>[1]Sheet2!AS25/(VLOOKUP('[1]Sheet2 (2)'!AS$1,[1]Sheet1!$A:$C,2,FALSE) * [1]Sheet4!$A$2)</f>
        <v>0</v>
      </c>
      <c r="AT25">
        <f>[1]Sheet2!AT25/(VLOOKUP('[1]Sheet2 (2)'!AT$1,[1]Sheet1!$A:$C,2,FALSE) * [1]Sheet4!$A$2)</f>
        <v>1.8674683544303797E-4</v>
      </c>
      <c r="AU25">
        <f>[1]Sheet2!AU25/(VLOOKUP('[1]Sheet2 (2)'!AU$1,[1]Sheet1!$A:$C,2,FALSE) * [1]Sheet4!$A$2)</f>
        <v>0</v>
      </c>
      <c r="AV25">
        <f>[1]Sheet2!AV25/(VLOOKUP('[1]Sheet2 (2)'!AV$1,[1]Sheet1!$A:$C,2,FALSE) * [1]Sheet4!$A$2)</f>
        <v>0</v>
      </c>
      <c r="AW25">
        <f>[1]Sheet2!AW25/(VLOOKUP('[1]Sheet2 (2)'!AW$1,[1]Sheet1!$A:$C,2,FALSE) * [1]Sheet4!$A$2)</f>
        <v>0</v>
      </c>
      <c r="AX25">
        <f>[1]Sheet2!AX25/(VLOOKUP('[1]Sheet2 (2)'!AX$1,[1]Sheet1!$A:$C,2,FALSE) * [1]Sheet4!$A$2)</f>
        <v>5.8457534246575344E-3</v>
      </c>
      <c r="AY25">
        <f>[1]Sheet2!AY25/(VLOOKUP('[1]Sheet2 (2)'!AY$1,[1]Sheet1!$A:$C,2,FALSE) * [1]Sheet4!$A$2)</f>
        <v>3.8663013698630137E-4</v>
      </c>
      <c r="AZ25">
        <f>[1]Sheet2!AZ25/(VLOOKUP('[1]Sheet2 (2)'!AZ$1,[1]Sheet1!$A:$C,2,FALSE) * [1]Sheet4!$A$2)</f>
        <v>0</v>
      </c>
      <c r="BA25">
        <f>[1]Sheet2!BA25/(VLOOKUP('[1]Sheet2 (2)'!BA$1,[1]Sheet1!$A:$C,2,FALSE) * [1]Sheet4!$A$2)</f>
        <v>0</v>
      </c>
      <c r="BB25">
        <f>[1]Sheet2!BB25/(VLOOKUP('[1]Sheet2 (2)'!BB$1,[1]Sheet1!$A:$C,2,FALSE) * [1]Sheet4!$A$2)</f>
        <v>0</v>
      </c>
      <c r="BC25">
        <f>[1]Sheet2!BC25/(VLOOKUP('[1]Sheet2 (2)'!BC$1,[1]Sheet1!$A:$C,2,FALSE) * [1]Sheet4!$A$2)</f>
        <v>3.2039175257731958E-4</v>
      </c>
      <c r="BD25">
        <f>[1]Sheet2!BD25/(VLOOKUP('[1]Sheet2 (2)'!BD$1,[1]Sheet1!$A:$C,2,FALSE) * [1]Sheet4!$A$2)</f>
        <v>8.7139555555555553E-3</v>
      </c>
      <c r="BE25">
        <f>[1]Sheet2!BE25/(VLOOKUP('[1]Sheet2 (2)'!BE$1,[1]Sheet1!$A:$C,2,FALSE) * [1]Sheet4!$A$2)</f>
        <v>3.527888888888889E-3</v>
      </c>
      <c r="BF25">
        <f>[1]Sheet2!BF25/(VLOOKUP('[1]Sheet2 (2)'!BF$1,[1]Sheet1!$A:$C,2,FALSE) * [1]Sheet4!$A$2)</f>
        <v>1.7379381443298971E-4</v>
      </c>
      <c r="BG25">
        <f>[1]Sheet2!BG25/(VLOOKUP('[1]Sheet2 (2)'!BG$1,[1]Sheet1!$A:$C,2,FALSE) * [1]Sheet4!$A$2)</f>
        <v>6.9686666666666662E-4</v>
      </c>
      <c r="BH25">
        <f>[1]Sheet2!BH25/(VLOOKUP('[1]Sheet2 (2)'!BH$1,[1]Sheet1!$A:$C,2,FALSE) * [1]Sheet4!$A$2)</f>
        <v>5.16340206185567E-4</v>
      </c>
      <c r="BI25">
        <f>[1]Sheet2!BI25/(VLOOKUP('[1]Sheet2 (2)'!BI$1,[1]Sheet1!$A:$C,2,FALSE) * [1]Sheet4!$A$2)</f>
        <v>2.7569999999999998E-4</v>
      </c>
      <c r="BJ25">
        <f>[1]Sheet2!BJ25/(VLOOKUP('[1]Sheet2 (2)'!BJ$1,[1]Sheet1!$A:$C,2,FALSE) * [1]Sheet4!$A$2)</f>
        <v>1.8143298969072166E-4</v>
      </c>
      <c r="BK25">
        <f>[1]Sheet2!BK25/(VLOOKUP('[1]Sheet2 (2)'!BK$1,[1]Sheet1!$A:$C,2,FALSE) * [1]Sheet4!$A$2)</f>
        <v>1.0938144329896906E-3</v>
      </c>
      <c r="BL25">
        <f>[1]Sheet2!BL25/(VLOOKUP('[1]Sheet2 (2)'!BL$1,[1]Sheet1!$A:$C,2,FALSE) * [1]Sheet4!$A$2)</f>
        <v>2.8787628865979383E-4</v>
      </c>
      <c r="BM25">
        <f>[1]Sheet2!BM25/(VLOOKUP('[1]Sheet2 (2)'!BM$1,[1]Sheet1!$A:$C,2,FALSE) * [1]Sheet4!$A$2)</f>
        <v>2.0181443298969071E-4</v>
      </c>
      <c r="BN25">
        <f>[1]Sheet2!BN25/(VLOOKUP('[1]Sheet2 (2)'!BN$1,[1]Sheet1!$A:$C,2,FALSE) * [1]Sheet4!$A$2)</f>
        <v>2.0381111111111112E-4</v>
      </c>
      <c r="BO25">
        <f>[1]Sheet2!BO25/(VLOOKUP('[1]Sheet2 (2)'!BO$1,[1]Sheet1!$A:$C,2,FALSE) * [1]Sheet4!$A$2)</f>
        <v>1.5494845360824742E-4</v>
      </c>
      <c r="BP25">
        <f>[1]Sheet2!BP25/(VLOOKUP('[1]Sheet2 (2)'!BP$1,[1]Sheet1!$A:$C,2,FALSE) * [1]Sheet4!$A$2)</f>
        <v>3.4527777777777779E-4</v>
      </c>
      <c r="BQ25">
        <f>[1]Sheet2!BQ25/(VLOOKUP('[1]Sheet2 (2)'!BQ$1,[1]Sheet1!$A:$C,2,FALSE) * [1]Sheet4!$A$2)</f>
        <v>3.1286666666666666E-4</v>
      </c>
      <c r="BR25">
        <f>[1]Sheet2!BR25/(VLOOKUP('[1]Sheet2 (2)'!BR$1,[1]Sheet1!$A:$C,2,FALSE) * [1]Sheet4!$A$2)</f>
        <v>1.7447422680412372E-4</v>
      </c>
      <c r="BS25">
        <f>[1]Sheet2!BS25/(VLOOKUP('[1]Sheet2 (2)'!BS$1,[1]Sheet1!$A:$C,2,FALSE) * [1]Sheet4!$A$2)</f>
        <v>3.1261111111111112E-3</v>
      </c>
      <c r="BT25">
        <f>[1]Sheet2!BT25/(VLOOKUP('[1]Sheet2 (2)'!BT$1,[1]Sheet1!$A:$C,2,FALSE) * [1]Sheet4!$A$2)</f>
        <v>1.2355670103092784E-4</v>
      </c>
    </row>
    <row r="26" spans="1:72" x14ac:dyDescent="0.25">
      <c r="A26" t="s">
        <v>95</v>
      </c>
      <c r="B26">
        <f>[1]Sheet2!B26/(VLOOKUP('[1]Sheet2 (2)'!B$1,[1]Sheet1!$A:$C,2,FALSE) * [1]Sheet4!$A$2)</f>
        <v>3.8930402930402929E-3</v>
      </c>
      <c r="C26">
        <f>[1]Sheet2!C26/(VLOOKUP('[1]Sheet2 (2)'!C$1,[1]Sheet1!$A:$C,2,FALSE) * [1]Sheet4!$A$2)</f>
        <v>7.187612863591466E-3</v>
      </c>
      <c r="D26">
        <f>[1]Sheet2!D26/(VLOOKUP('[1]Sheet2 (2)'!D$1,[1]Sheet1!$A:$C,2,FALSE) * [1]Sheet4!$A$2)</f>
        <v>5.4310638297872336E-3</v>
      </c>
      <c r="E26">
        <f>[1]Sheet2!E26/(VLOOKUP('[1]Sheet2 (2)'!E$1,[1]Sheet1!$A:$C,2,FALSE) * [1]Sheet4!$A$2)</f>
        <v>0</v>
      </c>
      <c r="F26">
        <f>[1]Sheet2!F26/(VLOOKUP('[1]Sheet2 (2)'!F$1,[1]Sheet1!$A:$C,2,FALSE) * [1]Sheet4!$A$2)</f>
        <v>3.9886839722024338E-3</v>
      </c>
      <c r="G26">
        <f>[1]Sheet2!G26/(VLOOKUP('[1]Sheet2 (2)'!G$1,[1]Sheet1!$A:$C,2,FALSE) * [1]Sheet4!$A$2)</f>
        <v>2.0445929010913808E-3</v>
      </c>
      <c r="H26">
        <f>[1]Sheet2!H26/(VLOOKUP('[1]Sheet2 (2)'!H$1,[1]Sheet1!$A:$C,2,FALSE) * [1]Sheet4!$A$2)</f>
        <v>3.3422887113878215E-4</v>
      </c>
      <c r="I26">
        <f>[1]Sheet2!I26/(VLOOKUP('[1]Sheet2 (2)'!I$1,[1]Sheet1!$A:$C,2,FALSE) * [1]Sheet4!$A$2)</f>
        <v>0</v>
      </c>
      <c r="J26">
        <f>[1]Sheet2!J26/(VLOOKUP('[1]Sheet2 (2)'!J$1,[1]Sheet1!$A:$C,2,FALSE) * [1]Sheet4!$A$2)</f>
        <v>2.4807696944843749E-2</v>
      </c>
      <c r="K26">
        <f>[1]Sheet2!K26/(VLOOKUP('[1]Sheet2 (2)'!K$1,[1]Sheet1!$A:$C,2,FALSE) * [1]Sheet4!$A$2)</f>
        <v>8.9425920582726845E-3</v>
      </c>
      <c r="L26">
        <f>[1]Sheet2!L26/(VLOOKUP('[1]Sheet2 (2)'!L$1,[1]Sheet1!$A:$C,2,FALSE) * [1]Sheet4!$A$2)</f>
        <v>2.3386880466472306E-3</v>
      </c>
      <c r="M26">
        <f>[1]Sheet2!M26/(VLOOKUP('[1]Sheet2 (2)'!M$1,[1]Sheet1!$A:$C,2,FALSE) * [1]Sheet4!$A$2)</f>
        <v>3.014317039301182E-3</v>
      </c>
      <c r="N26">
        <f>[1]Sheet2!N26/(VLOOKUP('[1]Sheet2 (2)'!N$1,[1]Sheet1!$A:$C,2,FALSE) * [1]Sheet4!$A$2)</f>
        <v>1.3199470217283753E-2</v>
      </c>
      <c r="O26">
        <f>[1]Sheet2!O26/(VLOOKUP('[1]Sheet2 (2)'!O$1,[1]Sheet1!$A:$C,2,FALSE) * [1]Sheet4!$A$2)</f>
        <v>0</v>
      </c>
      <c r="P26">
        <f>[1]Sheet2!P26/(VLOOKUP('[1]Sheet2 (2)'!P$1,[1]Sheet1!$A:$C,2,FALSE) * [1]Sheet4!$A$2)</f>
        <v>5.177674607333467E-2</v>
      </c>
      <c r="Q26">
        <f>[1]Sheet2!Q26/(VLOOKUP('[1]Sheet2 (2)'!Q$1,[1]Sheet1!$A:$C,2,FALSE) * [1]Sheet4!$A$2)</f>
        <v>7.722133573742643E-4</v>
      </c>
      <c r="R26">
        <f>[1]Sheet2!R26/(VLOOKUP('[1]Sheet2 (2)'!R$1,[1]Sheet1!$A:$C,2,FALSE) * [1]Sheet4!$A$2)</f>
        <v>1.2999092985455421E-2</v>
      </c>
      <c r="S26">
        <f>[1]Sheet2!S26/(VLOOKUP('[1]Sheet2 (2)'!S$1,[1]Sheet1!$A:$C,2,FALSE) * [1]Sheet4!$A$2)</f>
        <v>0</v>
      </c>
      <c r="T26">
        <f>[1]Sheet2!T26/(VLOOKUP('[1]Sheet2 (2)'!T$1,[1]Sheet1!$A:$C,2,FALSE) * [1]Sheet4!$A$2)</f>
        <v>8.6718696769373885E-3</v>
      </c>
      <c r="U26">
        <f>[1]Sheet2!U26/(VLOOKUP('[1]Sheet2 (2)'!U$1,[1]Sheet1!$A:$C,2,FALSE) * [1]Sheet4!$A$2)</f>
        <v>3.8798533194706192E-2</v>
      </c>
      <c r="V26">
        <f>[1]Sheet2!V26/(VLOOKUP('[1]Sheet2 (2)'!V$1,[1]Sheet1!$A:$C,2,FALSE) * [1]Sheet4!$A$2)</f>
        <v>3.2088093320831548E-3</v>
      </c>
      <c r="W26">
        <f>[1]Sheet2!W26/(VLOOKUP('[1]Sheet2 (2)'!W$1,[1]Sheet1!$A:$C,2,FALSE) * [1]Sheet4!$A$2)</f>
        <v>1.3340229188850611E-2</v>
      </c>
      <c r="X26">
        <f>[1]Sheet2!X26/(VLOOKUP('[1]Sheet2 (2)'!X$1,[1]Sheet1!$A:$C,2,FALSE) * [1]Sheet4!$A$2)</f>
        <v>8.495237587647619E-3</v>
      </c>
      <c r="Y26">
        <f>[1]Sheet2!Y26/(VLOOKUP('[1]Sheet2 (2)'!Y$1,[1]Sheet1!$A:$C,2,FALSE) * [1]Sheet4!$A$2)</f>
        <v>2.1864209625463613E-3</v>
      </c>
      <c r="Z26">
        <f>[1]Sheet2!Z26/(VLOOKUP('[1]Sheet2 (2)'!Z$1,[1]Sheet1!$A:$C,2,FALSE) * [1]Sheet4!$A$2)</f>
        <v>6.1281055947120834E-3</v>
      </c>
      <c r="AA26">
        <f>[1]Sheet2!AA26/(VLOOKUP('[1]Sheet2 (2)'!AA$1,[1]Sheet1!$A:$C,2,FALSE) * [1]Sheet4!$A$2)</f>
        <v>2.8979508578165721E-2</v>
      </c>
      <c r="AB26">
        <f>[1]Sheet2!AB26/(VLOOKUP('[1]Sheet2 (2)'!AB$1,[1]Sheet1!$A:$C,2,FALSE) * [1]Sheet4!$A$2)</f>
        <v>3.8635553247081109E-3</v>
      </c>
      <c r="AC26">
        <f>[1]Sheet2!AC26/(VLOOKUP('[1]Sheet2 (2)'!AC$1,[1]Sheet1!$A:$C,2,FALSE) * [1]Sheet4!$A$2)</f>
        <v>1.0034666294437444E-2</v>
      </c>
      <c r="AD26">
        <f>[1]Sheet2!AD26/(VLOOKUP('[1]Sheet2 (2)'!AD$1,[1]Sheet1!$A:$C,2,FALSE) * [1]Sheet4!$A$2)</f>
        <v>3.7763466799829726E-2</v>
      </c>
      <c r="AE26">
        <f>[1]Sheet2!AE26/(VLOOKUP('[1]Sheet2 (2)'!AE$1,[1]Sheet1!$A:$C,2,FALSE) * [1]Sheet4!$A$2)</f>
        <v>3.5526110595150595E-2</v>
      </c>
      <c r="AF26">
        <f>[1]Sheet2!AF26/(VLOOKUP('[1]Sheet2 (2)'!AF$1,[1]Sheet1!$A:$C,2,FALSE) * [1]Sheet4!$A$2)</f>
        <v>8.495163881669222E-3</v>
      </c>
      <c r="AG26">
        <f>[1]Sheet2!AG26/(VLOOKUP('[1]Sheet2 (2)'!AG$1,[1]Sheet1!$A:$C,2,FALSE) * [1]Sheet4!$A$2)</f>
        <v>7.9555313900196434E-3</v>
      </c>
      <c r="AH26">
        <f>[1]Sheet2!AH26/(VLOOKUP('[1]Sheet2 (2)'!AH$1,[1]Sheet1!$A:$C,2,FALSE) * [1]Sheet4!$A$2)</f>
        <v>1.6895475180971488E-2</v>
      </c>
      <c r="AI26">
        <f>[1]Sheet2!AI26/(VLOOKUP('[1]Sheet2 (2)'!AI$1,[1]Sheet1!$A:$C,2,FALSE) * [1]Sheet4!$A$2)</f>
        <v>6.6669486301757777E-3</v>
      </c>
      <c r="AJ26">
        <f>[1]Sheet2!AJ26/(VLOOKUP('[1]Sheet2 (2)'!AJ$1,[1]Sheet1!$A:$C,2,FALSE) * [1]Sheet4!$A$2)</f>
        <v>1.6041173954615417E-2</v>
      </c>
      <c r="AK26">
        <f>[1]Sheet2!AK26/(VLOOKUP('[1]Sheet2 (2)'!AK$1,[1]Sheet1!$A:$C,2,FALSE) * [1]Sheet4!$A$2)</f>
        <v>1.3430433291755944E-2</v>
      </c>
      <c r="AL26">
        <f>[1]Sheet2!AL26/(VLOOKUP('[1]Sheet2 (2)'!AL$1,[1]Sheet1!$A:$C,2,FALSE) * [1]Sheet4!$A$2)</f>
        <v>4.0334174805222783E-3</v>
      </c>
      <c r="AM26">
        <f>[1]Sheet2!AM26/(VLOOKUP('[1]Sheet2 (2)'!AM$1,[1]Sheet1!$A:$C,2,FALSE) * [1]Sheet4!$A$2)</f>
        <v>1.407319119881387E-2</v>
      </c>
      <c r="AN26">
        <f>[1]Sheet2!AN26/(VLOOKUP('[1]Sheet2 (2)'!AN$1,[1]Sheet1!$A:$C,2,FALSE) * [1]Sheet4!$A$2)</f>
        <v>2.7052474548250962E-2</v>
      </c>
      <c r="AO26">
        <f>[1]Sheet2!AO26/(VLOOKUP('[1]Sheet2 (2)'!AO$1,[1]Sheet1!$A:$C,2,FALSE) * [1]Sheet4!$A$2)</f>
        <v>1.2324081059257773E-2</v>
      </c>
      <c r="AP26">
        <f>[1]Sheet2!AP26/(VLOOKUP('[1]Sheet2 (2)'!AP$1,[1]Sheet1!$A:$C,2,FALSE) * [1]Sheet4!$A$2)</f>
        <v>4.2163160950673424E-3</v>
      </c>
      <c r="AQ26">
        <f>[1]Sheet2!AQ26/(VLOOKUP('[1]Sheet2 (2)'!AQ$1,[1]Sheet1!$A:$C,2,FALSE) * [1]Sheet4!$A$2)</f>
        <v>7.8604674804338363E-3</v>
      </c>
      <c r="AR26">
        <f>[1]Sheet2!AR26/(VLOOKUP('[1]Sheet2 (2)'!AR$1,[1]Sheet1!$A:$C,2,FALSE) * [1]Sheet4!$A$2)</f>
        <v>1.679107896303671E-2</v>
      </c>
      <c r="AS26">
        <f>[1]Sheet2!AS26/(VLOOKUP('[1]Sheet2 (2)'!AS$1,[1]Sheet1!$A:$C,2,FALSE) * [1]Sheet4!$A$2)</f>
        <v>1.0294652669608734E-3</v>
      </c>
      <c r="AT26">
        <f>[1]Sheet2!AT26/(VLOOKUP('[1]Sheet2 (2)'!AT$1,[1]Sheet1!$A:$C,2,FALSE) * [1]Sheet4!$A$2)</f>
        <v>2.928571736101756E-3</v>
      </c>
      <c r="AU26">
        <f>[1]Sheet2!AU26/(VLOOKUP('[1]Sheet2 (2)'!AU$1,[1]Sheet1!$A:$C,2,FALSE) * [1]Sheet4!$A$2)</f>
        <v>1.9732910213363609E-3</v>
      </c>
      <c r="AV26">
        <f>[1]Sheet2!AV26/(VLOOKUP('[1]Sheet2 (2)'!AV$1,[1]Sheet1!$A:$C,2,FALSE) * [1]Sheet4!$A$2)</f>
        <v>1.057027334102887E-2</v>
      </c>
      <c r="AW26">
        <f>[1]Sheet2!AW26/(VLOOKUP('[1]Sheet2 (2)'!AW$1,[1]Sheet1!$A:$C,2,FALSE) * [1]Sheet4!$A$2)</f>
        <v>3.3706329113924048E-3</v>
      </c>
      <c r="AX26">
        <f>[1]Sheet2!AX26/(VLOOKUP('[1]Sheet2 (2)'!AX$1,[1]Sheet1!$A:$C,2,FALSE) * [1]Sheet4!$A$2)</f>
        <v>2.1274866640470239E-2</v>
      </c>
      <c r="AY26">
        <f>[1]Sheet2!AY26/(VLOOKUP('[1]Sheet2 (2)'!AY$1,[1]Sheet1!$A:$C,2,FALSE) * [1]Sheet4!$A$2)</f>
        <v>1.0017725451939281E-2</v>
      </c>
      <c r="AZ26">
        <f>[1]Sheet2!AZ26/(VLOOKUP('[1]Sheet2 (2)'!AZ$1,[1]Sheet1!$A:$C,2,FALSE) * [1]Sheet4!$A$2)</f>
        <v>2.3166184130118924E-3</v>
      </c>
      <c r="BA26">
        <f>[1]Sheet2!BA26/(VLOOKUP('[1]Sheet2 (2)'!BA$1,[1]Sheet1!$A:$C,2,FALSE) * [1]Sheet4!$A$2)</f>
        <v>1.4675341588901712E-2</v>
      </c>
      <c r="BB26">
        <f>[1]Sheet2!BB26/(VLOOKUP('[1]Sheet2 (2)'!BB$1,[1]Sheet1!$A:$C,2,FALSE) * [1]Sheet4!$A$2)</f>
        <v>1.0714141525403799E-2</v>
      </c>
      <c r="BC26">
        <f>[1]Sheet2!BC26/(VLOOKUP('[1]Sheet2 (2)'!BC$1,[1]Sheet1!$A:$C,2,FALSE) * [1]Sheet4!$A$2)</f>
        <v>3.2039128921074742E-4</v>
      </c>
      <c r="BD26">
        <f>[1]Sheet2!BD26/(VLOOKUP('[1]Sheet2 (2)'!BD$1,[1]Sheet1!$A:$C,2,FALSE) * [1]Sheet4!$A$2)</f>
        <v>9.3513880504947234E-3</v>
      </c>
      <c r="BE26">
        <f>[1]Sheet2!BE26/(VLOOKUP('[1]Sheet2 (2)'!BE$1,[1]Sheet1!$A:$C,2,FALSE) * [1]Sheet4!$A$2)</f>
        <v>5.2616132984643887E-3</v>
      </c>
      <c r="BF26">
        <f>[1]Sheet2!BF26/(VLOOKUP('[1]Sheet2 (2)'!BF$1,[1]Sheet1!$A:$C,2,FALSE) * [1]Sheet4!$A$2)</f>
        <v>3.6137933575436853E-3</v>
      </c>
      <c r="BG26">
        <f>[1]Sheet2!BG26/(VLOOKUP('[1]Sheet2 (2)'!BG$1,[1]Sheet1!$A:$C,2,FALSE) * [1]Sheet4!$A$2)</f>
        <v>2.3365881075648751E-3</v>
      </c>
      <c r="BH26">
        <f>[1]Sheet2!BH26/(VLOOKUP('[1]Sheet2 (2)'!BH$1,[1]Sheet1!$A:$C,2,FALSE) * [1]Sheet4!$A$2)</f>
        <v>4.8455147922665462E-3</v>
      </c>
      <c r="BI26">
        <f>[1]Sheet2!BI26/(VLOOKUP('[1]Sheet2 (2)'!BI$1,[1]Sheet1!$A:$C,2,FALSE) * [1]Sheet4!$A$2)</f>
        <v>3.6089216243310831E-3</v>
      </c>
      <c r="BJ26">
        <f>[1]Sheet2!BJ26/(VLOOKUP('[1]Sheet2 (2)'!BJ$1,[1]Sheet1!$A:$C,2,FALSE) * [1]Sheet4!$A$2)</f>
        <v>2.5942160882840978E-3</v>
      </c>
      <c r="BK26">
        <f>[1]Sheet2!BK26/(VLOOKUP('[1]Sheet2 (2)'!BK$1,[1]Sheet1!$A:$C,2,FALSE) * [1]Sheet4!$A$2)</f>
        <v>2.4518540070310054E-3</v>
      </c>
      <c r="BL26">
        <f>[1]Sheet2!BL26/(VLOOKUP('[1]Sheet2 (2)'!BL$1,[1]Sheet1!$A:$C,2,FALSE) * [1]Sheet4!$A$2)</f>
        <v>2.261174723486263E-3</v>
      </c>
      <c r="BM26">
        <f>[1]Sheet2!BM26/(VLOOKUP('[1]Sheet2 (2)'!BM$1,[1]Sheet1!$A:$C,2,FALSE) * [1]Sheet4!$A$2)</f>
        <v>4.9524536077603862E-3</v>
      </c>
      <c r="BN26">
        <f>[1]Sheet2!BN26/(VLOOKUP('[1]Sheet2 (2)'!BN$1,[1]Sheet1!$A:$C,2,FALSE) * [1]Sheet4!$A$2)</f>
        <v>3.0210328702424722E-3</v>
      </c>
      <c r="BO26">
        <f>[1]Sheet2!BO26/(VLOOKUP('[1]Sheet2 (2)'!BO$1,[1]Sheet1!$A:$C,2,FALSE) * [1]Sheet4!$A$2)</f>
        <v>2.5856678002386858E-4</v>
      </c>
      <c r="BP26">
        <f>[1]Sheet2!BP26/(VLOOKUP('[1]Sheet2 (2)'!BP$1,[1]Sheet1!$A:$C,2,FALSE) * [1]Sheet4!$A$2)</f>
        <v>2.2919438287731251E-3</v>
      </c>
      <c r="BQ26">
        <f>[1]Sheet2!BQ26/(VLOOKUP('[1]Sheet2 (2)'!BQ$1,[1]Sheet1!$A:$C,2,FALSE) * [1]Sheet4!$A$2)</f>
        <v>3.3560882545729444E-3</v>
      </c>
      <c r="BR26">
        <f>[1]Sheet2!BR26/(VLOOKUP('[1]Sheet2 (2)'!BR$1,[1]Sheet1!$A:$C,2,FALSE) * [1]Sheet4!$A$2)</f>
        <v>1.7447422680412372E-4</v>
      </c>
      <c r="BS26">
        <f>[1]Sheet2!BS26/(VLOOKUP('[1]Sheet2 (2)'!BS$1,[1]Sheet1!$A:$C,2,FALSE) * [1]Sheet4!$A$2)</f>
        <v>6.9089574200762779E-3</v>
      </c>
      <c r="BT26">
        <f>[1]Sheet2!BT26/(VLOOKUP('[1]Sheet2 (2)'!BT$1,[1]Sheet1!$A:$C,2,FALSE) * [1]Sheet4!$A$2)</f>
        <v>8.3855647961579897E-4</v>
      </c>
    </row>
    <row r="27" spans="1:72" x14ac:dyDescent="0.25">
      <c r="A27" t="s">
        <v>96</v>
      </c>
      <c r="B27">
        <f>[1]Sheet2!B27/(VLOOKUP('[1]Sheet2 (2)'!B$1,[1]Sheet1!$A:$C,2,FALSE) * [1]Sheet4!$A$2)</f>
        <v>4.1509843642678665E-2</v>
      </c>
      <c r="C27">
        <f>[1]Sheet2!C27/(VLOOKUP('[1]Sheet2 (2)'!C$1,[1]Sheet1!$A:$C,2,FALSE) * [1]Sheet4!$A$2)</f>
        <v>3.301488901351269E-2</v>
      </c>
      <c r="D27">
        <f>[1]Sheet2!D27/(VLOOKUP('[1]Sheet2 (2)'!D$1,[1]Sheet1!$A:$C,2,FALSE) * [1]Sheet4!$A$2)</f>
        <v>8.1979533314435107E-3</v>
      </c>
      <c r="E27">
        <f>[1]Sheet2!E27/(VLOOKUP('[1]Sheet2 (2)'!E$1,[1]Sheet1!$A:$C,2,FALSE) * [1]Sheet4!$A$2)</f>
        <v>1.5137130465578378E-4</v>
      </c>
      <c r="F27">
        <f>[1]Sheet2!F27/(VLOOKUP('[1]Sheet2 (2)'!F$1,[1]Sheet1!$A:$C,2,FALSE) * [1]Sheet4!$A$2)</f>
        <v>3.5716970581055066E-2</v>
      </c>
      <c r="G27">
        <f>[1]Sheet2!G27/(VLOOKUP('[1]Sheet2 (2)'!G$1,[1]Sheet1!$A:$C,2,FALSE) * [1]Sheet4!$A$2)</f>
        <v>2.7416600824536556E-2</v>
      </c>
      <c r="H27">
        <f>[1]Sheet2!H27/(VLOOKUP('[1]Sheet2 (2)'!H$1,[1]Sheet1!$A:$C,2,FALSE) * [1]Sheet4!$A$2)</f>
        <v>0</v>
      </c>
      <c r="I27">
        <f>[1]Sheet2!I27/(VLOOKUP('[1]Sheet2 (2)'!I$1,[1]Sheet1!$A:$C,2,FALSE) * [1]Sheet4!$A$2)</f>
        <v>3.3281036009866747E-3</v>
      </c>
      <c r="J27">
        <f>[1]Sheet2!J27/(VLOOKUP('[1]Sheet2 (2)'!J$1,[1]Sheet1!$A:$C,2,FALSE) * [1]Sheet4!$A$2)</f>
        <v>4.6435908173923165E-2</v>
      </c>
      <c r="K27">
        <f>[1]Sheet2!K27/(VLOOKUP('[1]Sheet2 (2)'!K$1,[1]Sheet1!$A:$C,2,FALSE) * [1]Sheet4!$A$2)</f>
        <v>9.3866496007063895E-3</v>
      </c>
      <c r="L27">
        <f>[1]Sheet2!L27/(VLOOKUP('[1]Sheet2 (2)'!L$1,[1]Sheet1!$A:$C,2,FALSE) * [1]Sheet4!$A$2)</f>
        <v>3.1918003124341836E-2</v>
      </c>
      <c r="M27">
        <f>[1]Sheet2!M27/(VLOOKUP('[1]Sheet2 (2)'!M$1,[1]Sheet1!$A:$C,2,FALSE) * [1]Sheet4!$A$2)</f>
        <v>2.4568189756321232E-2</v>
      </c>
      <c r="N27">
        <f>[1]Sheet2!N27/(VLOOKUP('[1]Sheet2 (2)'!N$1,[1]Sheet1!$A:$C,2,FALSE) * [1]Sheet4!$A$2)</f>
        <v>9.3568854858477948E-3</v>
      </c>
      <c r="O27">
        <f>[1]Sheet2!O27/(VLOOKUP('[1]Sheet2 (2)'!O$1,[1]Sheet1!$A:$C,2,FALSE) * [1]Sheet4!$A$2)</f>
        <v>0</v>
      </c>
      <c r="P27">
        <f>[1]Sheet2!P27/(VLOOKUP('[1]Sheet2 (2)'!P$1,[1]Sheet1!$A:$C,2,FALSE) * [1]Sheet4!$A$2)</f>
        <v>4.1947515785149901E-2</v>
      </c>
      <c r="Q27">
        <f>[1]Sheet2!Q27/(VLOOKUP('[1]Sheet2 (2)'!Q$1,[1]Sheet1!$A:$C,2,FALSE) * [1]Sheet4!$A$2)</f>
        <v>2.7194214752825616E-2</v>
      </c>
      <c r="R27">
        <f>[1]Sheet2!R27/(VLOOKUP('[1]Sheet2 (2)'!R$1,[1]Sheet1!$A:$C,2,FALSE) * [1]Sheet4!$A$2)</f>
        <v>2.4609189887902106E-2</v>
      </c>
      <c r="S27">
        <f>[1]Sheet2!S27/(VLOOKUP('[1]Sheet2 (2)'!S$1,[1]Sheet1!$A:$C,2,FALSE) * [1]Sheet4!$A$2)</f>
        <v>4.9995150937499995E-3</v>
      </c>
      <c r="T27">
        <f>[1]Sheet2!T27/(VLOOKUP('[1]Sheet2 (2)'!T$1,[1]Sheet1!$A:$C,2,FALSE) * [1]Sheet4!$A$2)</f>
        <v>1.6938480474624946E-2</v>
      </c>
      <c r="U27">
        <f>[1]Sheet2!U27/(VLOOKUP('[1]Sheet2 (2)'!U$1,[1]Sheet1!$A:$C,2,FALSE) * [1]Sheet4!$A$2)</f>
        <v>6.9983666213474412E-3</v>
      </c>
      <c r="V27">
        <f>[1]Sheet2!V27/(VLOOKUP('[1]Sheet2 (2)'!V$1,[1]Sheet1!$A:$C,2,FALSE) * [1]Sheet4!$A$2)</f>
        <v>4.9836460658130716E-3</v>
      </c>
      <c r="W27">
        <f>[1]Sheet2!W27/(VLOOKUP('[1]Sheet2 (2)'!W$1,[1]Sheet1!$A:$C,2,FALSE) * [1]Sheet4!$A$2)</f>
        <v>8.9206470463572222E-3</v>
      </c>
      <c r="X27">
        <f>[1]Sheet2!X27/(VLOOKUP('[1]Sheet2 (2)'!X$1,[1]Sheet1!$A:$C,2,FALSE) * [1]Sheet4!$A$2)</f>
        <v>2.8391655519246547E-2</v>
      </c>
      <c r="Y27">
        <f>[1]Sheet2!Y27/(VLOOKUP('[1]Sheet2 (2)'!Y$1,[1]Sheet1!$A:$C,2,FALSE) * [1]Sheet4!$A$2)</f>
        <v>1.3206816410428388E-3</v>
      </c>
      <c r="Z27">
        <f>[1]Sheet2!Z27/(VLOOKUP('[1]Sheet2 (2)'!Z$1,[1]Sheet1!$A:$C,2,FALSE) * [1]Sheet4!$A$2)</f>
        <v>3.1864915759136905E-3</v>
      </c>
      <c r="AA27">
        <f>[1]Sheet2!AA27/(VLOOKUP('[1]Sheet2 (2)'!AA$1,[1]Sheet1!$A:$C,2,FALSE) * [1]Sheet4!$A$2)</f>
        <v>3.1929969112897555E-2</v>
      </c>
      <c r="AB27">
        <f>[1]Sheet2!AB27/(VLOOKUP('[1]Sheet2 (2)'!AB$1,[1]Sheet1!$A:$C,2,FALSE) * [1]Sheet4!$A$2)</f>
        <v>9.8458418166734989E-3</v>
      </c>
      <c r="AC27">
        <f>[1]Sheet2!AC27/(VLOOKUP('[1]Sheet2 (2)'!AC$1,[1]Sheet1!$A:$C,2,FALSE) * [1]Sheet4!$A$2)</f>
        <v>2.4443438723597388E-2</v>
      </c>
      <c r="AD27">
        <f>[1]Sheet2!AD27/(VLOOKUP('[1]Sheet2 (2)'!AD$1,[1]Sheet1!$A:$C,2,FALSE) * [1]Sheet4!$A$2)</f>
        <v>3.5941206226497109E-2</v>
      </c>
      <c r="AE27">
        <f>[1]Sheet2!AE27/(VLOOKUP('[1]Sheet2 (2)'!AE$1,[1]Sheet1!$A:$C,2,FALSE) * [1]Sheet4!$A$2)</f>
        <v>2.9839479834985298E-2</v>
      </c>
      <c r="AF27">
        <f>[1]Sheet2!AF27/(VLOOKUP('[1]Sheet2 (2)'!AF$1,[1]Sheet1!$A:$C,2,FALSE) * [1]Sheet4!$A$2)</f>
        <v>1.4935146328909167E-2</v>
      </c>
      <c r="AG27">
        <f>[1]Sheet2!AG27/(VLOOKUP('[1]Sheet2 (2)'!AG$1,[1]Sheet1!$A:$C,2,FALSE) * [1]Sheet4!$A$2)</f>
        <v>2.1832205640962384E-2</v>
      </c>
      <c r="AH27">
        <f>[1]Sheet2!AH27/(VLOOKUP('[1]Sheet2 (2)'!AH$1,[1]Sheet1!$A:$C,2,FALSE) * [1]Sheet4!$A$2)</f>
        <v>2.5277716356247558E-2</v>
      </c>
      <c r="AI27">
        <f>[1]Sheet2!AI27/(VLOOKUP('[1]Sheet2 (2)'!AI$1,[1]Sheet1!$A:$C,2,FALSE) * [1]Sheet4!$A$2)</f>
        <v>1.9166077257790112E-2</v>
      </c>
      <c r="AJ27">
        <f>[1]Sheet2!AJ27/(VLOOKUP('[1]Sheet2 (2)'!AJ$1,[1]Sheet1!$A:$C,2,FALSE) * [1]Sheet4!$A$2)</f>
        <v>1.8074657917768452E-2</v>
      </c>
      <c r="AK27">
        <f>[1]Sheet2!AK27/(VLOOKUP('[1]Sheet2 (2)'!AK$1,[1]Sheet1!$A:$C,2,FALSE) * [1]Sheet4!$A$2)</f>
        <v>2.5507007217734669E-2</v>
      </c>
      <c r="AL27">
        <f>[1]Sheet2!AL27/(VLOOKUP('[1]Sheet2 (2)'!AL$1,[1]Sheet1!$A:$C,2,FALSE) * [1]Sheet4!$A$2)</f>
        <v>9.0198898992385444E-3</v>
      </c>
      <c r="AM27">
        <f>[1]Sheet2!AM27/(VLOOKUP('[1]Sheet2 (2)'!AM$1,[1]Sheet1!$A:$C,2,FALSE) * [1]Sheet4!$A$2)</f>
        <v>6.908374069748425E-3</v>
      </c>
      <c r="AN27">
        <f>[1]Sheet2!AN27/(VLOOKUP('[1]Sheet2 (2)'!AN$1,[1]Sheet1!$A:$C,2,FALSE) * [1]Sheet4!$A$2)</f>
        <v>2.1893512019202328E-2</v>
      </c>
      <c r="AO27">
        <f>[1]Sheet2!AO27/(VLOOKUP('[1]Sheet2 (2)'!AO$1,[1]Sheet1!$A:$C,2,FALSE) * [1]Sheet4!$A$2)</f>
        <v>1.462526781440791E-2</v>
      </c>
      <c r="AP27">
        <f>[1]Sheet2!AP27/(VLOOKUP('[1]Sheet2 (2)'!AP$1,[1]Sheet1!$A:$C,2,FALSE) * [1]Sheet4!$A$2)</f>
        <v>3.0409802868417595E-3</v>
      </c>
      <c r="AQ27">
        <f>[1]Sheet2!AQ27/(VLOOKUP('[1]Sheet2 (2)'!AQ$1,[1]Sheet1!$A:$C,2,FALSE) * [1]Sheet4!$A$2)</f>
        <v>1.3334546605431609E-2</v>
      </c>
      <c r="AR27">
        <f>[1]Sheet2!AR27/(VLOOKUP('[1]Sheet2 (2)'!AR$1,[1]Sheet1!$A:$C,2,FALSE) * [1]Sheet4!$A$2)</f>
        <v>2.9164138398446579E-3</v>
      </c>
      <c r="AS27">
        <f>[1]Sheet2!AS27/(VLOOKUP('[1]Sheet2 (2)'!AS$1,[1]Sheet1!$A:$C,2,FALSE) * [1]Sheet4!$A$2)</f>
        <v>1.1298129406064904E-2</v>
      </c>
      <c r="AT27">
        <f>[1]Sheet2!AT27/(VLOOKUP('[1]Sheet2 (2)'!AT$1,[1]Sheet1!$A:$C,2,FALSE) * [1]Sheet4!$A$2)</f>
        <v>9.6645302837498094E-3</v>
      </c>
      <c r="AU27">
        <f>[1]Sheet2!AU27/(VLOOKUP('[1]Sheet2 (2)'!AU$1,[1]Sheet1!$A:$C,2,FALSE) * [1]Sheet4!$A$2)</f>
        <v>1.0450250889177056E-2</v>
      </c>
      <c r="AV27">
        <f>[1]Sheet2!AV27/(VLOOKUP('[1]Sheet2 (2)'!AV$1,[1]Sheet1!$A:$C,2,FALSE) * [1]Sheet4!$A$2)</f>
        <v>1.7254495243513936E-2</v>
      </c>
      <c r="AW27">
        <f>[1]Sheet2!AW27/(VLOOKUP('[1]Sheet2 (2)'!AW$1,[1]Sheet1!$A:$C,2,FALSE) * [1]Sheet4!$A$2)</f>
        <v>1.1743577787228007E-2</v>
      </c>
      <c r="AX27">
        <f>[1]Sheet2!AX27/(VLOOKUP('[1]Sheet2 (2)'!AX$1,[1]Sheet1!$A:$C,2,FALSE) * [1]Sheet4!$A$2)</f>
        <v>1.8473619558850206E-2</v>
      </c>
      <c r="AY27">
        <f>[1]Sheet2!AY27/(VLOOKUP('[1]Sheet2 (2)'!AY$1,[1]Sheet1!$A:$C,2,FALSE) * [1]Sheet4!$A$2)</f>
        <v>1.5914615619397707E-2</v>
      </c>
      <c r="AZ27">
        <f>[1]Sheet2!AZ27/(VLOOKUP('[1]Sheet2 (2)'!AZ$1,[1]Sheet1!$A:$C,2,FALSE) * [1]Sheet4!$A$2)</f>
        <v>1.257261828847845E-2</v>
      </c>
      <c r="BA27">
        <f>[1]Sheet2!BA27/(VLOOKUP('[1]Sheet2 (2)'!BA$1,[1]Sheet1!$A:$C,2,FALSE) * [1]Sheet4!$A$2)</f>
        <v>1.3216100205112878E-2</v>
      </c>
      <c r="BB27">
        <f>[1]Sheet2!BB27/(VLOOKUP('[1]Sheet2 (2)'!BB$1,[1]Sheet1!$A:$C,2,FALSE) * [1]Sheet4!$A$2)</f>
        <v>1.378353759986155E-2</v>
      </c>
      <c r="BC27">
        <f>[1]Sheet2!BC27/(VLOOKUP('[1]Sheet2 (2)'!BC$1,[1]Sheet1!$A:$C,2,FALSE) * [1]Sheet4!$A$2)</f>
        <v>3.7998847765138401E-3</v>
      </c>
      <c r="BD27">
        <f>[1]Sheet2!BD27/(VLOOKUP('[1]Sheet2 (2)'!BD$1,[1]Sheet1!$A:$C,2,FALSE) * [1]Sheet4!$A$2)</f>
        <v>3.0430726154845001E-3</v>
      </c>
      <c r="BE27">
        <f>[1]Sheet2!BE27/(VLOOKUP('[1]Sheet2 (2)'!BE$1,[1]Sheet1!$A:$C,2,FALSE) * [1]Sheet4!$A$2)</f>
        <v>8.4089641810902501E-3</v>
      </c>
      <c r="BF27">
        <f>[1]Sheet2!BF27/(VLOOKUP('[1]Sheet2 (2)'!BF$1,[1]Sheet1!$A:$C,2,FALSE) * [1]Sheet4!$A$2)</f>
        <v>8.3647111404233244E-3</v>
      </c>
      <c r="BG27">
        <f>[1]Sheet2!BG27/(VLOOKUP('[1]Sheet2 (2)'!BG$1,[1]Sheet1!$A:$C,2,FALSE) * [1]Sheet4!$A$2)</f>
        <v>8.2623908809954169E-3</v>
      </c>
      <c r="BH27">
        <f>[1]Sheet2!BH27/(VLOOKUP('[1]Sheet2 (2)'!BH$1,[1]Sheet1!$A:$C,2,FALSE) * [1]Sheet4!$A$2)</f>
        <v>3.726690282074768E-3</v>
      </c>
      <c r="BI27">
        <f>[1]Sheet2!BI27/(VLOOKUP('[1]Sheet2 (2)'!BI$1,[1]Sheet1!$A:$C,2,FALSE) * [1]Sheet4!$A$2)</f>
        <v>7.5977472215575277E-3</v>
      </c>
      <c r="BJ27">
        <f>[1]Sheet2!BJ27/(VLOOKUP('[1]Sheet2 (2)'!BJ$1,[1]Sheet1!$A:$C,2,FALSE) * [1]Sheet4!$A$2)</f>
        <v>4.210155393807165E-3</v>
      </c>
      <c r="BK27">
        <f>[1]Sheet2!BK27/(VLOOKUP('[1]Sheet2 (2)'!BK$1,[1]Sheet1!$A:$C,2,FALSE) * [1]Sheet4!$A$2)</f>
        <v>5.1353889228684538E-3</v>
      </c>
      <c r="BL27">
        <f>[1]Sheet2!BL27/(VLOOKUP('[1]Sheet2 (2)'!BL$1,[1]Sheet1!$A:$C,2,FALSE) * [1]Sheet4!$A$2)</f>
        <v>7.3327550733376283E-3</v>
      </c>
      <c r="BM27">
        <f>[1]Sheet2!BM27/(VLOOKUP('[1]Sheet2 (2)'!BM$1,[1]Sheet1!$A:$C,2,FALSE) * [1]Sheet4!$A$2)</f>
        <v>7.6970180914544065E-3</v>
      </c>
      <c r="BN27">
        <f>[1]Sheet2!BN27/(VLOOKUP('[1]Sheet2 (2)'!BN$1,[1]Sheet1!$A:$C,2,FALSE) * [1]Sheet4!$A$2)</f>
        <v>8.3137719076929722E-3</v>
      </c>
      <c r="BO27">
        <f>[1]Sheet2!BO27/(VLOOKUP('[1]Sheet2 (2)'!BO$1,[1]Sheet1!$A:$C,2,FALSE) * [1]Sheet4!$A$2)</f>
        <v>2.5489298532458764E-3</v>
      </c>
      <c r="BP27">
        <f>[1]Sheet2!BP27/(VLOOKUP('[1]Sheet2 (2)'!BP$1,[1]Sheet1!$A:$C,2,FALSE) * [1]Sheet4!$A$2)</f>
        <v>3.0321159240084723E-3</v>
      </c>
      <c r="BQ27">
        <f>[1]Sheet2!BQ27/(VLOOKUP('[1]Sheet2 (2)'!BQ$1,[1]Sheet1!$A:$C,2,FALSE) * [1]Sheet4!$A$2)</f>
        <v>5.4845762556385838E-3</v>
      </c>
      <c r="BR27">
        <f>[1]Sheet2!BR27/(VLOOKUP('[1]Sheet2 (2)'!BR$1,[1]Sheet1!$A:$C,2,FALSE) * [1]Sheet4!$A$2)</f>
        <v>4.3695414872304125E-3</v>
      </c>
      <c r="BS27">
        <f>[1]Sheet2!BS27/(VLOOKUP('[1]Sheet2 (2)'!BS$1,[1]Sheet1!$A:$C,2,FALSE) * [1]Sheet4!$A$2)</f>
        <v>3.5589092858398334E-3</v>
      </c>
      <c r="BT27">
        <f>[1]Sheet2!BT27/(VLOOKUP('[1]Sheet2 (2)'!BT$1,[1]Sheet1!$A:$C,2,FALSE) * [1]Sheet4!$A$2)</f>
        <v>4.3617347074125261E-3</v>
      </c>
    </row>
    <row r="28" spans="1:72" x14ac:dyDescent="0.25">
      <c r="A28" t="s">
        <v>97</v>
      </c>
      <c r="B28">
        <f>[1]Sheet2!B28/(VLOOKUP('[1]Sheet2 (2)'!B$1,[1]Sheet1!$A:$C,2,FALSE) * [1]Sheet4!$A$2)</f>
        <v>1.8315018315018316E-2</v>
      </c>
      <c r="C28">
        <f>[1]Sheet2!C28/(VLOOKUP('[1]Sheet2 (2)'!C$1,[1]Sheet1!$A:$C,2,FALSE) * [1]Sheet4!$A$2)</f>
        <v>1.5105740181268883E-2</v>
      </c>
      <c r="D28">
        <f>[1]Sheet2!D28/(VLOOKUP('[1]Sheet2 (2)'!D$1,[1]Sheet1!$A:$C,2,FALSE) * [1]Sheet4!$A$2)</f>
        <v>1.0638297872340425E-2</v>
      </c>
      <c r="E28">
        <f>[1]Sheet2!E28/(VLOOKUP('[1]Sheet2 (2)'!E$1,[1]Sheet1!$A:$C,2,FALSE) * [1]Sheet4!$A$2)</f>
        <v>3.6859740259740262E-3</v>
      </c>
      <c r="F28">
        <f>[1]Sheet2!F28/(VLOOKUP('[1]Sheet2 (2)'!F$1,[1]Sheet1!$A:$C,2,FALSE) * [1]Sheet4!$A$2)</f>
        <v>1.3157894736842105E-2</v>
      </c>
      <c r="G28">
        <f>[1]Sheet2!G28/(VLOOKUP('[1]Sheet2 (2)'!G$1,[1]Sheet1!$A:$C,2,FALSE) * [1]Sheet4!$A$2)</f>
        <v>1.4534883720930232E-2</v>
      </c>
      <c r="H28">
        <f>[1]Sheet2!H28/(VLOOKUP('[1]Sheet2 (2)'!H$1,[1]Sheet1!$A:$C,2,FALSE) * [1]Sheet4!$A$2)</f>
        <v>1.3404825737265416E-2</v>
      </c>
      <c r="I28">
        <f>[1]Sheet2!I28/(VLOOKUP('[1]Sheet2 (2)'!I$1,[1]Sheet1!$A:$C,2,FALSE) * [1]Sheet4!$A$2)</f>
        <v>0</v>
      </c>
      <c r="J28">
        <f>[1]Sheet2!J28/(VLOOKUP('[1]Sheet2 (2)'!J$1,[1]Sheet1!$A:$C,2,FALSE) * [1]Sheet4!$A$2)</f>
        <v>1.6666666666666666E-2</v>
      </c>
      <c r="K28">
        <f>[1]Sheet2!K28/(VLOOKUP('[1]Sheet2 (2)'!K$1,[1]Sheet1!$A:$C,2,FALSE) * [1]Sheet4!$A$2)</f>
        <v>1.8518518518518517E-2</v>
      </c>
      <c r="L28">
        <f>[1]Sheet2!L28/(VLOOKUP('[1]Sheet2 (2)'!L$1,[1]Sheet1!$A:$C,2,FALSE) * [1]Sheet4!$A$2)</f>
        <v>1.4577259475218658E-2</v>
      </c>
      <c r="M28">
        <f>[1]Sheet2!M28/(VLOOKUP('[1]Sheet2 (2)'!M$1,[1]Sheet1!$A:$C,2,FALSE) * [1]Sheet4!$A$2)</f>
        <v>1.1498545454545454E-2</v>
      </c>
      <c r="N28">
        <f>[1]Sheet2!N28/(VLOOKUP('[1]Sheet2 (2)'!N$1,[1]Sheet1!$A:$C,2,FALSE) * [1]Sheet4!$A$2)</f>
        <v>3.9664987405541559E-3</v>
      </c>
      <c r="O28">
        <f>[1]Sheet2!O28/(VLOOKUP('[1]Sheet2 (2)'!O$1,[1]Sheet1!$A:$C,2,FALSE) * [1]Sheet4!$A$2)</f>
        <v>0</v>
      </c>
      <c r="P28">
        <f>[1]Sheet2!P28/(VLOOKUP('[1]Sheet2 (2)'!P$1,[1]Sheet1!$A:$C,2,FALSE) * [1]Sheet4!$A$2)</f>
        <v>1.953125E-2</v>
      </c>
      <c r="Q28">
        <f>[1]Sheet2!Q28/(VLOOKUP('[1]Sheet2 (2)'!Q$1,[1]Sheet1!$A:$C,2,FALSE) * [1]Sheet4!$A$2)</f>
        <v>1.3563324250681198E-2</v>
      </c>
      <c r="R28">
        <f>[1]Sheet2!R28/(VLOOKUP('[1]Sheet2 (2)'!R$1,[1]Sheet1!$A:$C,2,FALSE) * [1]Sheet4!$A$2)</f>
        <v>2.6167894736842108E-3</v>
      </c>
      <c r="S28">
        <f>[1]Sheet2!S28/(VLOOKUP('[1]Sheet2 (2)'!S$1,[1]Sheet1!$A:$C,2,FALSE) * [1]Sheet4!$A$2)</f>
        <v>0</v>
      </c>
      <c r="T28">
        <f>[1]Sheet2!T28/(VLOOKUP('[1]Sheet2 (2)'!T$1,[1]Sheet1!$A:$C,2,FALSE) * [1]Sheet4!$A$2)</f>
        <v>7.4132222222222221E-3</v>
      </c>
      <c r="U28">
        <f>[1]Sheet2!U28/(VLOOKUP('[1]Sheet2 (2)'!U$1,[1]Sheet1!$A:$C,2,FALSE) * [1]Sheet4!$A$2)</f>
        <v>1.1904761904761904E-2</v>
      </c>
      <c r="V28">
        <f>[1]Sheet2!V28/(VLOOKUP('[1]Sheet2 (2)'!V$1,[1]Sheet1!$A:$C,2,FALSE) * [1]Sheet4!$A$2)</f>
        <v>1.1904761904761904E-2</v>
      </c>
      <c r="W28">
        <f>[1]Sheet2!W28/(VLOOKUP('[1]Sheet2 (2)'!W$1,[1]Sheet1!$A:$C,2,FALSE) * [1]Sheet4!$A$2)</f>
        <v>0</v>
      </c>
      <c r="X28">
        <f>[1]Sheet2!X28/(VLOOKUP('[1]Sheet2 (2)'!X$1,[1]Sheet1!$A:$C,2,FALSE) * [1]Sheet4!$A$2)</f>
        <v>1.1904761904761904E-2</v>
      </c>
      <c r="Y28">
        <f>[1]Sheet2!Y28/(VLOOKUP('[1]Sheet2 (2)'!Y$1,[1]Sheet1!$A:$C,2,FALSE) * [1]Sheet4!$A$2)</f>
        <v>1.0648888888888889E-3</v>
      </c>
      <c r="Z28">
        <f>[1]Sheet2!Z28/(VLOOKUP('[1]Sheet2 (2)'!Z$1,[1]Sheet1!$A:$C,2,FALSE) * [1]Sheet4!$A$2)</f>
        <v>1.1904761904761904E-2</v>
      </c>
      <c r="AA28">
        <f>[1]Sheet2!AA28/(VLOOKUP('[1]Sheet2 (2)'!AA$1,[1]Sheet1!$A:$C,2,FALSE) * [1]Sheet4!$A$2)</f>
        <v>1.1111111111111112E-2</v>
      </c>
      <c r="AB28">
        <f>[1]Sheet2!AB28/(VLOOKUP('[1]Sheet2 (2)'!AB$1,[1]Sheet1!$A:$C,2,FALSE) * [1]Sheet4!$A$2)</f>
        <v>5.6763555555555557E-3</v>
      </c>
      <c r="AC28">
        <f>[1]Sheet2!AC28/(VLOOKUP('[1]Sheet2 (2)'!AC$1,[1]Sheet1!$A:$C,2,FALSE) * [1]Sheet4!$A$2)</f>
        <v>1.1111111111111112E-2</v>
      </c>
      <c r="AD28">
        <f>[1]Sheet2!AD28/(VLOOKUP('[1]Sheet2 (2)'!AD$1,[1]Sheet1!$A:$C,2,FALSE) * [1]Sheet4!$A$2)</f>
        <v>1.1111111111111112E-2</v>
      </c>
      <c r="AE28">
        <f>[1]Sheet2!AE28/(VLOOKUP('[1]Sheet2 (2)'!AE$1,[1]Sheet1!$A:$C,2,FALSE) * [1]Sheet4!$A$2)</f>
        <v>1.1904761904761904E-2</v>
      </c>
      <c r="AF28">
        <f>[1]Sheet2!AF28/(VLOOKUP('[1]Sheet2 (2)'!AF$1,[1]Sheet1!$A:$C,2,FALSE) * [1]Sheet4!$A$2)</f>
        <v>4.4831111111111105E-3</v>
      </c>
      <c r="AG28">
        <f>[1]Sheet2!AG28/(VLOOKUP('[1]Sheet2 (2)'!AG$1,[1]Sheet1!$A:$C,2,FALSE) * [1]Sheet4!$A$2)</f>
        <v>1.6751904761904762E-3</v>
      </c>
      <c r="AH28">
        <f>[1]Sheet2!AH28/(VLOOKUP('[1]Sheet2 (2)'!AH$1,[1]Sheet1!$A:$C,2,FALSE) * [1]Sheet4!$A$2)</f>
        <v>1.1904761904761904E-2</v>
      </c>
      <c r="AI28">
        <f>[1]Sheet2!AI28/(VLOOKUP('[1]Sheet2 (2)'!AI$1,[1]Sheet1!$A:$C,2,FALSE) * [1]Sheet4!$A$2)</f>
        <v>1.1111111111111112E-2</v>
      </c>
      <c r="AJ28">
        <f>[1]Sheet2!AJ28/(VLOOKUP('[1]Sheet2 (2)'!AJ$1,[1]Sheet1!$A:$C,2,FALSE) * [1]Sheet4!$A$2)</f>
        <v>1.1904761904761904E-2</v>
      </c>
      <c r="AK28">
        <f>[1]Sheet2!AK28/(VLOOKUP('[1]Sheet2 (2)'!AK$1,[1]Sheet1!$A:$C,2,FALSE) * [1]Sheet4!$A$2)</f>
        <v>9.3195555555555549E-4</v>
      </c>
      <c r="AL28">
        <f>[1]Sheet2!AL28/(VLOOKUP('[1]Sheet2 (2)'!AL$1,[1]Sheet1!$A:$C,2,FALSE) * [1]Sheet4!$A$2)</f>
        <v>6.3291139240506328E-3</v>
      </c>
      <c r="AM28">
        <f>[1]Sheet2!AM28/(VLOOKUP('[1]Sheet2 (2)'!AM$1,[1]Sheet1!$A:$C,2,FALSE) * [1]Sheet4!$A$2)</f>
        <v>6.4239726027397253E-3</v>
      </c>
      <c r="AN28">
        <f>[1]Sheet2!AN28/(VLOOKUP('[1]Sheet2 (2)'!AN$1,[1]Sheet1!$A:$C,2,FALSE) * [1]Sheet4!$A$2)</f>
        <v>6.8493150684931503E-3</v>
      </c>
      <c r="AO28">
        <f>[1]Sheet2!AO28/(VLOOKUP('[1]Sheet2 (2)'!AO$1,[1]Sheet1!$A:$C,2,FALSE) * [1]Sheet4!$A$2)</f>
        <v>6.8493150684931503E-3</v>
      </c>
      <c r="AP28">
        <f>[1]Sheet2!AP28/(VLOOKUP('[1]Sheet2 (2)'!AP$1,[1]Sheet1!$A:$C,2,FALSE) * [1]Sheet4!$A$2)</f>
        <v>4.2100000000000002E-3</v>
      </c>
      <c r="AQ28">
        <f>[1]Sheet2!AQ28/(VLOOKUP('[1]Sheet2 (2)'!AQ$1,[1]Sheet1!$A:$C,2,FALSE) * [1]Sheet4!$A$2)</f>
        <v>6.8493150684931503E-3</v>
      </c>
      <c r="AR28">
        <f>[1]Sheet2!AR28/(VLOOKUP('[1]Sheet2 (2)'!AR$1,[1]Sheet1!$A:$C,2,FALSE) * [1]Sheet4!$A$2)</f>
        <v>5.7134936708860759E-3</v>
      </c>
      <c r="AS28">
        <f>[1]Sheet2!AS28/(VLOOKUP('[1]Sheet2 (2)'!AS$1,[1]Sheet1!$A:$C,2,FALSE) * [1]Sheet4!$A$2)</f>
        <v>4.1485063291139242E-3</v>
      </c>
      <c r="AT28">
        <f>[1]Sheet2!AT28/(VLOOKUP('[1]Sheet2 (2)'!AT$1,[1]Sheet1!$A:$C,2,FALSE) * [1]Sheet4!$A$2)</f>
        <v>3.5567468354430376E-3</v>
      </c>
      <c r="AU28">
        <f>[1]Sheet2!AU28/(VLOOKUP('[1]Sheet2 (2)'!AU$1,[1]Sheet1!$A:$C,2,FALSE) * [1]Sheet4!$A$2)</f>
        <v>1.9732911392405061E-3</v>
      </c>
      <c r="AV28">
        <f>[1]Sheet2!AV28/(VLOOKUP('[1]Sheet2 (2)'!AV$1,[1]Sheet1!$A:$C,2,FALSE) * [1]Sheet4!$A$2)</f>
        <v>6.8493150684931503E-3</v>
      </c>
      <c r="AW28">
        <f>[1]Sheet2!AW28/(VLOOKUP('[1]Sheet2 (2)'!AW$1,[1]Sheet1!$A:$C,2,FALSE) * [1]Sheet4!$A$2)</f>
        <v>3.3706329113924048E-3</v>
      </c>
      <c r="AX28">
        <f>[1]Sheet2!AX28/(VLOOKUP('[1]Sheet2 (2)'!AX$1,[1]Sheet1!$A:$C,2,FALSE) * [1]Sheet4!$A$2)</f>
        <v>6.8493150684931503E-3</v>
      </c>
      <c r="AY28">
        <f>[1]Sheet2!AY28/(VLOOKUP('[1]Sheet2 (2)'!AY$1,[1]Sheet1!$A:$C,2,FALSE) * [1]Sheet4!$A$2)</f>
        <v>6.8493150684931503E-3</v>
      </c>
      <c r="AZ28">
        <f>[1]Sheet2!AZ28/(VLOOKUP('[1]Sheet2 (2)'!AZ$1,[1]Sheet1!$A:$C,2,FALSE) * [1]Sheet4!$A$2)</f>
        <v>3.0579746835443038E-3</v>
      </c>
      <c r="BA28">
        <f>[1]Sheet2!BA28/(VLOOKUP('[1]Sheet2 (2)'!BA$1,[1]Sheet1!$A:$C,2,FALSE) * [1]Sheet4!$A$2)</f>
        <v>6.8493150684931503E-3</v>
      </c>
      <c r="BB28">
        <f>[1]Sheet2!BB28/(VLOOKUP('[1]Sheet2 (2)'!BB$1,[1]Sheet1!$A:$C,2,FALSE) * [1]Sheet4!$A$2)</f>
        <v>6.3291139240506328E-3</v>
      </c>
      <c r="BC28">
        <f>[1]Sheet2!BC28/(VLOOKUP('[1]Sheet2 (2)'!BC$1,[1]Sheet1!$A:$C,2,FALSE) * [1]Sheet4!$A$2)</f>
        <v>3.2496597938144328E-3</v>
      </c>
      <c r="BD28">
        <f>[1]Sheet2!BD28/(VLOOKUP('[1]Sheet2 (2)'!BD$1,[1]Sheet1!$A:$C,2,FALSE) * [1]Sheet4!$A$2)</f>
        <v>2.6659444444444447E-3</v>
      </c>
      <c r="BE28">
        <f>[1]Sheet2!BE28/(VLOOKUP('[1]Sheet2 (2)'!BE$1,[1]Sheet1!$A:$C,2,FALSE) * [1]Sheet4!$A$2)</f>
        <v>5.5555555555555558E-3</v>
      </c>
      <c r="BF28">
        <f>[1]Sheet2!BF28/(VLOOKUP('[1]Sheet2 (2)'!BF$1,[1]Sheet1!$A:$C,2,FALSE) * [1]Sheet4!$A$2)</f>
        <v>5.1546391752577319E-3</v>
      </c>
      <c r="BG28">
        <f>[1]Sheet2!BG28/(VLOOKUP('[1]Sheet2 (2)'!BG$1,[1]Sheet1!$A:$C,2,FALSE) * [1]Sheet4!$A$2)</f>
        <v>5.5555555555555558E-3</v>
      </c>
      <c r="BH28">
        <f>[1]Sheet2!BH28/(VLOOKUP('[1]Sheet2 (2)'!BH$1,[1]Sheet1!$A:$C,2,FALSE) * [1]Sheet4!$A$2)</f>
        <v>3.2604948453608248E-3</v>
      </c>
      <c r="BI28">
        <f>[1]Sheet2!BI28/(VLOOKUP('[1]Sheet2 (2)'!BI$1,[1]Sheet1!$A:$C,2,FALSE) * [1]Sheet4!$A$2)</f>
        <v>5.5555555555555558E-3</v>
      </c>
      <c r="BJ28">
        <f>[1]Sheet2!BJ28/(VLOOKUP('[1]Sheet2 (2)'!BJ$1,[1]Sheet1!$A:$C,2,FALSE) * [1]Sheet4!$A$2)</f>
        <v>3.0964742268041238E-3</v>
      </c>
      <c r="BK28">
        <f>[1]Sheet2!BK28/(VLOOKUP('[1]Sheet2 (2)'!BK$1,[1]Sheet1!$A:$C,2,FALSE) * [1]Sheet4!$A$2)</f>
        <v>5.1546391752577319E-3</v>
      </c>
      <c r="BL28">
        <f>[1]Sheet2!BL28/(VLOOKUP('[1]Sheet2 (2)'!BL$1,[1]Sheet1!$A:$C,2,FALSE) * [1]Sheet4!$A$2)</f>
        <v>4.3500927835051547E-3</v>
      </c>
      <c r="BM28">
        <f>[1]Sheet2!BM28/(VLOOKUP('[1]Sheet2 (2)'!BM$1,[1]Sheet1!$A:$C,2,FALSE) * [1]Sheet4!$A$2)</f>
        <v>5.1546391752577319E-3</v>
      </c>
      <c r="BN28">
        <f>[1]Sheet2!BN28/(VLOOKUP('[1]Sheet2 (2)'!BN$1,[1]Sheet1!$A:$C,2,FALSE) * [1]Sheet4!$A$2)</f>
        <v>5.5555555555555558E-3</v>
      </c>
      <c r="BO28">
        <f>[1]Sheet2!BO28/(VLOOKUP('[1]Sheet2 (2)'!BO$1,[1]Sheet1!$A:$C,2,FALSE) * [1]Sheet4!$A$2)</f>
        <v>1.0361855670103093E-4</v>
      </c>
      <c r="BP28">
        <f>[1]Sheet2!BP28/(VLOOKUP('[1]Sheet2 (2)'!BP$1,[1]Sheet1!$A:$C,2,FALSE) * [1]Sheet4!$A$2)</f>
        <v>3.9231555555555558E-3</v>
      </c>
      <c r="BQ28">
        <f>[1]Sheet2!BQ28/(VLOOKUP('[1]Sheet2 (2)'!BQ$1,[1]Sheet1!$A:$C,2,FALSE) * [1]Sheet4!$A$2)</f>
        <v>5.5555555555555558E-3</v>
      </c>
      <c r="BR28">
        <f>[1]Sheet2!BR28/(VLOOKUP('[1]Sheet2 (2)'!BR$1,[1]Sheet1!$A:$C,2,FALSE) * [1]Sheet4!$A$2)</f>
        <v>5.1546391752577319E-3</v>
      </c>
      <c r="BS28">
        <f>[1]Sheet2!BS28/(VLOOKUP('[1]Sheet2 (2)'!BS$1,[1]Sheet1!$A:$C,2,FALSE) * [1]Sheet4!$A$2)</f>
        <v>5.5555555555555558E-3</v>
      </c>
      <c r="BT28">
        <f>[1]Sheet2!BT28/(VLOOKUP('[1]Sheet2 (2)'!BT$1,[1]Sheet1!$A:$C,2,FALSE) * [1]Sheet4!$A$2)</f>
        <v>5.1546391752577319E-3</v>
      </c>
    </row>
    <row r="29" spans="1:72" x14ac:dyDescent="0.25">
      <c r="A29" t="s">
        <v>98</v>
      </c>
      <c r="B29">
        <f>[1]Sheet2!B29/(VLOOKUP('[1]Sheet2 (2)'!B$1,[1]Sheet1!$A:$C,2,FALSE) * [1]Sheet4!$A$2)</f>
        <v>1.8315018315018316E-2</v>
      </c>
      <c r="C29">
        <f>[1]Sheet2!C29/(VLOOKUP('[1]Sheet2 (2)'!C$1,[1]Sheet1!$A:$C,2,FALSE) * [1]Sheet4!$A$2)</f>
        <v>1.5105740181268883E-2</v>
      </c>
      <c r="D29">
        <f>[1]Sheet2!D29/(VLOOKUP('[1]Sheet2 (2)'!D$1,[1]Sheet1!$A:$C,2,FALSE) * [1]Sheet4!$A$2)</f>
        <v>1.0638297872340425E-2</v>
      </c>
      <c r="E29">
        <f>[1]Sheet2!E29/(VLOOKUP('[1]Sheet2 (2)'!E$1,[1]Sheet1!$A:$C,2,FALSE) * [1]Sheet4!$A$2)</f>
        <v>3.6859740259740262E-3</v>
      </c>
      <c r="F29">
        <f>[1]Sheet2!F29/(VLOOKUP('[1]Sheet2 (2)'!F$1,[1]Sheet1!$A:$C,2,FALSE) * [1]Sheet4!$A$2)</f>
        <v>1.3157894736842105E-2</v>
      </c>
      <c r="G29">
        <f>[1]Sheet2!G29/(VLOOKUP('[1]Sheet2 (2)'!G$1,[1]Sheet1!$A:$C,2,FALSE) * [1]Sheet4!$A$2)</f>
        <v>1.4534883720930232E-2</v>
      </c>
      <c r="H29">
        <f>[1]Sheet2!H29/(VLOOKUP('[1]Sheet2 (2)'!H$1,[1]Sheet1!$A:$C,2,FALSE) * [1]Sheet4!$A$2)</f>
        <v>1.3404825737265416E-2</v>
      </c>
      <c r="I29">
        <f>[1]Sheet2!I29/(VLOOKUP('[1]Sheet2 (2)'!I$1,[1]Sheet1!$A:$C,2,FALSE) * [1]Sheet4!$A$2)</f>
        <v>0</v>
      </c>
      <c r="J29">
        <f>[1]Sheet2!J29/(VLOOKUP('[1]Sheet2 (2)'!J$1,[1]Sheet1!$A:$C,2,FALSE) * [1]Sheet4!$A$2)</f>
        <v>1.6666666666666666E-2</v>
      </c>
      <c r="K29">
        <f>[1]Sheet2!K29/(VLOOKUP('[1]Sheet2 (2)'!K$1,[1]Sheet1!$A:$C,2,FALSE) * [1]Sheet4!$A$2)</f>
        <v>1.8518518518518517E-2</v>
      </c>
      <c r="L29">
        <f>[1]Sheet2!L29/(VLOOKUP('[1]Sheet2 (2)'!L$1,[1]Sheet1!$A:$C,2,FALSE) * [1]Sheet4!$A$2)</f>
        <v>1.4577259475218658E-2</v>
      </c>
      <c r="M29">
        <f>[1]Sheet2!M29/(VLOOKUP('[1]Sheet2 (2)'!M$1,[1]Sheet1!$A:$C,2,FALSE) * [1]Sheet4!$A$2)</f>
        <v>1.1498545454545454E-2</v>
      </c>
      <c r="N29">
        <f>[1]Sheet2!N29/(VLOOKUP('[1]Sheet2 (2)'!N$1,[1]Sheet1!$A:$C,2,FALSE) * [1]Sheet4!$A$2)</f>
        <v>3.9664987405541559E-3</v>
      </c>
      <c r="O29">
        <f>[1]Sheet2!O29/(VLOOKUP('[1]Sheet2 (2)'!O$1,[1]Sheet1!$A:$C,2,FALSE) * [1]Sheet4!$A$2)</f>
        <v>0</v>
      </c>
      <c r="P29">
        <f>[1]Sheet2!P29/(VLOOKUP('[1]Sheet2 (2)'!P$1,[1]Sheet1!$A:$C,2,FALSE) * [1]Sheet4!$A$2)</f>
        <v>1.953125E-2</v>
      </c>
      <c r="Q29">
        <f>[1]Sheet2!Q29/(VLOOKUP('[1]Sheet2 (2)'!Q$1,[1]Sheet1!$A:$C,2,FALSE) * [1]Sheet4!$A$2)</f>
        <v>1.3563324250681198E-2</v>
      </c>
      <c r="R29">
        <f>[1]Sheet2!R29/(VLOOKUP('[1]Sheet2 (2)'!R$1,[1]Sheet1!$A:$C,2,FALSE) * [1]Sheet4!$A$2)</f>
        <v>2.6167894736842108E-3</v>
      </c>
      <c r="S29">
        <f>[1]Sheet2!S29/(VLOOKUP('[1]Sheet2 (2)'!S$1,[1]Sheet1!$A:$C,2,FALSE) * [1]Sheet4!$A$2)</f>
        <v>0</v>
      </c>
      <c r="T29">
        <f>[1]Sheet2!T29/(VLOOKUP('[1]Sheet2 (2)'!T$1,[1]Sheet1!$A:$C,2,FALSE) * [1]Sheet4!$A$2)</f>
        <v>7.4132222222222221E-3</v>
      </c>
      <c r="U29">
        <f>[1]Sheet2!U29/(VLOOKUP('[1]Sheet2 (2)'!U$1,[1]Sheet1!$A:$C,2,FALSE) * [1]Sheet4!$A$2)</f>
        <v>1.1904761904761904E-2</v>
      </c>
      <c r="V29">
        <f>[1]Sheet2!V29/(VLOOKUP('[1]Sheet2 (2)'!V$1,[1]Sheet1!$A:$C,2,FALSE) * [1]Sheet4!$A$2)</f>
        <v>1.1904761904761904E-2</v>
      </c>
      <c r="W29">
        <f>[1]Sheet2!W29/(VLOOKUP('[1]Sheet2 (2)'!W$1,[1]Sheet1!$A:$C,2,FALSE) * [1]Sheet4!$A$2)</f>
        <v>0</v>
      </c>
      <c r="X29">
        <f>[1]Sheet2!X29/(VLOOKUP('[1]Sheet2 (2)'!X$1,[1]Sheet1!$A:$C,2,FALSE) * [1]Sheet4!$A$2)</f>
        <v>1.1904761904761904E-2</v>
      </c>
      <c r="Y29">
        <f>[1]Sheet2!Y29/(VLOOKUP('[1]Sheet2 (2)'!Y$1,[1]Sheet1!$A:$C,2,FALSE) * [1]Sheet4!$A$2)</f>
        <v>1.0648888888888889E-3</v>
      </c>
      <c r="Z29">
        <f>[1]Sheet2!Z29/(VLOOKUP('[1]Sheet2 (2)'!Z$1,[1]Sheet1!$A:$C,2,FALSE) * [1]Sheet4!$A$2)</f>
        <v>1.1904761904761904E-2</v>
      </c>
      <c r="AA29">
        <f>[1]Sheet2!AA29/(VLOOKUP('[1]Sheet2 (2)'!AA$1,[1]Sheet1!$A:$C,2,FALSE) * [1]Sheet4!$A$2)</f>
        <v>1.1111111111111112E-2</v>
      </c>
      <c r="AB29">
        <f>[1]Sheet2!AB29/(VLOOKUP('[1]Sheet2 (2)'!AB$1,[1]Sheet1!$A:$C,2,FALSE) * [1]Sheet4!$A$2)</f>
        <v>5.6763555555555557E-3</v>
      </c>
      <c r="AC29">
        <f>[1]Sheet2!AC29/(VLOOKUP('[1]Sheet2 (2)'!AC$1,[1]Sheet1!$A:$C,2,FALSE) * [1]Sheet4!$A$2)</f>
        <v>1.1111111111111112E-2</v>
      </c>
      <c r="AD29">
        <f>[1]Sheet2!AD29/(VLOOKUP('[1]Sheet2 (2)'!AD$1,[1]Sheet1!$A:$C,2,FALSE) * [1]Sheet4!$A$2)</f>
        <v>1.1111111111111112E-2</v>
      </c>
      <c r="AE29">
        <f>[1]Sheet2!AE29/(VLOOKUP('[1]Sheet2 (2)'!AE$1,[1]Sheet1!$A:$C,2,FALSE) * [1]Sheet4!$A$2)</f>
        <v>1.1904761904761904E-2</v>
      </c>
      <c r="AF29">
        <f>[1]Sheet2!AF29/(VLOOKUP('[1]Sheet2 (2)'!AF$1,[1]Sheet1!$A:$C,2,FALSE) * [1]Sheet4!$A$2)</f>
        <v>4.4831111111111105E-3</v>
      </c>
      <c r="AG29">
        <f>[1]Sheet2!AG29/(VLOOKUP('[1]Sheet2 (2)'!AG$1,[1]Sheet1!$A:$C,2,FALSE) * [1]Sheet4!$A$2)</f>
        <v>1.6751904761904762E-3</v>
      </c>
      <c r="AH29">
        <f>[1]Sheet2!AH29/(VLOOKUP('[1]Sheet2 (2)'!AH$1,[1]Sheet1!$A:$C,2,FALSE) * [1]Sheet4!$A$2)</f>
        <v>1.1904761904761904E-2</v>
      </c>
      <c r="AI29">
        <f>[1]Sheet2!AI29/(VLOOKUP('[1]Sheet2 (2)'!AI$1,[1]Sheet1!$A:$C,2,FALSE) * [1]Sheet4!$A$2)</f>
        <v>1.1111111111111112E-2</v>
      </c>
      <c r="AJ29">
        <f>[1]Sheet2!AJ29/(VLOOKUP('[1]Sheet2 (2)'!AJ$1,[1]Sheet1!$A:$C,2,FALSE) * [1]Sheet4!$A$2)</f>
        <v>1.1904761904761904E-2</v>
      </c>
      <c r="AK29">
        <f>[1]Sheet2!AK29/(VLOOKUP('[1]Sheet2 (2)'!AK$1,[1]Sheet1!$A:$C,2,FALSE) * [1]Sheet4!$A$2)</f>
        <v>9.3195555555555549E-4</v>
      </c>
      <c r="AL29">
        <f>[1]Sheet2!AL29/(VLOOKUP('[1]Sheet2 (2)'!AL$1,[1]Sheet1!$A:$C,2,FALSE) * [1]Sheet4!$A$2)</f>
        <v>6.3291139240506328E-3</v>
      </c>
      <c r="AM29">
        <f>[1]Sheet2!AM29/(VLOOKUP('[1]Sheet2 (2)'!AM$1,[1]Sheet1!$A:$C,2,FALSE) * [1]Sheet4!$A$2)</f>
        <v>6.4239726027397253E-3</v>
      </c>
      <c r="AN29">
        <f>[1]Sheet2!AN29/(VLOOKUP('[1]Sheet2 (2)'!AN$1,[1]Sheet1!$A:$C,2,FALSE) * [1]Sheet4!$A$2)</f>
        <v>6.8493150684931503E-3</v>
      </c>
      <c r="AO29">
        <f>[1]Sheet2!AO29/(VLOOKUP('[1]Sheet2 (2)'!AO$1,[1]Sheet1!$A:$C,2,FALSE) * [1]Sheet4!$A$2)</f>
        <v>6.8493150684931503E-3</v>
      </c>
      <c r="AP29">
        <f>[1]Sheet2!AP29/(VLOOKUP('[1]Sheet2 (2)'!AP$1,[1]Sheet1!$A:$C,2,FALSE) * [1]Sheet4!$A$2)</f>
        <v>4.2100000000000002E-3</v>
      </c>
      <c r="AQ29">
        <f>[1]Sheet2!AQ29/(VLOOKUP('[1]Sheet2 (2)'!AQ$1,[1]Sheet1!$A:$C,2,FALSE) * [1]Sheet4!$A$2)</f>
        <v>6.8493150684931503E-3</v>
      </c>
      <c r="AR29">
        <f>[1]Sheet2!AR29/(VLOOKUP('[1]Sheet2 (2)'!AR$1,[1]Sheet1!$A:$C,2,FALSE) * [1]Sheet4!$A$2)</f>
        <v>5.7134936708860759E-3</v>
      </c>
      <c r="AS29">
        <f>[1]Sheet2!AS29/(VLOOKUP('[1]Sheet2 (2)'!AS$1,[1]Sheet1!$A:$C,2,FALSE) * [1]Sheet4!$A$2)</f>
        <v>4.1485063291139242E-3</v>
      </c>
      <c r="AT29">
        <f>[1]Sheet2!AT29/(VLOOKUP('[1]Sheet2 (2)'!AT$1,[1]Sheet1!$A:$C,2,FALSE) * [1]Sheet4!$A$2)</f>
        <v>3.5567468354430376E-3</v>
      </c>
      <c r="AU29">
        <f>[1]Sheet2!AU29/(VLOOKUP('[1]Sheet2 (2)'!AU$1,[1]Sheet1!$A:$C,2,FALSE) * [1]Sheet4!$A$2)</f>
        <v>1.9732911392405061E-3</v>
      </c>
      <c r="AV29">
        <f>[1]Sheet2!AV29/(VLOOKUP('[1]Sheet2 (2)'!AV$1,[1]Sheet1!$A:$C,2,FALSE) * [1]Sheet4!$A$2)</f>
        <v>6.8493150684931503E-3</v>
      </c>
      <c r="AW29">
        <f>[1]Sheet2!AW29/(VLOOKUP('[1]Sheet2 (2)'!AW$1,[1]Sheet1!$A:$C,2,FALSE) * [1]Sheet4!$A$2)</f>
        <v>3.3706329113924048E-3</v>
      </c>
      <c r="AX29">
        <f>[1]Sheet2!AX29/(VLOOKUP('[1]Sheet2 (2)'!AX$1,[1]Sheet1!$A:$C,2,FALSE) * [1]Sheet4!$A$2)</f>
        <v>6.8493150684931503E-3</v>
      </c>
      <c r="AY29">
        <f>[1]Sheet2!AY29/(VLOOKUP('[1]Sheet2 (2)'!AY$1,[1]Sheet1!$A:$C,2,FALSE) * [1]Sheet4!$A$2)</f>
        <v>6.8493150684931503E-3</v>
      </c>
      <c r="AZ29">
        <f>[1]Sheet2!AZ29/(VLOOKUP('[1]Sheet2 (2)'!AZ$1,[1]Sheet1!$A:$C,2,FALSE) * [1]Sheet4!$A$2)</f>
        <v>3.0579746835443038E-3</v>
      </c>
      <c r="BA29">
        <f>[1]Sheet2!BA29/(VLOOKUP('[1]Sheet2 (2)'!BA$1,[1]Sheet1!$A:$C,2,FALSE) * [1]Sheet4!$A$2)</f>
        <v>6.8493150684931503E-3</v>
      </c>
      <c r="BB29">
        <f>[1]Sheet2!BB29/(VLOOKUP('[1]Sheet2 (2)'!BB$1,[1]Sheet1!$A:$C,2,FALSE) * [1]Sheet4!$A$2)</f>
        <v>6.3291139240506328E-3</v>
      </c>
      <c r="BC29">
        <f>[1]Sheet2!BC29/(VLOOKUP('[1]Sheet2 (2)'!BC$1,[1]Sheet1!$A:$C,2,FALSE) * [1]Sheet4!$A$2)</f>
        <v>3.2496597938144328E-3</v>
      </c>
      <c r="BD29">
        <f>[1]Sheet2!BD29/(VLOOKUP('[1]Sheet2 (2)'!BD$1,[1]Sheet1!$A:$C,2,FALSE) * [1]Sheet4!$A$2)</f>
        <v>2.6659444444444447E-3</v>
      </c>
      <c r="BE29">
        <f>[1]Sheet2!BE29/(VLOOKUP('[1]Sheet2 (2)'!BE$1,[1]Sheet1!$A:$C,2,FALSE) * [1]Sheet4!$A$2)</f>
        <v>5.5555555555555558E-3</v>
      </c>
      <c r="BF29">
        <f>[1]Sheet2!BF29/(VLOOKUP('[1]Sheet2 (2)'!BF$1,[1]Sheet1!$A:$C,2,FALSE) * [1]Sheet4!$A$2)</f>
        <v>5.1546391752577319E-3</v>
      </c>
      <c r="BG29">
        <f>[1]Sheet2!BG29/(VLOOKUP('[1]Sheet2 (2)'!BG$1,[1]Sheet1!$A:$C,2,FALSE) * [1]Sheet4!$A$2)</f>
        <v>5.5555555555555558E-3</v>
      </c>
      <c r="BH29">
        <f>[1]Sheet2!BH29/(VLOOKUP('[1]Sheet2 (2)'!BH$1,[1]Sheet1!$A:$C,2,FALSE) * [1]Sheet4!$A$2)</f>
        <v>3.2604948453608248E-3</v>
      </c>
      <c r="BI29">
        <f>[1]Sheet2!BI29/(VLOOKUP('[1]Sheet2 (2)'!BI$1,[1]Sheet1!$A:$C,2,FALSE) * [1]Sheet4!$A$2)</f>
        <v>5.5555555555555558E-3</v>
      </c>
      <c r="BJ29">
        <f>[1]Sheet2!BJ29/(VLOOKUP('[1]Sheet2 (2)'!BJ$1,[1]Sheet1!$A:$C,2,FALSE) * [1]Sheet4!$A$2)</f>
        <v>3.0964742268041238E-3</v>
      </c>
      <c r="BK29">
        <f>[1]Sheet2!BK29/(VLOOKUP('[1]Sheet2 (2)'!BK$1,[1]Sheet1!$A:$C,2,FALSE) * [1]Sheet4!$A$2)</f>
        <v>5.1546391752577319E-3</v>
      </c>
      <c r="BL29">
        <f>[1]Sheet2!BL29/(VLOOKUP('[1]Sheet2 (2)'!BL$1,[1]Sheet1!$A:$C,2,FALSE) * [1]Sheet4!$A$2)</f>
        <v>4.3500927835051547E-3</v>
      </c>
      <c r="BM29">
        <f>[1]Sheet2!BM29/(VLOOKUP('[1]Sheet2 (2)'!BM$1,[1]Sheet1!$A:$C,2,FALSE) * [1]Sheet4!$A$2)</f>
        <v>5.1546391752577319E-3</v>
      </c>
      <c r="BN29">
        <f>[1]Sheet2!BN29/(VLOOKUP('[1]Sheet2 (2)'!BN$1,[1]Sheet1!$A:$C,2,FALSE) * [1]Sheet4!$A$2)</f>
        <v>5.5555555555555558E-3</v>
      </c>
      <c r="BO29">
        <f>[1]Sheet2!BO29/(VLOOKUP('[1]Sheet2 (2)'!BO$1,[1]Sheet1!$A:$C,2,FALSE) * [1]Sheet4!$A$2)</f>
        <v>1.0361855670103093E-4</v>
      </c>
      <c r="BP29">
        <f>[1]Sheet2!BP29/(VLOOKUP('[1]Sheet2 (2)'!BP$1,[1]Sheet1!$A:$C,2,FALSE) * [1]Sheet4!$A$2)</f>
        <v>3.9231555555555558E-3</v>
      </c>
      <c r="BQ29">
        <f>[1]Sheet2!BQ29/(VLOOKUP('[1]Sheet2 (2)'!BQ$1,[1]Sheet1!$A:$C,2,FALSE) * [1]Sheet4!$A$2)</f>
        <v>5.5555555555555558E-3</v>
      </c>
      <c r="BR29">
        <f>[1]Sheet2!BR29/(VLOOKUP('[1]Sheet2 (2)'!BR$1,[1]Sheet1!$A:$C,2,FALSE) * [1]Sheet4!$A$2)</f>
        <v>5.1546391752577319E-3</v>
      </c>
      <c r="BS29">
        <f>[1]Sheet2!BS29/(VLOOKUP('[1]Sheet2 (2)'!BS$1,[1]Sheet1!$A:$C,2,FALSE) * [1]Sheet4!$A$2)</f>
        <v>5.5555555555555558E-3</v>
      </c>
      <c r="BT29">
        <f>[1]Sheet2!BT29/(VLOOKUP('[1]Sheet2 (2)'!BT$1,[1]Sheet1!$A:$C,2,FALSE) * [1]Sheet4!$A$2)</f>
        <v>5.1546391752577319E-3</v>
      </c>
    </row>
    <row r="30" spans="1:72" x14ac:dyDescent="0.25">
      <c r="A30" t="s">
        <v>99</v>
      </c>
      <c r="B30">
        <f>[1]Sheet2!B30/(VLOOKUP('[1]Sheet2 (2)'!B$1,[1]Sheet1!$A:$C,2,FALSE) * [1]Sheet4!$A$2)</f>
        <v>1.8315018315018316E-2</v>
      </c>
      <c r="C30">
        <f>[1]Sheet2!C30/(VLOOKUP('[1]Sheet2 (2)'!C$1,[1]Sheet1!$A:$C,2,FALSE) * [1]Sheet4!$A$2)</f>
        <v>1.5105740181268883E-2</v>
      </c>
      <c r="D30">
        <f>[1]Sheet2!D30/(VLOOKUP('[1]Sheet2 (2)'!D$1,[1]Sheet1!$A:$C,2,FALSE) * [1]Sheet4!$A$2)</f>
        <v>1.0638297872340425E-2</v>
      </c>
      <c r="E30">
        <f>[1]Sheet2!E30/(VLOOKUP('[1]Sheet2 (2)'!E$1,[1]Sheet1!$A:$C,2,FALSE) * [1]Sheet4!$A$2)</f>
        <v>1.2987012987012988E-2</v>
      </c>
      <c r="F30">
        <f>[1]Sheet2!F30/(VLOOKUP('[1]Sheet2 (2)'!F$1,[1]Sheet1!$A:$C,2,FALSE) * [1]Sheet4!$A$2)</f>
        <v>1.3157894736842105E-2</v>
      </c>
      <c r="G30">
        <f>[1]Sheet2!G30/(VLOOKUP('[1]Sheet2 (2)'!G$1,[1]Sheet1!$A:$C,2,FALSE) * [1]Sheet4!$A$2)</f>
        <v>1.4534883720930232E-2</v>
      </c>
      <c r="H30">
        <f>[1]Sheet2!H30/(VLOOKUP('[1]Sheet2 (2)'!H$1,[1]Sheet1!$A:$C,2,FALSE) * [1]Sheet4!$A$2)</f>
        <v>1.3404825737265416E-2</v>
      </c>
      <c r="I30">
        <f>[1]Sheet2!I30/(VLOOKUP('[1]Sheet2 (2)'!I$1,[1]Sheet1!$A:$C,2,FALSE) * [1]Sheet4!$A$2)</f>
        <v>2.5380710659898477E-2</v>
      </c>
      <c r="J30">
        <f>[1]Sheet2!J30/(VLOOKUP('[1]Sheet2 (2)'!J$1,[1]Sheet1!$A:$C,2,FALSE) * [1]Sheet4!$A$2)</f>
        <v>1.6666666666666666E-2</v>
      </c>
      <c r="K30">
        <f>[1]Sheet2!K30/(VLOOKUP('[1]Sheet2 (2)'!K$1,[1]Sheet1!$A:$C,2,FALSE) * [1]Sheet4!$A$2)</f>
        <v>1.8518518518518517E-2</v>
      </c>
      <c r="L30">
        <f>[1]Sheet2!L30/(VLOOKUP('[1]Sheet2 (2)'!L$1,[1]Sheet1!$A:$C,2,FALSE) * [1]Sheet4!$A$2)</f>
        <v>1.4577259475218658E-2</v>
      </c>
      <c r="M30">
        <f>[1]Sheet2!M30/(VLOOKUP('[1]Sheet2 (2)'!M$1,[1]Sheet1!$A:$C,2,FALSE) * [1]Sheet4!$A$2)</f>
        <v>1.2987012987012988E-2</v>
      </c>
      <c r="N30">
        <f>[1]Sheet2!N30/(VLOOKUP('[1]Sheet2 (2)'!N$1,[1]Sheet1!$A:$C,2,FALSE) * [1]Sheet4!$A$2)</f>
        <v>1.2594458438287154E-2</v>
      </c>
      <c r="O30">
        <f>[1]Sheet2!O30/(VLOOKUP('[1]Sheet2 (2)'!O$1,[1]Sheet1!$A:$C,2,FALSE) * [1]Sheet4!$A$2)</f>
        <v>1.1887890625E-2</v>
      </c>
      <c r="P30">
        <f>[1]Sheet2!P30/(VLOOKUP('[1]Sheet2 (2)'!P$1,[1]Sheet1!$A:$C,2,FALSE) * [1]Sheet4!$A$2)</f>
        <v>1.953125E-2</v>
      </c>
      <c r="Q30">
        <f>[1]Sheet2!Q30/(VLOOKUP('[1]Sheet2 (2)'!Q$1,[1]Sheet1!$A:$C,2,FALSE) * [1]Sheet4!$A$2)</f>
        <v>1.3623978201634877E-2</v>
      </c>
      <c r="R30">
        <f>[1]Sheet2!R30/(VLOOKUP('[1]Sheet2 (2)'!R$1,[1]Sheet1!$A:$C,2,FALSE) * [1]Sheet4!$A$2)</f>
        <v>2.5070578947368423E-2</v>
      </c>
      <c r="S30">
        <f>[1]Sheet2!S30/(VLOOKUP('[1]Sheet2 (2)'!S$1,[1]Sheet1!$A:$C,2,FALSE) * [1]Sheet4!$A$2)</f>
        <v>9.2475409836065576E-3</v>
      </c>
      <c r="T30">
        <f>[1]Sheet2!T30/(VLOOKUP('[1]Sheet2 (2)'!T$1,[1]Sheet1!$A:$C,2,FALSE) * [1]Sheet4!$A$2)</f>
        <v>1.1111111111111112E-2</v>
      </c>
      <c r="U30">
        <f>[1]Sheet2!U30/(VLOOKUP('[1]Sheet2 (2)'!U$1,[1]Sheet1!$A:$C,2,FALSE) * [1]Sheet4!$A$2)</f>
        <v>1.1904761904761904E-2</v>
      </c>
      <c r="V30">
        <f>[1]Sheet2!V30/(VLOOKUP('[1]Sheet2 (2)'!V$1,[1]Sheet1!$A:$C,2,FALSE) * [1]Sheet4!$A$2)</f>
        <v>1.1904761904761904E-2</v>
      </c>
      <c r="W30">
        <f>[1]Sheet2!W30/(VLOOKUP('[1]Sheet2 (2)'!W$1,[1]Sheet1!$A:$C,2,FALSE) * [1]Sheet4!$A$2)</f>
        <v>1.1111111111111112E-2</v>
      </c>
      <c r="X30">
        <f>[1]Sheet2!X30/(VLOOKUP('[1]Sheet2 (2)'!X$1,[1]Sheet1!$A:$C,2,FALSE) * [1]Sheet4!$A$2)</f>
        <v>1.1904761904761904E-2</v>
      </c>
      <c r="Y30">
        <f>[1]Sheet2!Y30/(VLOOKUP('[1]Sheet2 (2)'!Y$1,[1]Sheet1!$A:$C,2,FALSE) * [1]Sheet4!$A$2)</f>
        <v>6.1513111111111112E-3</v>
      </c>
      <c r="Z30">
        <f>[1]Sheet2!Z30/(VLOOKUP('[1]Sheet2 (2)'!Z$1,[1]Sheet1!$A:$C,2,FALSE) * [1]Sheet4!$A$2)</f>
        <v>1.1904761904761904E-2</v>
      </c>
      <c r="AA30">
        <f>[1]Sheet2!AA30/(VLOOKUP('[1]Sheet2 (2)'!AA$1,[1]Sheet1!$A:$C,2,FALSE) * [1]Sheet4!$A$2)</f>
        <v>1.1111111111111112E-2</v>
      </c>
      <c r="AB30">
        <f>[1]Sheet2!AB30/(VLOOKUP('[1]Sheet2 (2)'!AB$1,[1]Sheet1!$A:$C,2,FALSE) * [1]Sheet4!$A$2)</f>
        <v>1.1111111111111112E-2</v>
      </c>
      <c r="AC30">
        <f>[1]Sheet2!AC30/(VLOOKUP('[1]Sheet2 (2)'!AC$1,[1]Sheet1!$A:$C,2,FALSE) * [1]Sheet4!$A$2)</f>
        <v>1.1111111111111112E-2</v>
      </c>
      <c r="AD30">
        <f>[1]Sheet2!AD30/(VLOOKUP('[1]Sheet2 (2)'!AD$1,[1]Sheet1!$A:$C,2,FALSE) * [1]Sheet4!$A$2)</f>
        <v>1.1111111111111112E-2</v>
      </c>
      <c r="AE30">
        <f>[1]Sheet2!AE30/(VLOOKUP('[1]Sheet2 (2)'!AE$1,[1]Sheet1!$A:$C,2,FALSE) * [1]Sheet4!$A$2)</f>
        <v>1.1904761904761904E-2</v>
      </c>
      <c r="AF30">
        <f>[1]Sheet2!AF30/(VLOOKUP('[1]Sheet2 (2)'!AF$1,[1]Sheet1!$A:$C,2,FALSE) * [1]Sheet4!$A$2)</f>
        <v>1.1111111111111112E-2</v>
      </c>
      <c r="AG30">
        <f>[1]Sheet2!AG30/(VLOOKUP('[1]Sheet2 (2)'!AG$1,[1]Sheet1!$A:$C,2,FALSE) * [1]Sheet4!$A$2)</f>
        <v>1.1904761904761904E-2</v>
      </c>
      <c r="AH30">
        <f>[1]Sheet2!AH30/(VLOOKUP('[1]Sheet2 (2)'!AH$1,[1]Sheet1!$A:$C,2,FALSE) * [1]Sheet4!$A$2)</f>
        <v>1.1904761904761904E-2</v>
      </c>
      <c r="AI30">
        <f>[1]Sheet2!AI30/(VLOOKUP('[1]Sheet2 (2)'!AI$1,[1]Sheet1!$A:$C,2,FALSE) * [1]Sheet4!$A$2)</f>
        <v>1.1111111111111112E-2</v>
      </c>
      <c r="AJ30">
        <f>[1]Sheet2!AJ30/(VLOOKUP('[1]Sheet2 (2)'!AJ$1,[1]Sheet1!$A:$C,2,FALSE) * [1]Sheet4!$A$2)</f>
        <v>1.1904761904761904E-2</v>
      </c>
      <c r="AK30">
        <f>[1]Sheet2!AK30/(VLOOKUP('[1]Sheet2 (2)'!AK$1,[1]Sheet1!$A:$C,2,FALSE) * [1]Sheet4!$A$2)</f>
        <v>1.1111111111111112E-2</v>
      </c>
      <c r="AL30">
        <f>[1]Sheet2!AL30/(VLOOKUP('[1]Sheet2 (2)'!AL$1,[1]Sheet1!$A:$C,2,FALSE) * [1]Sheet4!$A$2)</f>
        <v>6.3291139240506328E-3</v>
      </c>
      <c r="AM30">
        <f>[1]Sheet2!AM30/(VLOOKUP('[1]Sheet2 (2)'!AM$1,[1]Sheet1!$A:$C,2,FALSE) * [1]Sheet4!$A$2)</f>
        <v>6.8493150684931503E-3</v>
      </c>
      <c r="AN30">
        <f>[1]Sheet2!AN30/(VLOOKUP('[1]Sheet2 (2)'!AN$1,[1]Sheet1!$A:$C,2,FALSE) * [1]Sheet4!$A$2)</f>
        <v>6.8493150684931503E-3</v>
      </c>
      <c r="AO30">
        <f>[1]Sheet2!AO30/(VLOOKUP('[1]Sheet2 (2)'!AO$1,[1]Sheet1!$A:$C,2,FALSE) * [1]Sheet4!$A$2)</f>
        <v>6.8493150684931503E-3</v>
      </c>
      <c r="AP30">
        <f>[1]Sheet2!AP30/(VLOOKUP('[1]Sheet2 (2)'!AP$1,[1]Sheet1!$A:$C,2,FALSE) * [1]Sheet4!$A$2)</f>
        <v>6.3291139240506328E-3</v>
      </c>
      <c r="AQ30">
        <f>[1]Sheet2!AQ30/(VLOOKUP('[1]Sheet2 (2)'!AQ$1,[1]Sheet1!$A:$C,2,FALSE) * [1]Sheet4!$A$2)</f>
        <v>6.8493150684931503E-3</v>
      </c>
      <c r="AR30">
        <f>[1]Sheet2!AR30/(VLOOKUP('[1]Sheet2 (2)'!AR$1,[1]Sheet1!$A:$C,2,FALSE) * [1]Sheet4!$A$2)</f>
        <v>6.3291139240506328E-3</v>
      </c>
      <c r="AS30">
        <f>[1]Sheet2!AS30/(VLOOKUP('[1]Sheet2 (2)'!AS$1,[1]Sheet1!$A:$C,2,FALSE) * [1]Sheet4!$A$2)</f>
        <v>6.3291139240506328E-3</v>
      </c>
      <c r="AT30">
        <f>[1]Sheet2!AT30/(VLOOKUP('[1]Sheet2 (2)'!AT$1,[1]Sheet1!$A:$C,2,FALSE) * [1]Sheet4!$A$2)</f>
        <v>6.3291139240506328E-3</v>
      </c>
      <c r="AU30">
        <f>[1]Sheet2!AU30/(VLOOKUP('[1]Sheet2 (2)'!AU$1,[1]Sheet1!$A:$C,2,FALSE) * [1]Sheet4!$A$2)</f>
        <v>6.3291139240506328E-3</v>
      </c>
      <c r="AV30">
        <f>[1]Sheet2!AV30/(VLOOKUP('[1]Sheet2 (2)'!AV$1,[1]Sheet1!$A:$C,2,FALSE) * [1]Sheet4!$A$2)</f>
        <v>6.8493150684931503E-3</v>
      </c>
      <c r="AW30">
        <f>[1]Sheet2!AW30/(VLOOKUP('[1]Sheet2 (2)'!AW$1,[1]Sheet1!$A:$C,2,FALSE) * [1]Sheet4!$A$2)</f>
        <v>6.3291139240506328E-3</v>
      </c>
      <c r="AX30">
        <f>[1]Sheet2!AX30/(VLOOKUP('[1]Sheet2 (2)'!AX$1,[1]Sheet1!$A:$C,2,FALSE) * [1]Sheet4!$A$2)</f>
        <v>6.8493150684931503E-3</v>
      </c>
      <c r="AY30">
        <f>[1]Sheet2!AY30/(VLOOKUP('[1]Sheet2 (2)'!AY$1,[1]Sheet1!$A:$C,2,FALSE) * [1]Sheet4!$A$2)</f>
        <v>6.8493150684931503E-3</v>
      </c>
      <c r="AZ30">
        <f>[1]Sheet2!AZ30/(VLOOKUP('[1]Sheet2 (2)'!AZ$1,[1]Sheet1!$A:$C,2,FALSE) * [1]Sheet4!$A$2)</f>
        <v>6.3291139240506328E-3</v>
      </c>
      <c r="BA30">
        <f>[1]Sheet2!BA30/(VLOOKUP('[1]Sheet2 (2)'!BA$1,[1]Sheet1!$A:$C,2,FALSE) * [1]Sheet4!$A$2)</f>
        <v>6.8493150684931503E-3</v>
      </c>
      <c r="BB30">
        <f>[1]Sheet2!BB30/(VLOOKUP('[1]Sheet2 (2)'!BB$1,[1]Sheet1!$A:$C,2,FALSE) * [1]Sheet4!$A$2)</f>
        <v>6.3291139240506328E-3</v>
      </c>
      <c r="BC30">
        <f>[1]Sheet2!BC30/(VLOOKUP('[1]Sheet2 (2)'!BC$1,[1]Sheet1!$A:$C,2,FALSE) * [1]Sheet4!$A$2)</f>
        <v>5.1546391752577319E-3</v>
      </c>
      <c r="BD30">
        <f>[1]Sheet2!BD30/(VLOOKUP('[1]Sheet2 (2)'!BD$1,[1]Sheet1!$A:$C,2,FALSE) * [1]Sheet4!$A$2)</f>
        <v>5.5555555555555558E-3</v>
      </c>
      <c r="BE30">
        <f>[1]Sheet2!BE30/(VLOOKUP('[1]Sheet2 (2)'!BE$1,[1]Sheet1!$A:$C,2,FALSE) * [1]Sheet4!$A$2)</f>
        <v>5.5555555555555558E-3</v>
      </c>
      <c r="BF30">
        <f>[1]Sheet2!BF30/(VLOOKUP('[1]Sheet2 (2)'!BF$1,[1]Sheet1!$A:$C,2,FALSE) * [1]Sheet4!$A$2)</f>
        <v>5.1546391752577319E-3</v>
      </c>
      <c r="BG30">
        <f>[1]Sheet2!BG30/(VLOOKUP('[1]Sheet2 (2)'!BG$1,[1]Sheet1!$A:$C,2,FALSE) * [1]Sheet4!$A$2)</f>
        <v>5.5555555555555558E-3</v>
      </c>
      <c r="BH30">
        <f>[1]Sheet2!BH30/(VLOOKUP('[1]Sheet2 (2)'!BH$1,[1]Sheet1!$A:$C,2,FALSE) * [1]Sheet4!$A$2)</f>
        <v>5.1546391752577319E-3</v>
      </c>
      <c r="BI30">
        <f>[1]Sheet2!BI30/(VLOOKUP('[1]Sheet2 (2)'!BI$1,[1]Sheet1!$A:$C,2,FALSE) * [1]Sheet4!$A$2)</f>
        <v>5.5555555555555558E-3</v>
      </c>
      <c r="BJ30">
        <f>[1]Sheet2!BJ30/(VLOOKUP('[1]Sheet2 (2)'!BJ$1,[1]Sheet1!$A:$C,2,FALSE) * [1]Sheet4!$A$2)</f>
        <v>5.1546391752577319E-3</v>
      </c>
      <c r="BK30">
        <f>[1]Sheet2!BK30/(VLOOKUP('[1]Sheet2 (2)'!BK$1,[1]Sheet1!$A:$C,2,FALSE) * [1]Sheet4!$A$2)</f>
        <v>5.1546391752577319E-3</v>
      </c>
      <c r="BL30">
        <f>[1]Sheet2!BL30/(VLOOKUP('[1]Sheet2 (2)'!BL$1,[1]Sheet1!$A:$C,2,FALSE) * [1]Sheet4!$A$2)</f>
        <v>5.1546391752577319E-3</v>
      </c>
      <c r="BM30">
        <f>[1]Sheet2!BM30/(VLOOKUP('[1]Sheet2 (2)'!BM$1,[1]Sheet1!$A:$C,2,FALSE) * [1]Sheet4!$A$2)</f>
        <v>5.1546391752577319E-3</v>
      </c>
      <c r="BN30">
        <f>[1]Sheet2!BN30/(VLOOKUP('[1]Sheet2 (2)'!BN$1,[1]Sheet1!$A:$C,2,FALSE) * [1]Sheet4!$A$2)</f>
        <v>5.5555555555555558E-3</v>
      </c>
      <c r="BO30">
        <f>[1]Sheet2!BO30/(VLOOKUP('[1]Sheet2 (2)'!BO$1,[1]Sheet1!$A:$C,2,FALSE) * [1]Sheet4!$A$2)</f>
        <v>5.1546391752577319E-3</v>
      </c>
      <c r="BP30">
        <f>[1]Sheet2!BP30/(VLOOKUP('[1]Sheet2 (2)'!BP$1,[1]Sheet1!$A:$C,2,FALSE) * [1]Sheet4!$A$2)</f>
        <v>5.5555555555555558E-3</v>
      </c>
      <c r="BQ30">
        <f>[1]Sheet2!BQ30/(VLOOKUP('[1]Sheet2 (2)'!BQ$1,[1]Sheet1!$A:$C,2,FALSE) * [1]Sheet4!$A$2)</f>
        <v>5.5555555555555558E-3</v>
      </c>
      <c r="BR30">
        <f>[1]Sheet2!BR30/(VLOOKUP('[1]Sheet2 (2)'!BR$1,[1]Sheet1!$A:$C,2,FALSE) * [1]Sheet4!$A$2)</f>
        <v>5.1546391752577319E-3</v>
      </c>
      <c r="BS30">
        <f>[1]Sheet2!BS30/(VLOOKUP('[1]Sheet2 (2)'!BS$1,[1]Sheet1!$A:$C,2,FALSE) * [1]Sheet4!$A$2)</f>
        <v>5.5555555555555558E-3</v>
      </c>
      <c r="BT30">
        <f>[1]Sheet2!BT30/(VLOOKUP('[1]Sheet2 (2)'!BT$1,[1]Sheet1!$A:$C,2,FALSE) * [1]Sheet4!$A$2)</f>
        <v>5.1546391752577319E-3</v>
      </c>
    </row>
    <row r="31" spans="1:72" x14ac:dyDescent="0.25">
      <c r="A31" t="s">
        <v>100</v>
      </c>
      <c r="B31">
        <f>[1]Sheet2!B31/(VLOOKUP('[1]Sheet2 (2)'!B$1,[1]Sheet1!$A:$C,2,FALSE) * [1]Sheet4!$A$2)</f>
        <v>0</v>
      </c>
      <c r="C31">
        <f>[1]Sheet2!C31/(VLOOKUP('[1]Sheet2 (2)'!C$1,[1]Sheet1!$A:$C,2,FALSE) * [1]Sheet4!$A$2)</f>
        <v>0</v>
      </c>
      <c r="D31">
        <f>[1]Sheet2!D31/(VLOOKUP('[1]Sheet2 (2)'!D$1,[1]Sheet1!$A:$C,2,FALSE) * [1]Sheet4!$A$2)</f>
        <v>0</v>
      </c>
      <c r="E31">
        <f>[1]Sheet2!E31/(VLOOKUP('[1]Sheet2 (2)'!E$1,[1]Sheet1!$A:$C,2,FALSE) * [1]Sheet4!$A$2)</f>
        <v>0</v>
      </c>
      <c r="F31">
        <f>[1]Sheet2!F31/(VLOOKUP('[1]Sheet2 (2)'!F$1,[1]Sheet1!$A:$C,2,FALSE) * [1]Sheet4!$A$2)</f>
        <v>0</v>
      </c>
      <c r="G31">
        <f>[1]Sheet2!G31/(VLOOKUP('[1]Sheet2 (2)'!G$1,[1]Sheet1!$A:$C,2,FALSE) * [1]Sheet4!$A$2)</f>
        <v>0</v>
      </c>
      <c r="H31">
        <f>[1]Sheet2!H31/(VLOOKUP('[1]Sheet2 (2)'!H$1,[1]Sheet1!$A:$C,2,FALSE) * [1]Sheet4!$A$2)</f>
        <v>0</v>
      </c>
      <c r="I31">
        <f>[1]Sheet2!I31/(VLOOKUP('[1]Sheet2 (2)'!I$1,[1]Sheet1!$A:$C,2,FALSE) * [1]Sheet4!$A$2)</f>
        <v>0</v>
      </c>
      <c r="J31">
        <f>[1]Sheet2!J31/(VLOOKUP('[1]Sheet2 (2)'!J$1,[1]Sheet1!$A:$C,2,FALSE) * [1]Sheet4!$A$2)</f>
        <v>0</v>
      </c>
      <c r="K31">
        <f>[1]Sheet2!K31/(VLOOKUP('[1]Sheet2 (2)'!K$1,[1]Sheet1!$A:$C,2,FALSE) * [1]Sheet4!$A$2)</f>
        <v>0</v>
      </c>
      <c r="L31">
        <f>[1]Sheet2!L31/(VLOOKUP('[1]Sheet2 (2)'!L$1,[1]Sheet1!$A:$C,2,FALSE) * [1]Sheet4!$A$2)</f>
        <v>0</v>
      </c>
      <c r="M31">
        <f>[1]Sheet2!M31/(VLOOKUP('[1]Sheet2 (2)'!M$1,[1]Sheet1!$A:$C,2,FALSE) * [1]Sheet4!$A$2)</f>
        <v>0</v>
      </c>
      <c r="N31">
        <f>[1]Sheet2!N31/(VLOOKUP('[1]Sheet2 (2)'!N$1,[1]Sheet1!$A:$C,2,FALSE) * [1]Sheet4!$A$2)</f>
        <v>0</v>
      </c>
      <c r="O31">
        <f>[1]Sheet2!O31/(VLOOKUP('[1]Sheet2 (2)'!O$1,[1]Sheet1!$A:$C,2,FALSE) * [1]Sheet4!$A$2)</f>
        <v>0</v>
      </c>
      <c r="P31">
        <f>[1]Sheet2!P31/(VLOOKUP('[1]Sheet2 (2)'!P$1,[1]Sheet1!$A:$C,2,FALSE) * [1]Sheet4!$A$2)</f>
        <v>0</v>
      </c>
      <c r="Q31">
        <f>[1]Sheet2!Q31/(VLOOKUP('[1]Sheet2 (2)'!Q$1,[1]Sheet1!$A:$C,2,FALSE) * [1]Sheet4!$A$2)</f>
        <v>3.3386920980926429E-4</v>
      </c>
      <c r="R31">
        <f>[1]Sheet2!R31/(VLOOKUP('[1]Sheet2 (2)'!R$1,[1]Sheet1!$A:$C,2,FALSE) * [1]Sheet4!$A$2)</f>
        <v>0</v>
      </c>
      <c r="S31">
        <f>[1]Sheet2!S31/(VLOOKUP('[1]Sheet2 (2)'!S$1,[1]Sheet1!$A:$C,2,FALSE) * [1]Sheet4!$A$2)</f>
        <v>0</v>
      </c>
      <c r="T31">
        <f>[1]Sheet2!T31/(VLOOKUP('[1]Sheet2 (2)'!T$1,[1]Sheet1!$A:$C,2,FALSE) * [1]Sheet4!$A$2)</f>
        <v>0</v>
      </c>
      <c r="U31">
        <f>[1]Sheet2!U31/(VLOOKUP('[1]Sheet2 (2)'!U$1,[1]Sheet1!$A:$C,2,FALSE) * [1]Sheet4!$A$2)</f>
        <v>0</v>
      </c>
      <c r="V31">
        <f>[1]Sheet2!V31/(VLOOKUP('[1]Sheet2 (2)'!V$1,[1]Sheet1!$A:$C,2,FALSE) * [1]Sheet4!$A$2)</f>
        <v>0</v>
      </c>
      <c r="W31">
        <f>[1]Sheet2!W31/(VLOOKUP('[1]Sheet2 (2)'!W$1,[1]Sheet1!$A:$C,2,FALSE) * [1]Sheet4!$A$2)</f>
        <v>0</v>
      </c>
      <c r="X31">
        <f>[1]Sheet2!X31/(VLOOKUP('[1]Sheet2 (2)'!X$1,[1]Sheet1!$A:$C,2,FALSE) * [1]Sheet4!$A$2)</f>
        <v>0</v>
      </c>
      <c r="Y31">
        <f>[1]Sheet2!Y31/(VLOOKUP('[1]Sheet2 (2)'!Y$1,[1]Sheet1!$A:$C,2,FALSE) * [1]Sheet4!$A$2)</f>
        <v>0</v>
      </c>
      <c r="Z31">
        <f>[1]Sheet2!Z31/(VLOOKUP('[1]Sheet2 (2)'!Z$1,[1]Sheet1!$A:$C,2,FALSE) * [1]Sheet4!$A$2)</f>
        <v>0</v>
      </c>
      <c r="AA31">
        <f>[1]Sheet2!AA31/(VLOOKUP('[1]Sheet2 (2)'!AA$1,[1]Sheet1!$A:$C,2,FALSE) * [1]Sheet4!$A$2)</f>
        <v>0</v>
      </c>
      <c r="AB31">
        <f>[1]Sheet2!AB31/(VLOOKUP('[1]Sheet2 (2)'!AB$1,[1]Sheet1!$A:$C,2,FALSE) * [1]Sheet4!$A$2)</f>
        <v>0</v>
      </c>
      <c r="AC31">
        <f>[1]Sheet2!AC31/(VLOOKUP('[1]Sheet2 (2)'!AC$1,[1]Sheet1!$A:$C,2,FALSE) * [1]Sheet4!$A$2)</f>
        <v>0</v>
      </c>
      <c r="AD31">
        <f>[1]Sheet2!AD31/(VLOOKUP('[1]Sheet2 (2)'!AD$1,[1]Sheet1!$A:$C,2,FALSE) * [1]Sheet4!$A$2)</f>
        <v>0</v>
      </c>
      <c r="AE31">
        <f>[1]Sheet2!AE31/(VLOOKUP('[1]Sheet2 (2)'!AE$1,[1]Sheet1!$A:$C,2,FALSE) * [1]Sheet4!$A$2)</f>
        <v>0</v>
      </c>
      <c r="AF31">
        <f>[1]Sheet2!AF31/(VLOOKUP('[1]Sheet2 (2)'!AF$1,[1]Sheet1!$A:$C,2,FALSE) * [1]Sheet4!$A$2)</f>
        <v>0</v>
      </c>
      <c r="AG31">
        <f>[1]Sheet2!AG31/(VLOOKUP('[1]Sheet2 (2)'!AG$1,[1]Sheet1!$A:$C,2,FALSE) * [1]Sheet4!$A$2)</f>
        <v>0</v>
      </c>
      <c r="AH31">
        <f>[1]Sheet2!AH31/(VLOOKUP('[1]Sheet2 (2)'!AH$1,[1]Sheet1!$A:$C,2,FALSE) * [1]Sheet4!$A$2)</f>
        <v>0</v>
      </c>
      <c r="AI31">
        <f>[1]Sheet2!AI31/(VLOOKUP('[1]Sheet2 (2)'!AI$1,[1]Sheet1!$A:$C,2,FALSE) * [1]Sheet4!$A$2)</f>
        <v>0</v>
      </c>
      <c r="AJ31">
        <f>[1]Sheet2!AJ31/(VLOOKUP('[1]Sheet2 (2)'!AJ$1,[1]Sheet1!$A:$C,2,FALSE) * [1]Sheet4!$A$2)</f>
        <v>0</v>
      </c>
      <c r="AK31">
        <f>[1]Sheet2!AK31/(VLOOKUP('[1]Sheet2 (2)'!AK$1,[1]Sheet1!$A:$C,2,FALSE) * [1]Sheet4!$A$2)</f>
        <v>0</v>
      </c>
      <c r="AL31">
        <f>[1]Sheet2!AL31/(VLOOKUP('[1]Sheet2 (2)'!AL$1,[1]Sheet1!$A:$C,2,FALSE) * [1]Sheet4!$A$2)</f>
        <v>0</v>
      </c>
      <c r="AM31">
        <f>[1]Sheet2!AM31/(VLOOKUP('[1]Sheet2 (2)'!AM$1,[1]Sheet1!$A:$C,2,FALSE) * [1]Sheet4!$A$2)</f>
        <v>0</v>
      </c>
      <c r="AN31">
        <f>[1]Sheet2!AN31/(VLOOKUP('[1]Sheet2 (2)'!AN$1,[1]Sheet1!$A:$C,2,FALSE) * [1]Sheet4!$A$2)</f>
        <v>0</v>
      </c>
      <c r="AO31">
        <f>[1]Sheet2!AO31/(VLOOKUP('[1]Sheet2 (2)'!AO$1,[1]Sheet1!$A:$C,2,FALSE) * [1]Sheet4!$A$2)</f>
        <v>0</v>
      </c>
      <c r="AP31">
        <f>[1]Sheet2!AP31/(VLOOKUP('[1]Sheet2 (2)'!AP$1,[1]Sheet1!$A:$C,2,FALSE) * [1]Sheet4!$A$2)</f>
        <v>0</v>
      </c>
      <c r="AQ31">
        <f>[1]Sheet2!AQ31/(VLOOKUP('[1]Sheet2 (2)'!AQ$1,[1]Sheet1!$A:$C,2,FALSE) * [1]Sheet4!$A$2)</f>
        <v>0</v>
      </c>
      <c r="AR31">
        <f>[1]Sheet2!AR31/(VLOOKUP('[1]Sheet2 (2)'!AR$1,[1]Sheet1!$A:$C,2,FALSE) * [1]Sheet4!$A$2)</f>
        <v>0</v>
      </c>
      <c r="AS31">
        <f>[1]Sheet2!AS31/(VLOOKUP('[1]Sheet2 (2)'!AS$1,[1]Sheet1!$A:$C,2,FALSE) * [1]Sheet4!$A$2)</f>
        <v>0</v>
      </c>
      <c r="AT31">
        <f>[1]Sheet2!AT31/(VLOOKUP('[1]Sheet2 (2)'!AT$1,[1]Sheet1!$A:$C,2,FALSE) * [1]Sheet4!$A$2)</f>
        <v>0</v>
      </c>
      <c r="AU31">
        <f>[1]Sheet2!AU31/(VLOOKUP('[1]Sheet2 (2)'!AU$1,[1]Sheet1!$A:$C,2,FALSE) * [1]Sheet4!$A$2)</f>
        <v>0</v>
      </c>
      <c r="AV31">
        <f>[1]Sheet2!AV31/(VLOOKUP('[1]Sheet2 (2)'!AV$1,[1]Sheet1!$A:$C,2,FALSE) * [1]Sheet4!$A$2)</f>
        <v>0</v>
      </c>
      <c r="AW31">
        <f>[1]Sheet2!AW31/(VLOOKUP('[1]Sheet2 (2)'!AW$1,[1]Sheet1!$A:$C,2,FALSE) * [1]Sheet4!$A$2)</f>
        <v>0</v>
      </c>
      <c r="AX31">
        <f>[1]Sheet2!AX31/(VLOOKUP('[1]Sheet2 (2)'!AX$1,[1]Sheet1!$A:$C,2,FALSE) * [1]Sheet4!$A$2)</f>
        <v>0</v>
      </c>
      <c r="AY31">
        <f>[1]Sheet2!AY31/(VLOOKUP('[1]Sheet2 (2)'!AY$1,[1]Sheet1!$A:$C,2,FALSE) * [1]Sheet4!$A$2)</f>
        <v>0</v>
      </c>
      <c r="AZ31">
        <f>[1]Sheet2!AZ31/(VLOOKUP('[1]Sheet2 (2)'!AZ$1,[1]Sheet1!$A:$C,2,FALSE) * [1]Sheet4!$A$2)</f>
        <v>0</v>
      </c>
      <c r="BA31">
        <f>[1]Sheet2!BA31/(VLOOKUP('[1]Sheet2 (2)'!BA$1,[1]Sheet1!$A:$C,2,FALSE) * [1]Sheet4!$A$2)</f>
        <v>0</v>
      </c>
      <c r="BB31">
        <f>[1]Sheet2!BB31/(VLOOKUP('[1]Sheet2 (2)'!BB$1,[1]Sheet1!$A:$C,2,FALSE) * [1]Sheet4!$A$2)</f>
        <v>0</v>
      </c>
      <c r="BC31">
        <f>[1]Sheet2!BC31/(VLOOKUP('[1]Sheet2 (2)'!BC$1,[1]Sheet1!$A:$C,2,FALSE) * [1]Sheet4!$A$2)</f>
        <v>0</v>
      </c>
      <c r="BD31">
        <f>[1]Sheet2!BD31/(VLOOKUP('[1]Sheet2 (2)'!BD$1,[1]Sheet1!$A:$C,2,FALSE) * [1]Sheet4!$A$2)</f>
        <v>0</v>
      </c>
      <c r="BE31">
        <f>[1]Sheet2!BE31/(VLOOKUP('[1]Sheet2 (2)'!BE$1,[1]Sheet1!$A:$C,2,FALSE) * [1]Sheet4!$A$2)</f>
        <v>0</v>
      </c>
      <c r="BF31">
        <f>[1]Sheet2!BF31/(VLOOKUP('[1]Sheet2 (2)'!BF$1,[1]Sheet1!$A:$C,2,FALSE) * [1]Sheet4!$A$2)</f>
        <v>0</v>
      </c>
      <c r="BG31">
        <f>[1]Sheet2!BG31/(VLOOKUP('[1]Sheet2 (2)'!BG$1,[1]Sheet1!$A:$C,2,FALSE) * [1]Sheet4!$A$2)</f>
        <v>0</v>
      </c>
      <c r="BH31">
        <f>[1]Sheet2!BH31/(VLOOKUP('[1]Sheet2 (2)'!BH$1,[1]Sheet1!$A:$C,2,FALSE) * [1]Sheet4!$A$2)</f>
        <v>0</v>
      </c>
      <c r="BI31">
        <f>[1]Sheet2!BI31/(VLOOKUP('[1]Sheet2 (2)'!BI$1,[1]Sheet1!$A:$C,2,FALSE) * [1]Sheet4!$A$2)</f>
        <v>0</v>
      </c>
      <c r="BJ31">
        <f>[1]Sheet2!BJ31/(VLOOKUP('[1]Sheet2 (2)'!BJ$1,[1]Sheet1!$A:$C,2,FALSE) * [1]Sheet4!$A$2)</f>
        <v>0</v>
      </c>
      <c r="BK31">
        <f>[1]Sheet2!BK31/(VLOOKUP('[1]Sheet2 (2)'!BK$1,[1]Sheet1!$A:$C,2,FALSE) * [1]Sheet4!$A$2)</f>
        <v>0</v>
      </c>
      <c r="BL31">
        <f>[1]Sheet2!BL31/(VLOOKUP('[1]Sheet2 (2)'!BL$1,[1]Sheet1!$A:$C,2,FALSE) * [1]Sheet4!$A$2)</f>
        <v>0</v>
      </c>
      <c r="BM31">
        <f>[1]Sheet2!BM31/(VLOOKUP('[1]Sheet2 (2)'!BM$1,[1]Sheet1!$A:$C,2,FALSE) * [1]Sheet4!$A$2)</f>
        <v>0</v>
      </c>
      <c r="BN31">
        <f>[1]Sheet2!BN31/(VLOOKUP('[1]Sheet2 (2)'!BN$1,[1]Sheet1!$A:$C,2,FALSE) * [1]Sheet4!$A$2)</f>
        <v>0</v>
      </c>
      <c r="BO31">
        <f>[1]Sheet2!BO31/(VLOOKUP('[1]Sheet2 (2)'!BO$1,[1]Sheet1!$A:$C,2,FALSE) * [1]Sheet4!$A$2)</f>
        <v>0</v>
      </c>
      <c r="BP31">
        <f>[1]Sheet2!BP31/(VLOOKUP('[1]Sheet2 (2)'!BP$1,[1]Sheet1!$A:$C,2,FALSE) * [1]Sheet4!$A$2)</f>
        <v>0</v>
      </c>
      <c r="BQ31">
        <f>[1]Sheet2!BQ31/(VLOOKUP('[1]Sheet2 (2)'!BQ$1,[1]Sheet1!$A:$C,2,FALSE) * [1]Sheet4!$A$2)</f>
        <v>0</v>
      </c>
      <c r="BR31">
        <f>[1]Sheet2!BR31/(VLOOKUP('[1]Sheet2 (2)'!BR$1,[1]Sheet1!$A:$C,2,FALSE) * [1]Sheet4!$A$2)</f>
        <v>0</v>
      </c>
      <c r="BS31">
        <f>[1]Sheet2!BS31/(VLOOKUP('[1]Sheet2 (2)'!BS$1,[1]Sheet1!$A:$C,2,FALSE) * [1]Sheet4!$A$2)</f>
        <v>0</v>
      </c>
      <c r="BT31">
        <f>[1]Sheet2!BT31/(VLOOKUP('[1]Sheet2 (2)'!BT$1,[1]Sheet1!$A:$C,2,FALSE) * [1]Sheet4!$A$2)</f>
        <v>0</v>
      </c>
    </row>
    <row r="32" spans="1:72" x14ac:dyDescent="0.25">
      <c r="A32" t="s">
        <v>101</v>
      </c>
      <c r="B32">
        <f>[1]Sheet2!B32/(VLOOKUP('[1]Sheet2 (2)'!B$1,[1]Sheet1!$A:$C,2,FALSE) * [1]Sheet4!$A$2)</f>
        <v>0</v>
      </c>
      <c r="C32">
        <f>[1]Sheet2!C32/(VLOOKUP('[1]Sheet2 (2)'!C$1,[1]Sheet1!$A:$C,2,FALSE) * [1]Sheet4!$A$2)</f>
        <v>0</v>
      </c>
      <c r="D32">
        <f>[1]Sheet2!D32/(VLOOKUP('[1]Sheet2 (2)'!D$1,[1]Sheet1!$A:$C,2,FALSE) * [1]Sheet4!$A$2)</f>
        <v>0</v>
      </c>
      <c r="E32">
        <f>[1]Sheet2!E32/(VLOOKUP('[1]Sheet2 (2)'!E$1,[1]Sheet1!$A:$C,2,FALSE) * [1]Sheet4!$A$2)</f>
        <v>0</v>
      </c>
      <c r="F32">
        <f>[1]Sheet2!F32/(VLOOKUP('[1]Sheet2 (2)'!F$1,[1]Sheet1!$A:$C,2,FALSE) * [1]Sheet4!$A$2)</f>
        <v>0</v>
      </c>
      <c r="G32">
        <f>[1]Sheet2!G32/(VLOOKUP('[1]Sheet2 (2)'!G$1,[1]Sheet1!$A:$C,2,FALSE) * [1]Sheet4!$A$2)</f>
        <v>0</v>
      </c>
      <c r="H32">
        <f>[1]Sheet2!H32/(VLOOKUP('[1]Sheet2 (2)'!H$1,[1]Sheet1!$A:$C,2,FALSE) * [1]Sheet4!$A$2)</f>
        <v>0</v>
      </c>
      <c r="I32">
        <f>[1]Sheet2!I32/(VLOOKUP('[1]Sheet2 (2)'!I$1,[1]Sheet1!$A:$C,2,FALSE) * [1]Sheet4!$A$2)</f>
        <v>0</v>
      </c>
      <c r="J32">
        <f>[1]Sheet2!J32/(VLOOKUP('[1]Sheet2 (2)'!J$1,[1]Sheet1!$A:$C,2,FALSE) * [1]Sheet4!$A$2)</f>
        <v>2.5228E-3</v>
      </c>
      <c r="K32">
        <f>[1]Sheet2!K32/(VLOOKUP('[1]Sheet2 (2)'!K$1,[1]Sheet1!$A:$C,2,FALSE) * [1]Sheet4!$A$2)</f>
        <v>3.7177777777777777E-3</v>
      </c>
      <c r="L32">
        <f>[1]Sheet2!L32/(VLOOKUP('[1]Sheet2 (2)'!L$1,[1]Sheet1!$A:$C,2,FALSE) * [1]Sheet4!$A$2)</f>
        <v>0</v>
      </c>
      <c r="M32">
        <f>[1]Sheet2!M32/(VLOOKUP('[1]Sheet2 (2)'!M$1,[1]Sheet1!$A:$C,2,FALSE) * [1]Sheet4!$A$2)</f>
        <v>0</v>
      </c>
      <c r="N32">
        <f>[1]Sheet2!N32/(VLOOKUP('[1]Sheet2 (2)'!N$1,[1]Sheet1!$A:$C,2,FALSE) * [1]Sheet4!$A$2)</f>
        <v>1.2594458438287154E-2</v>
      </c>
      <c r="O32">
        <f>[1]Sheet2!O32/(VLOOKUP('[1]Sheet2 (2)'!O$1,[1]Sheet1!$A:$C,2,FALSE) * [1]Sheet4!$A$2)</f>
        <v>0</v>
      </c>
      <c r="P32">
        <f>[1]Sheet2!P32/(VLOOKUP('[1]Sheet2 (2)'!P$1,[1]Sheet1!$A:$C,2,FALSE) * [1]Sheet4!$A$2)</f>
        <v>0</v>
      </c>
      <c r="Q32">
        <f>[1]Sheet2!Q32/(VLOOKUP('[1]Sheet2 (2)'!Q$1,[1]Sheet1!$A:$C,2,FALSE) * [1]Sheet4!$A$2)</f>
        <v>1.3623978201634877E-2</v>
      </c>
      <c r="R32">
        <f>[1]Sheet2!R32/(VLOOKUP('[1]Sheet2 (2)'!R$1,[1]Sheet1!$A:$C,2,FALSE) * [1]Sheet4!$A$2)</f>
        <v>0</v>
      </c>
      <c r="S32">
        <f>[1]Sheet2!S32/(VLOOKUP('[1]Sheet2 (2)'!S$1,[1]Sheet1!$A:$C,2,FALSE) * [1]Sheet4!$A$2)</f>
        <v>0</v>
      </c>
      <c r="T32">
        <f>[1]Sheet2!T32/(VLOOKUP('[1]Sheet2 (2)'!T$1,[1]Sheet1!$A:$C,2,FALSE) * [1]Sheet4!$A$2)</f>
        <v>2.9004444444444442E-3</v>
      </c>
      <c r="U32">
        <f>[1]Sheet2!U32/(VLOOKUP('[1]Sheet2 (2)'!U$1,[1]Sheet1!$A:$C,2,FALSE) * [1]Sheet4!$A$2)</f>
        <v>0</v>
      </c>
      <c r="V32">
        <f>[1]Sheet2!V32/(VLOOKUP('[1]Sheet2 (2)'!V$1,[1]Sheet1!$A:$C,2,FALSE) * [1]Sheet4!$A$2)</f>
        <v>0</v>
      </c>
      <c r="W32">
        <f>[1]Sheet2!W32/(VLOOKUP('[1]Sheet2 (2)'!W$1,[1]Sheet1!$A:$C,2,FALSE) * [1]Sheet4!$A$2)</f>
        <v>0</v>
      </c>
      <c r="X32">
        <f>[1]Sheet2!X32/(VLOOKUP('[1]Sheet2 (2)'!X$1,[1]Sheet1!$A:$C,2,FALSE) * [1]Sheet4!$A$2)</f>
        <v>0</v>
      </c>
      <c r="Y32">
        <f>[1]Sheet2!Y32/(VLOOKUP('[1]Sheet2 (2)'!Y$1,[1]Sheet1!$A:$C,2,FALSE) * [1]Sheet4!$A$2)</f>
        <v>0</v>
      </c>
      <c r="Z32">
        <f>[1]Sheet2!Z32/(VLOOKUP('[1]Sheet2 (2)'!Z$1,[1]Sheet1!$A:$C,2,FALSE) * [1]Sheet4!$A$2)</f>
        <v>0</v>
      </c>
      <c r="AA32">
        <f>[1]Sheet2!AA32/(VLOOKUP('[1]Sheet2 (2)'!AA$1,[1]Sheet1!$A:$C,2,FALSE) * [1]Sheet4!$A$2)</f>
        <v>0</v>
      </c>
      <c r="AB32">
        <f>[1]Sheet2!AB32/(VLOOKUP('[1]Sheet2 (2)'!AB$1,[1]Sheet1!$A:$C,2,FALSE) * [1]Sheet4!$A$2)</f>
        <v>0</v>
      </c>
      <c r="AC32">
        <f>[1]Sheet2!AC32/(VLOOKUP('[1]Sheet2 (2)'!AC$1,[1]Sheet1!$A:$C,2,FALSE) * [1]Sheet4!$A$2)</f>
        <v>2.6811111111111111E-3</v>
      </c>
      <c r="AD32">
        <f>[1]Sheet2!AD32/(VLOOKUP('[1]Sheet2 (2)'!AD$1,[1]Sheet1!$A:$C,2,FALSE) * [1]Sheet4!$A$2)</f>
        <v>0</v>
      </c>
      <c r="AE32">
        <f>[1]Sheet2!AE32/(VLOOKUP('[1]Sheet2 (2)'!AE$1,[1]Sheet1!$A:$C,2,FALSE) * [1]Sheet4!$A$2)</f>
        <v>1.5543809523809523E-3</v>
      </c>
      <c r="AF32">
        <f>[1]Sheet2!AF32/(VLOOKUP('[1]Sheet2 (2)'!AF$1,[1]Sheet1!$A:$C,2,FALSE) * [1]Sheet4!$A$2)</f>
        <v>9.4002222222222217E-4</v>
      </c>
      <c r="AG32">
        <f>[1]Sheet2!AG32/(VLOOKUP('[1]Sheet2 (2)'!AG$1,[1]Sheet1!$A:$C,2,FALSE) * [1]Sheet4!$A$2)</f>
        <v>0</v>
      </c>
      <c r="AH32">
        <f>[1]Sheet2!AH32/(VLOOKUP('[1]Sheet2 (2)'!AH$1,[1]Sheet1!$A:$C,2,FALSE) * [1]Sheet4!$A$2)</f>
        <v>2.9752380952380955E-3</v>
      </c>
      <c r="AI32">
        <f>[1]Sheet2!AI32/(VLOOKUP('[1]Sheet2 (2)'!AI$1,[1]Sheet1!$A:$C,2,FALSE) * [1]Sheet4!$A$2)</f>
        <v>1.1111111111111112E-2</v>
      </c>
      <c r="AJ32">
        <f>[1]Sheet2!AJ32/(VLOOKUP('[1]Sheet2 (2)'!AJ$1,[1]Sheet1!$A:$C,2,FALSE) * [1]Sheet4!$A$2)</f>
        <v>0</v>
      </c>
      <c r="AK32">
        <f>[1]Sheet2!AK32/(VLOOKUP('[1]Sheet2 (2)'!AK$1,[1]Sheet1!$A:$C,2,FALSE) * [1]Sheet4!$A$2)</f>
        <v>0</v>
      </c>
      <c r="AL32">
        <f>[1]Sheet2!AL32/(VLOOKUP('[1]Sheet2 (2)'!AL$1,[1]Sheet1!$A:$C,2,FALSE) * [1]Sheet4!$A$2)</f>
        <v>6.3291139240506328E-3</v>
      </c>
      <c r="AM32">
        <f>[1]Sheet2!AM32/(VLOOKUP('[1]Sheet2 (2)'!AM$1,[1]Sheet1!$A:$C,2,FALSE) * [1]Sheet4!$A$2)</f>
        <v>0</v>
      </c>
      <c r="AN32">
        <f>[1]Sheet2!AN32/(VLOOKUP('[1]Sheet2 (2)'!AN$1,[1]Sheet1!$A:$C,2,FALSE) * [1]Sheet4!$A$2)</f>
        <v>0</v>
      </c>
      <c r="AO32">
        <f>[1]Sheet2!AO32/(VLOOKUP('[1]Sheet2 (2)'!AO$1,[1]Sheet1!$A:$C,2,FALSE) * [1]Sheet4!$A$2)</f>
        <v>0</v>
      </c>
      <c r="AP32">
        <f>[1]Sheet2!AP32/(VLOOKUP('[1]Sheet2 (2)'!AP$1,[1]Sheet1!$A:$C,2,FALSE) * [1]Sheet4!$A$2)</f>
        <v>0</v>
      </c>
      <c r="AQ32">
        <f>[1]Sheet2!AQ32/(VLOOKUP('[1]Sheet2 (2)'!AQ$1,[1]Sheet1!$A:$C,2,FALSE) * [1]Sheet4!$A$2)</f>
        <v>6.8493150684931503E-3</v>
      </c>
      <c r="AR32">
        <f>[1]Sheet2!AR32/(VLOOKUP('[1]Sheet2 (2)'!AR$1,[1]Sheet1!$A:$C,2,FALSE) * [1]Sheet4!$A$2)</f>
        <v>2.1484810126582278E-4</v>
      </c>
      <c r="AS32">
        <f>[1]Sheet2!AS32/(VLOOKUP('[1]Sheet2 (2)'!AS$1,[1]Sheet1!$A:$C,2,FALSE) * [1]Sheet4!$A$2)</f>
        <v>6.3291139240506328E-3</v>
      </c>
      <c r="AT32">
        <f>[1]Sheet2!AT32/(VLOOKUP('[1]Sheet2 (2)'!AT$1,[1]Sheet1!$A:$C,2,FALSE) * [1]Sheet4!$A$2)</f>
        <v>2.0967088607594937E-3</v>
      </c>
      <c r="AU32">
        <f>[1]Sheet2!AU32/(VLOOKUP('[1]Sheet2 (2)'!AU$1,[1]Sheet1!$A:$C,2,FALSE) * [1]Sheet4!$A$2)</f>
        <v>0</v>
      </c>
      <c r="AV32">
        <f>[1]Sheet2!AV32/(VLOOKUP('[1]Sheet2 (2)'!AV$1,[1]Sheet1!$A:$C,2,FALSE) * [1]Sheet4!$A$2)</f>
        <v>1.680013698630137E-3</v>
      </c>
      <c r="AW32">
        <f>[1]Sheet2!AW32/(VLOOKUP('[1]Sheet2 (2)'!AW$1,[1]Sheet1!$A:$C,2,FALSE) * [1]Sheet4!$A$2)</f>
        <v>0</v>
      </c>
      <c r="AX32">
        <f>[1]Sheet2!AX32/(VLOOKUP('[1]Sheet2 (2)'!AX$1,[1]Sheet1!$A:$C,2,FALSE) * [1]Sheet4!$A$2)</f>
        <v>0</v>
      </c>
      <c r="AY32">
        <f>[1]Sheet2!AY32/(VLOOKUP('[1]Sheet2 (2)'!AY$1,[1]Sheet1!$A:$C,2,FALSE) * [1]Sheet4!$A$2)</f>
        <v>4.6917808219178083E-4</v>
      </c>
      <c r="AZ32">
        <f>[1]Sheet2!AZ32/(VLOOKUP('[1]Sheet2 (2)'!AZ$1,[1]Sheet1!$A:$C,2,FALSE) * [1]Sheet4!$A$2)</f>
        <v>2.4711392405063292E-4</v>
      </c>
      <c r="BA32">
        <f>[1]Sheet2!BA32/(VLOOKUP('[1]Sheet2 (2)'!BA$1,[1]Sheet1!$A:$C,2,FALSE) * [1]Sheet4!$A$2)</f>
        <v>1.9461643835616438E-4</v>
      </c>
      <c r="BB32">
        <f>[1]Sheet2!BB32/(VLOOKUP('[1]Sheet2 (2)'!BB$1,[1]Sheet1!$A:$C,2,FALSE) * [1]Sheet4!$A$2)</f>
        <v>0</v>
      </c>
      <c r="BC32">
        <f>[1]Sheet2!BC32/(VLOOKUP('[1]Sheet2 (2)'!BC$1,[1]Sheet1!$A:$C,2,FALSE) * [1]Sheet4!$A$2)</f>
        <v>2.9903092783505154E-3</v>
      </c>
      <c r="BD32">
        <f>[1]Sheet2!BD32/(VLOOKUP('[1]Sheet2 (2)'!BD$1,[1]Sheet1!$A:$C,2,FALSE) * [1]Sheet4!$A$2)</f>
        <v>1.7808888888888889E-3</v>
      </c>
      <c r="BE32">
        <f>[1]Sheet2!BE32/(VLOOKUP('[1]Sheet2 (2)'!BE$1,[1]Sheet1!$A:$C,2,FALSE) * [1]Sheet4!$A$2)</f>
        <v>2.0013333333333333E-3</v>
      </c>
      <c r="BF32">
        <f>[1]Sheet2!BF32/(VLOOKUP('[1]Sheet2 (2)'!BF$1,[1]Sheet1!$A:$C,2,FALSE) * [1]Sheet4!$A$2)</f>
        <v>2.8146391752577318E-3</v>
      </c>
      <c r="BG32">
        <f>[1]Sheet2!BG32/(VLOOKUP('[1]Sheet2 (2)'!BG$1,[1]Sheet1!$A:$C,2,FALSE) * [1]Sheet4!$A$2)</f>
        <v>0</v>
      </c>
      <c r="BH32">
        <f>[1]Sheet2!BH32/(VLOOKUP('[1]Sheet2 (2)'!BH$1,[1]Sheet1!$A:$C,2,FALSE) * [1]Sheet4!$A$2)</f>
        <v>0</v>
      </c>
      <c r="BI32">
        <f>[1]Sheet2!BI32/(VLOOKUP('[1]Sheet2 (2)'!BI$1,[1]Sheet1!$A:$C,2,FALSE) * [1]Sheet4!$A$2)</f>
        <v>1.8511111111111111E-3</v>
      </c>
      <c r="BJ32">
        <f>[1]Sheet2!BJ32/(VLOOKUP('[1]Sheet2 (2)'!BJ$1,[1]Sheet1!$A:$C,2,FALSE) * [1]Sheet4!$A$2)</f>
        <v>1.896082474226804E-3</v>
      </c>
      <c r="BK32">
        <f>[1]Sheet2!BK32/(VLOOKUP('[1]Sheet2 (2)'!BK$1,[1]Sheet1!$A:$C,2,FALSE) * [1]Sheet4!$A$2)</f>
        <v>1.9960824742268042E-3</v>
      </c>
      <c r="BL32">
        <f>[1]Sheet2!BL32/(VLOOKUP('[1]Sheet2 (2)'!BL$1,[1]Sheet1!$A:$C,2,FALSE) * [1]Sheet4!$A$2)</f>
        <v>1.8207216494845361E-4</v>
      </c>
      <c r="BM32">
        <f>[1]Sheet2!BM32/(VLOOKUP('[1]Sheet2 (2)'!BM$1,[1]Sheet1!$A:$C,2,FALSE) * [1]Sheet4!$A$2)</f>
        <v>0</v>
      </c>
      <c r="BN32">
        <f>[1]Sheet2!BN32/(VLOOKUP('[1]Sheet2 (2)'!BN$1,[1]Sheet1!$A:$C,2,FALSE) * [1]Sheet4!$A$2)</f>
        <v>2.0703333333333333E-3</v>
      </c>
      <c r="BO32">
        <f>[1]Sheet2!BO32/(VLOOKUP('[1]Sheet2 (2)'!BO$1,[1]Sheet1!$A:$C,2,FALSE) * [1]Sheet4!$A$2)</f>
        <v>1.9639175257731957E-3</v>
      </c>
      <c r="BP32">
        <f>[1]Sheet2!BP32/(VLOOKUP('[1]Sheet2 (2)'!BP$1,[1]Sheet1!$A:$C,2,FALSE) * [1]Sheet4!$A$2)</f>
        <v>1.8358222222222222E-3</v>
      </c>
      <c r="BQ32">
        <f>[1]Sheet2!BQ32/(VLOOKUP('[1]Sheet2 (2)'!BQ$1,[1]Sheet1!$A:$C,2,FALSE) * [1]Sheet4!$A$2)</f>
        <v>1.5703333333333333E-3</v>
      </c>
      <c r="BR32">
        <f>[1]Sheet2!BR32/(VLOOKUP('[1]Sheet2 (2)'!BR$1,[1]Sheet1!$A:$C,2,FALSE) * [1]Sheet4!$A$2)</f>
        <v>1.9664948453608248E-3</v>
      </c>
      <c r="BS32">
        <f>[1]Sheet2!BS32/(VLOOKUP('[1]Sheet2 (2)'!BS$1,[1]Sheet1!$A:$C,2,FALSE) * [1]Sheet4!$A$2)</f>
        <v>0</v>
      </c>
      <c r="BT32">
        <f>[1]Sheet2!BT32/(VLOOKUP('[1]Sheet2 (2)'!BT$1,[1]Sheet1!$A:$C,2,FALSE) * [1]Sheet4!$A$2)</f>
        <v>2.9251752577319585E-3</v>
      </c>
    </row>
    <row r="33" spans="1:72" x14ac:dyDescent="0.25">
      <c r="A33" t="s">
        <v>102</v>
      </c>
      <c r="B33">
        <f>[1]Sheet2!B33/(VLOOKUP('[1]Sheet2 (2)'!B$1,[1]Sheet1!$A:$C,2,FALSE) * [1]Sheet4!$A$2)</f>
        <v>0</v>
      </c>
      <c r="C33">
        <f>[1]Sheet2!C33/(VLOOKUP('[1]Sheet2 (2)'!C$1,[1]Sheet1!$A:$C,2,FALSE) * [1]Sheet4!$A$2)</f>
        <v>0</v>
      </c>
      <c r="D33">
        <f>[1]Sheet2!D33/(VLOOKUP('[1]Sheet2 (2)'!D$1,[1]Sheet1!$A:$C,2,FALSE) * [1]Sheet4!$A$2)</f>
        <v>0</v>
      </c>
      <c r="E33">
        <f>[1]Sheet2!E33/(VLOOKUP('[1]Sheet2 (2)'!E$1,[1]Sheet1!$A:$C,2,FALSE) * [1]Sheet4!$A$2)</f>
        <v>0</v>
      </c>
      <c r="F33">
        <f>[1]Sheet2!F33/(VLOOKUP('[1]Sheet2 (2)'!F$1,[1]Sheet1!$A:$C,2,FALSE) * [1]Sheet4!$A$2)</f>
        <v>0</v>
      </c>
      <c r="G33">
        <f>[1]Sheet2!G33/(VLOOKUP('[1]Sheet2 (2)'!G$1,[1]Sheet1!$A:$C,2,FALSE) * [1]Sheet4!$A$2)</f>
        <v>0</v>
      </c>
      <c r="H33">
        <f>[1]Sheet2!H33/(VLOOKUP('[1]Sheet2 (2)'!H$1,[1]Sheet1!$A:$C,2,FALSE) * [1]Sheet4!$A$2)</f>
        <v>0</v>
      </c>
      <c r="I33">
        <f>[1]Sheet2!I33/(VLOOKUP('[1]Sheet2 (2)'!I$1,[1]Sheet1!$A:$C,2,FALSE) * [1]Sheet4!$A$2)</f>
        <v>0</v>
      </c>
      <c r="J33">
        <f>[1]Sheet2!J33/(VLOOKUP('[1]Sheet2 (2)'!J$1,[1]Sheet1!$A:$C,2,FALSE) * [1]Sheet4!$A$2)</f>
        <v>0</v>
      </c>
      <c r="K33">
        <f>[1]Sheet2!K33/(VLOOKUP('[1]Sheet2 (2)'!K$1,[1]Sheet1!$A:$C,2,FALSE) * [1]Sheet4!$A$2)</f>
        <v>0</v>
      </c>
      <c r="L33">
        <f>[1]Sheet2!L33/(VLOOKUP('[1]Sheet2 (2)'!L$1,[1]Sheet1!$A:$C,2,FALSE) * [1]Sheet4!$A$2)</f>
        <v>0</v>
      </c>
      <c r="M33">
        <f>[1]Sheet2!M33/(VLOOKUP('[1]Sheet2 (2)'!M$1,[1]Sheet1!$A:$C,2,FALSE) * [1]Sheet4!$A$2)</f>
        <v>0</v>
      </c>
      <c r="N33">
        <f>[1]Sheet2!N33/(VLOOKUP('[1]Sheet2 (2)'!N$1,[1]Sheet1!$A:$C,2,FALSE) * [1]Sheet4!$A$2)</f>
        <v>0</v>
      </c>
      <c r="O33">
        <f>[1]Sheet2!O33/(VLOOKUP('[1]Sheet2 (2)'!O$1,[1]Sheet1!$A:$C,2,FALSE) * [1]Sheet4!$A$2)</f>
        <v>0</v>
      </c>
      <c r="P33">
        <f>[1]Sheet2!P33/(VLOOKUP('[1]Sheet2 (2)'!P$1,[1]Sheet1!$A:$C,2,FALSE) * [1]Sheet4!$A$2)</f>
        <v>0</v>
      </c>
      <c r="Q33">
        <f>[1]Sheet2!Q33/(VLOOKUP('[1]Sheet2 (2)'!Q$1,[1]Sheet1!$A:$C,2,FALSE) * [1]Sheet4!$A$2)</f>
        <v>0</v>
      </c>
      <c r="R33">
        <f>[1]Sheet2!R33/(VLOOKUP('[1]Sheet2 (2)'!R$1,[1]Sheet1!$A:$C,2,FALSE) * [1]Sheet4!$A$2)</f>
        <v>0</v>
      </c>
      <c r="S33">
        <f>[1]Sheet2!S33/(VLOOKUP('[1]Sheet2 (2)'!S$1,[1]Sheet1!$A:$C,2,FALSE) * [1]Sheet4!$A$2)</f>
        <v>0</v>
      </c>
      <c r="T33">
        <f>[1]Sheet2!T33/(VLOOKUP('[1]Sheet2 (2)'!T$1,[1]Sheet1!$A:$C,2,FALSE) * [1]Sheet4!$A$2)</f>
        <v>0</v>
      </c>
      <c r="U33">
        <f>[1]Sheet2!U33/(VLOOKUP('[1]Sheet2 (2)'!U$1,[1]Sheet1!$A:$C,2,FALSE) * [1]Sheet4!$A$2)</f>
        <v>0</v>
      </c>
      <c r="V33">
        <f>[1]Sheet2!V33/(VLOOKUP('[1]Sheet2 (2)'!V$1,[1]Sheet1!$A:$C,2,FALSE) * [1]Sheet4!$A$2)</f>
        <v>0</v>
      </c>
      <c r="W33">
        <f>[1]Sheet2!W33/(VLOOKUP('[1]Sheet2 (2)'!W$1,[1]Sheet1!$A:$C,2,FALSE) * [1]Sheet4!$A$2)</f>
        <v>0</v>
      </c>
      <c r="X33">
        <f>[1]Sheet2!X33/(VLOOKUP('[1]Sheet2 (2)'!X$1,[1]Sheet1!$A:$C,2,FALSE) * [1]Sheet4!$A$2)</f>
        <v>0</v>
      </c>
      <c r="Y33">
        <f>[1]Sheet2!Y33/(VLOOKUP('[1]Sheet2 (2)'!Y$1,[1]Sheet1!$A:$C,2,FALSE) * [1]Sheet4!$A$2)</f>
        <v>0</v>
      </c>
      <c r="Z33">
        <f>[1]Sheet2!Z33/(VLOOKUP('[1]Sheet2 (2)'!Z$1,[1]Sheet1!$A:$C,2,FALSE) * [1]Sheet4!$A$2)</f>
        <v>0</v>
      </c>
      <c r="AA33">
        <f>[1]Sheet2!AA33/(VLOOKUP('[1]Sheet2 (2)'!AA$1,[1]Sheet1!$A:$C,2,FALSE) * [1]Sheet4!$A$2)</f>
        <v>0</v>
      </c>
      <c r="AB33">
        <f>[1]Sheet2!AB33/(VLOOKUP('[1]Sheet2 (2)'!AB$1,[1]Sheet1!$A:$C,2,FALSE) * [1]Sheet4!$A$2)</f>
        <v>0</v>
      </c>
      <c r="AC33">
        <f>[1]Sheet2!AC33/(VLOOKUP('[1]Sheet2 (2)'!AC$1,[1]Sheet1!$A:$C,2,FALSE) * [1]Sheet4!$A$2)</f>
        <v>0</v>
      </c>
      <c r="AD33">
        <f>[1]Sheet2!AD33/(VLOOKUP('[1]Sheet2 (2)'!AD$1,[1]Sheet1!$A:$C,2,FALSE) * [1]Sheet4!$A$2)</f>
        <v>0</v>
      </c>
      <c r="AE33">
        <f>[1]Sheet2!AE33/(VLOOKUP('[1]Sheet2 (2)'!AE$1,[1]Sheet1!$A:$C,2,FALSE) * [1]Sheet4!$A$2)</f>
        <v>0</v>
      </c>
      <c r="AF33">
        <f>[1]Sheet2!AF33/(VLOOKUP('[1]Sheet2 (2)'!AF$1,[1]Sheet1!$A:$C,2,FALSE) * [1]Sheet4!$A$2)</f>
        <v>0</v>
      </c>
      <c r="AG33">
        <f>[1]Sheet2!AG33/(VLOOKUP('[1]Sheet2 (2)'!AG$1,[1]Sheet1!$A:$C,2,FALSE) * [1]Sheet4!$A$2)</f>
        <v>0</v>
      </c>
      <c r="AH33">
        <f>[1]Sheet2!AH33/(VLOOKUP('[1]Sheet2 (2)'!AH$1,[1]Sheet1!$A:$C,2,FALSE) * [1]Sheet4!$A$2)</f>
        <v>0</v>
      </c>
      <c r="AI33">
        <f>[1]Sheet2!AI33/(VLOOKUP('[1]Sheet2 (2)'!AI$1,[1]Sheet1!$A:$C,2,FALSE) * [1]Sheet4!$A$2)</f>
        <v>0</v>
      </c>
      <c r="AJ33">
        <f>[1]Sheet2!AJ33/(VLOOKUP('[1]Sheet2 (2)'!AJ$1,[1]Sheet1!$A:$C,2,FALSE) * [1]Sheet4!$A$2)</f>
        <v>4.623809523809524E-4</v>
      </c>
      <c r="AK33">
        <f>[1]Sheet2!AK33/(VLOOKUP('[1]Sheet2 (2)'!AK$1,[1]Sheet1!$A:$C,2,FALSE) * [1]Sheet4!$A$2)</f>
        <v>0</v>
      </c>
      <c r="AL33">
        <f>[1]Sheet2!AL33/(VLOOKUP('[1]Sheet2 (2)'!AL$1,[1]Sheet1!$A:$C,2,FALSE) * [1]Sheet4!$A$2)</f>
        <v>2.2645569620253162E-3</v>
      </c>
      <c r="AM33">
        <f>[1]Sheet2!AM33/(VLOOKUP('[1]Sheet2 (2)'!AM$1,[1]Sheet1!$A:$C,2,FALSE) * [1]Sheet4!$A$2)</f>
        <v>0</v>
      </c>
      <c r="AN33">
        <f>[1]Sheet2!AN33/(VLOOKUP('[1]Sheet2 (2)'!AN$1,[1]Sheet1!$A:$C,2,FALSE) * [1]Sheet4!$A$2)</f>
        <v>1.4321917808219177E-4</v>
      </c>
      <c r="AO33">
        <f>[1]Sheet2!AO33/(VLOOKUP('[1]Sheet2 (2)'!AO$1,[1]Sheet1!$A:$C,2,FALSE) * [1]Sheet4!$A$2)</f>
        <v>7.4064383561643838E-4</v>
      </c>
      <c r="AP33">
        <f>[1]Sheet2!AP33/(VLOOKUP('[1]Sheet2 (2)'!AP$1,[1]Sheet1!$A:$C,2,FALSE) * [1]Sheet4!$A$2)</f>
        <v>4.2100000000000002E-3</v>
      </c>
      <c r="AQ33">
        <f>[1]Sheet2!AQ33/(VLOOKUP('[1]Sheet2 (2)'!AQ$1,[1]Sheet1!$A:$C,2,FALSE) * [1]Sheet4!$A$2)</f>
        <v>0</v>
      </c>
      <c r="AR33">
        <f>[1]Sheet2!AR33/(VLOOKUP('[1]Sheet2 (2)'!AR$1,[1]Sheet1!$A:$C,2,FALSE) * [1]Sheet4!$A$2)</f>
        <v>9.7592405063291136E-4</v>
      </c>
      <c r="AS33">
        <f>[1]Sheet2!AS33/(VLOOKUP('[1]Sheet2 (2)'!AS$1,[1]Sheet1!$A:$C,2,FALSE) * [1]Sheet4!$A$2)</f>
        <v>0</v>
      </c>
      <c r="AT33">
        <f>[1]Sheet2!AT33/(VLOOKUP('[1]Sheet2 (2)'!AT$1,[1]Sheet1!$A:$C,2,FALSE) * [1]Sheet4!$A$2)</f>
        <v>1.4599999999999999E-3</v>
      </c>
      <c r="AU33">
        <f>[1]Sheet2!AU33/(VLOOKUP('[1]Sheet2 (2)'!AU$1,[1]Sheet1!$A:$C,2,FALSE) * [1]Sheet4!$A$2)</f>
        <v>0</v>
      </c>
      <c r="AV33">
        <f>[1]Sheet2!AV33/(VLOOKUP('[1]Sheet2 (2)'!AV$1,[1]Sheet1!$A:$C,2,FALSE) * [1]Sheet4!$A$2)</f>
        <v>0</v>
      </c>
      <c r="AW33">
        <f>[1]Sheet2!AW33/(VLOOKUP('[1]Sheet2 (2)'!AW$1,[1]Sheet1!$A:$C,2,FALSE) * [1]Sheet4!$A$2)</f>
        <v>1.8859493670886076E-3</v>
      </c>
      <c r="AX33">
        <f>[1]Sheet2!AX33/(VLOOKUP('[1]Sheet2 (2)'!AX$1,[1]Sheet1!$A:$C,2,FALSE) * [1]Sheet4!$A$2)</f>
        <v>6.5069863013698633E-4</v>
      </c>
      <c r="AY33">
        <f>[1]Sheet2!AY33/(VLOOKUP('[1]Sheet2 (2)'!AY$1,[1]Sheet1!$A:$C,2,FALSE) * [1]Sheet4!$A$2)</f>
        <v>0</v>
      </c>
      <c r="AZ33">
        <f>[1]Sheet2!AZ33/(VLOOKUP('[1]Sheet2 (2)'!AZ$1,[1]Sheet1!$A:$C,2,FALSE) * [1]Sheet4!$A$2)</f>
        <v>0</v>
      </c>
      <c r="BA33">
        <f>[1]Sheet2!BA33/(VLOOKUP('[1]Sheet2 (2)'!BA$1,[1]Sheet1!$A:$C,2,FALSE) * [1]Sheet4!$A$2)</f>
        <v>1.203958904109589E-3</v>
      </c>
      <c r="BB33">
        <f>[1]Sheet2!BB33/(VLOOKUP('[1]Sheet2 (2)'!BB$1,[1]Sheet1!$A:$C,2,FALSE) * [1]Sheet4!$A$2)</f>
        <v>0</v>
      </c>
      <c r="BC33">
        <f>[1]Sheet2!BC33/(VLOOKUP('[1]Sheet2 (2)'!BC$1,[1]Sheet1!$A:$C,2,FALSE) * [1]Sheet4!$A$2)</f>
        <v>1.8547422680412369E-3</v>
      </c>
      <c r="BD33">
        <f>[1]Sheet2!BD33/(VLOOKUP('[1]Sheet2 (2)'!BD$1,[1]Sheet1!$A:$C,2,FALSE) * [1]Sheet4!$A$2)</f>
        <v>1.6626666666666667E-3</v>
      </c>
      <c r="BE33">
        <f>[1]Sheet2!BE33/(VLOOKUP('[1]Sheet2 (2)'!BE$1,[1]Sheet1!$A:$C,2,FALSE) * [1]Sheet4!$A$2)</f>
        <v>7.0045555555555555E-4</v>
      </c>
      <c r="BF33">
        <f>[1]Sheet2!BF33/(VLOOKUP('[1]Sheet2 (2)'!BF$1,[1]Sheet1!$A:$C,2,FALSE) * [1]Sheet4!$A$2)</f>
        <v>1.3184536082474225E-3</v>
      </c>
      <c r="BG33">
        <f>[1]Sheet2!BG33/(VLOOKUP('[1]Sheet2 (2)'!BG$1,[1]Sheet1!$A:$C,2,FALSE) * [1]Sheet4!$A$2)</f>
        <v>3.8122222222222225E-4</v>
      </c>
      <c r="BH33">
        <f>[1]Sheet2!BH33/(VLOOKUP('[1]Sheet2 (2)'!BH$1,[1]Sheet1!$A:$C,2,FALSE) * [1]Sheet4!$A$2)</f>
        <v>2.3471443298969073E-3</v>
      </c>
      <c r="BI33">
        <f>[1]Sheet2!BI33/(VLOOKUP('[1]Sheet2 (2)'!BI$1,[1]Sheet1!$A:$C,2,FALSE) * [1]Sheet4!$A$2)</f>
        <v>4.2598888888888886E-3</v>
      </c>
      <c r="BJ33">
        <f>[1]Sheet2!BJ33/(VLOOKUP('[1]Sheet2 (2)'!BJ$1,[1]Sheet1!$A:$C,2,FALSE) * [1]Sheet4!$A$2)</f>
        <v>2.0294845360824742E-3</v>
      </c>
      <c r="BK33">
        <f>[1]Sheet2!BK33/(VLOOKUP('[1]Sheet2 (2)'!BK$1,[1]Sheet1!$A:$C,2,FALSE) * [1]Sheet4!$A$2)</f>
        <v>3.9017525773195875E-4</v>
      </c>
      <c r="BL33">
        <f>[1]Sheet2!BL33/(VLOOKUP('[1]Sheet2 (2)'!BL$1,[1]Sheet1!$A:$C,2,FALSE) * [1]Sheet4!$A$2)</f>
        <v>2.0864948453608247E-3</v>
      </c>
      <c r="BM33">
        <f>[1]Sheet2!BM33/(VLOOKUP('[1]Sheet2 (2)'!BM$1,[1]Sheet1!$A:$C,2,FALSE) * [1]Sheet4!$A$2)</f>
        <v>4.6391752577319588E-3</v>
      </c>
      <c r="BN33">
        <f>[1]Sheet2!BN33/(VLOOKUP('[1]Sheet2 (2)'!BN$1,[1]Sheet1!$A:$C,2,FALSE) * [1]Sheet4!$A$2)</f>
        <v>5.437E-3</v>
      </c>
      <c r="BO33">
        <f>[1]Sheet2!BO33/(VLOOKUP('[1]Sheet2 (2)'!BO$1,[1]Sheet1!$A:$C,2,FALSE) * [1]Sheet4!$A$2)</f>
        <v>1.0361855670103093E-4</v>
      </c>
      <c r="BP33">
        <f>[1]Sheet2!BP33/(VLOOKUP('[1]Sheet2 (2)'!BP$1,[1]Sheet1!$A:$C,2,FALSE) * [1]Sheet4!$A$2)</f>
        <v>2.9824999999999999E-3</v>
      </c>
      <c r="BQ33">
        <f>[1]Sheet2!BQ33/(VLOOKUP('[1]Sheet2 (2)'!BQ$1,[1]Sheet1!$A:$C,2,FALSE) * [1]Sheet4!$A$2)</f>
        <v>1.8961000000000002E-3</v>
      </c>
      <c r="BR33">
        <f>[1]Sheet2!BR33/(VLOOKUP('[1]Sheet2 (2)'!BR$1,[1]Sheet1!$A:$C,2,FALSE) * [1]Sheet4!$A$2)</f>
        <v>1.336340206185567E-3</v>
      </c>
      <c r="BS33">
        <f>[1]Sheet2!BS33/(VLOOKUP('[1]Sheet2 (2)'!BS$1,[1]Sheet1!$A:$C,2,FALSE) * [1]Sheet4!$A$2)</f>
        <v>1.0882444444444445E-3</v>
      </c>
      <c r="BT33">
        <f>[1]Sheet2!BT33/(VLOOKUP('[1]Sheet2 (2)'!BT$1,[1]Sheet1!$A:$C,2,FALSE) * [1]Sheet4!$A$2)</f>
        <v>3.5738144329896908E-3</v>
      </c>
    </row>
    <row r="34" spans="1:72" x14ac:dyDescent="0.25">
      <c r="A34" t="s">
        <v>103</v>
      </c>
      <c r="B34">
        <f>[1]Sheet2!B34/(VLOOKUP('[1]Sheet2 (2)'!B$1,[1]Sheet1!$A:$C,2,FALSE) * [1]Sheet4!$A$2)</f>
        <v>0</v>
      </c>
      <c r="C34">
        <f>[1]Sheet2!C34/(VLOOKUP('[1]Sheet2 (2)'!C$1,[1]Sheet1!$A:$C,2,FALSE) * [1]Sheet4!$A$2)</f>
        <v>0</v>
      </c>
      <c r="D34">
        <f>[1]Sheet2!D34/(VLOOKUP('[1]Sheet2 (2)'!D$1,[1]Sheet1!$A:$C,2,FALSE) * [1]Sheet4!$A$2)</f>
        <v>0</v>
      </c>
      <c r="E34">
        <f>[1]Sheet2!E34/(VLOOKUP('[1]Sheet2 (2)'!E$1,[1]Sheet1!$A:$C,2,FALSE) * [1]Sheet4!$A$2)</f>
        <v>0</v>
      </c>
      <c r="F34">
        <f>[1]Sheet2!F34/(VLOOKUP('[1]Sheet2 (2)'!F$1,[1]Sheet1!$A:$C,2,FALSE) * [1]Sheet4!$A$2)</f>
        <v>0</v>
      </c>
      <c r="G34">
        <f>[1]Sheet2!G34/(VLOOKUP('[1]Sheet2 (2)'!G$1,[1]Sheet1!$A:$C,2,FALSE) * [1]Sheet4!$A$2)</f>
        <v>0</v>
      </c>
      <c r="H34">
        <f>[1]Sheet2!H34/(VLOOKUP('[1]Sheet2 (2)'!H$1,[1]Sheet1!$A:$C,2,FALSE) * [1]Sheet4!$A$2)</f>
        <v>0</v>
      </c>
      <c r="I34">
        <f>[1]Sheet2!I34/(VLOOKUP('[1]Sheet2 (2)'!I$1,[1]Sheet1!$A:$C,2,FALSE) * [1]Sheet4!$A$2)</f>
        <v>0</v>
      </c>
      <c r="J34">
        <f>[1]Sheet2!J34/(VLOOKUP('[1]Sheet2 (2)'!J$1,[1]Sheet1!$A:$C,2,FALSE) * [1]Sheet4!$A$2)</f>
        <v>0</v>
      </c>
      <c r="K34">
        <f>[1]Sheet2!K34/(VLOOKUP('[1]Sheet2 (2)'!K$1,[1]Sheet1!$A:$C,2,FALSE) * [1]Sheet4!$A$2)</f>
        <v>0</v>
      </c>
      <c r="L34">
        <f>[1]Sheet2!L34/(VLOOKUP('[1]Sheet2 (2)'!L$1,[1]Sheet1!$A:$C,2,FALSE) * [1]Sheet4!$A$2)</f>
        <v>0</v>
      </c>
      <c r="M34">
        <f>[1]Sheet2!M34/(VLOOKUP('[1]Sheet2 (2)'!M$1,[1]Sheet1!$A:$C,2,FALSE) * [1]Sheet4!$A$2)</f>
        <v>0</v>
      </c>
      <c r="N34">
        <f>[1]Sheet2!N34/(VLOOKUP('[1]Sheet2 (2)'!N$1,[1]Sheet1!$A:$C,2,FALSE) * [1]Sheet4!$A$2)</f>
        <v>0</v>
      </c>
      <c r="O34">
        <f>[1]Sheet2!O34/(VLOOKUP('[1]Sheet2 (2)'!O$1,[1]Sheet1!$A:$C,2,FALSE) * [1]Sheet4!$A$2)</f>
        <v>0</v>
      </c>
      <c r="P34">
        <f>[1]Sheet2!P34/(VLOOKUP('[1]Sheet2 (2)'!P$1,[1]Sheet1!$A:$C,2,FALSE) * [1]Sheet4!$A$2)</f>
        <v>0</v>
      </c>
      <c r="Q34">
        <f>[1]Sheet2!Q34/(VLOOKUP('[1]Sheet2 (2)'!Q$1,[1]Sheet1!$A:$C,2,FALSE) * [1]Sheet4!$A$2)</f>
        <v>0</v>
      </c>
      <c r="R34">
        <f>[1]Sheet2!R34/(VLOOKUP('[1]Sheet2 (2)'!R$1,[1]Sheet1!$A:$C,2,FALSE) * [1]Sheet4!$A$2)</f>
        <v>0</v>
      </c>
      <c r="S34">
        <f>[1]Sheet2!S34/(VLOOKUP('[1]Sheet2 (2)'!S$1,[1]Sheet1!$A:$C,2,FALSE) * [1]Sheet4!$A$2)</f>
        <v>0</v>
      </c>
      <c r="T34">
        <f>[1]Sheet2!T34/(VLOOKUP('[1]Sheet2 (2)'!T$1,[1]Sheet1!$A:$C,2,FALSE) * [1]Sheet4!$A$2)</f>
        <v>0</v>
      </c>
      <c r="U34">
        <f>[1]Sheet2!U34/(VLOOKUP('[1]Sheet2 (2)'!U$1,[1]Sheet1!$A:$C,2,FALSE) * [1]Sheet4!$A$2)</f>
        <v>0</v>
      </c>
      <c r="V34">
        <f>[1]Sheet2!V34/(VLOOKUP('[1]Sheet2 (2)'!V$1,[1]Sheet1!$A:$C,2,FALSE) * [1]Sheet4!$A$2)</f>
        <v>0</v>
      </c>
      <c r="W34">
        <f>[1]Sheet2!W34/(VLOOKUP('[1]Sheet2 (2)'!W$1,[1]Sheet1!$A:$C,2,FALSE) * [1]Sheet4!$A$2)</f>
        <v>0</v>
      </c>
      <c r="X34">
        <f>[1]Sheet2!X34/(VLOOKUP('[1]Sheet2 (2)'!X$1,[1]Sheet1!$A:$C,2,FALSE) * [1]Sheet4!$A$2)</f>
        <v>0</v>
      </c>
      <c r="Y34">
        <f>[1]Sheet2!Y34/(VLOOKUP('[1]Sheet2 (2)'!Y$1,[1]Sheet1!$A:$C,2,FALSE) * [1]Sheet4!$A$2)</f>
        <v>0</v>
      </c>
      <c r="Z34">
        <f>[1]Sheet2!Z34/(VLOOKUP('[1]Sheet2 (2)'!Z$1,[1]Sheet1!$A:$C,2,FALSE) * [1]Sheet4!$A$2)</f>
        <v>0</v>
      </c>
      <c r="AA34">
        <f>[1]Sheet2!AA34/(VLOOKUP('[1]Sheet2 (2)'!AA$1,[1]Sheet1!$A:$C,2,FALSE) * [1]Sheet4!$A$2)</f>
        <v>0</v>
      </c>
      <c r="AB34">
        <f>[1]Sheet2!AB34/(VLOOKUP('[1]Sheet2 (2)'!AB$1,[1]Sheet1!$A:$C,2,FALSE) * [1]Sheet4!$A$2)</f>
        <v>0</v>
      </c>
      <c r="AC34">
        <f>[1]Sheet2!AC34/(VLOOKUP('[1]Sheet2 (2)'!AC$1,[1]Sheet1!$A:$C,2,FALSE) * [1]Sheet4!$A$2)</f>
        <v>0</v>
      </c>
      <c r="AD34">
        <f>[1]Sheet2!AD34/(VLOOKUP('[1]Sheet2 (2)'!AD$1,[1]Sheet1!$A:$C,2,FALSE) * [1]Sheet4!$A$2)</f>
        <v>0</v>
      </c>
      <c r="AE34">
        <f>[1]Sheet2!AE34/(VLOOKUP('[1]Sheet2 (2)'!AE$1,[1]Sheet1!$A:$C,2,FALSE) * [1]Sheet4!$A$2)</f>
        <v>0</v>
      </c>
      <c r="AF34">
        <f>[1]Sheet2!AF34/(VLOOKUP('[1]Sheet2 (2)'!AF$1,[1]Sheet1!$A:$C,2,FALSE) * [1]Sheet4!$A$2)</f>
        <v>0</v>
      </c>
      <c r="AG34">
        <f>[1]Sheet2!AG34/(VLOOKUP('[1]Sheet2 (2)'!AG$1,[1]Sheet1!$A:$C,2,FALSE) * [1]Sheet4!$A$2)</f>
        <v>0</v>
      </c>
      <c r="AH34">
        <f>[1]Sheet2!AH34/(VLOOKUP('[1]Sheet2 (2)'!AH$1,[1]Sheet1!$A:$C,2,FALSE) * [1]Sheet4!$A$2)</f>
        <v>0</v>
      </c>
      <c r="AI34">
        <f>[1]Sheet2!AI34/(VLOOKUP('[1]Sheet2 (2)'!AI$1,[1]Sheet1!$A:$C,2,FALSE) * [1]Sheet4!$A$2)</f>
        <v>3.401333333333333E-3</v>
      </c>
      <c r="AJ34">
        <f>[1]Sheet2!AJ34/(VLOOKUP('[1]Sheet2 (2)'!AJ$1,[1]Sheet1!$A:$C,2,FALSE) * [1]Sheet4!$A$2)</f>
        <v>4.6238095238095299E-4</v>
      </c>
      <c r="AK34">
        <f>[1]Sheet2!AK34/(VLOOKUP('[1]Sheet2 (2)'!AK$1,[1]Sheet1!$A:$C,2,FALSE) * [1]Sheet4!$A$2)</f>
        <v>0</v>
      </c>
      <c r="AL34">
        <f>[1]Sheet2!AL34/(VLOOKUP('[1]Sheet2 (2)'!AL$1,[1]Sheet1!$A:$C,2,FALSE) * [1]Sheet4!$A$2)</f>
        <v>1.1453148232293165E-3</v>
      </c>
      <c r="AM34">
        <f>[1]Sheet2!AM34/(VLOOKUP('[1]Sheet2 (2)'!AM$1,[1]Sheet1!$A:$C,2,FALSE) * [1]Sheet4!$A$2)</f>
        <v>2.8663698630136881E-4</v>
      </c>
      <c r="AN34">
        <f>[1]Sheet2!AN34/(VLOOKUP('[1]Sheet2 (2)'!AN$1,[1]Sheet1!$A:$C,2,FALSE) * [1]Sheet4!$A$2)</f>
        <v>6.2100854689259928E-4</v>
      </c>
      <c r="AO34">
        <f>[1]Sheet2!AO34/(VLOOKUP('[1]Sheet2 (2)'!AO$1,[1]Sheet1!$A:$C,2,FALSE) * [1]Sheet4!$A$2)</f>
        <v>1.2074034179170752E-3</v>
      </c>
      <c r="AP34">
        <f>[1]Sheet2!AP34/(VLOOKUP('[1]Sheet2 (2)'!AP$1,[1]Sheet1!$A:$C,2,FALSE) * [1]Sheet4!$A$2)</f>
        <v>2.9477529493980507E-3</v>
      </c>
      <c r="AQ34">
        <f>[1]Sheet2!AQ34/(VLOOKUP('[1]Sheet2 (2)'!AQ$1,[1]Sheet1!$A:$C,2,FALSE) * [1]Sheet4!$A$2)</f>
        <v>0</v>
      </c>
      <c r="AR34">
        <f>[1]Sheet2!AR34/(VLOOKUP('[1]Sheet2 (2)'!AR$1,[1]Sheet1!$A:$C,2,FALSE) * [1]Sheet4!$A$2)</f>
        <v>1.1127612027324399E-3</v>
      </c>
      <c r="AS34">
        <f>[1]Sheet2!AS34/(VLOOKUP('[1]Sheet2 (2)'!AS$1,[1]Sheet1!$A:$C,2,FALSE) * [1]Sheet4!$A$2)</f>
        <v>0</v>
      </c>
      <c r="AT34">
        <f>[1]Sheet2!AT34/(VLOOKUP('[1]Sheet2 (2)'!AT$1,[1]Sheet1!$A:$C,2,FALSE) * [1]Sheet4!$A$2)</f>
        <v>7.414911249844304E-4</v>
      </c>
      <c r="AU34">
        <f>[1]Sheet2!AU34/(VLOOKUP('[1]Sheet2 (2)'!AU$1,[1]Sheet1!$A:$C,2,FALSE) * [1]Sheet4!$A$2)</f>
        <v>0</v>
      </c>
      <c r="AV34">
        <f>[1]Sheet2!AV34/(VLOOKUP('[1]Sheet2 (2)'!AV$1,[1]Sheet1!$A:$C,2,FALSE) * [1]Sheet4!$A$2)</f>
        <v>0</v>
      </c>
      <c r="AW34">
        <f>[1]Sheet2!AW34/(VLOOKUP('[1]Sheet2 (2)'!AW$1,[1]Sheet1!$A:$C,2,FALSE) * [1]Sheet4!$A$2)</f>
        <v>1.8518195031705126E-3</v>
      </c>
      <c r="AX34">
        <f>[1]Sheet2!AX34/(VLOOKUP('[1]Sheet2 (2)'!AX$1,[1]Sheet1!$A:$C,2,FALSE) * [1]Sheet4!$A$2)</f>
        <v>3.3752762670646337E-4</v>
      </c>
      <c r="AY34">
        <f>[1]Sheet2!AY34/(VLOOKUP('[1]Sheet2 (2)'!AY$1,[1]Sheet1!$A:$C,2,FALSE) * [1]Sheet4!$A$2)</f>
        <v>0</v>
      </c>
      <c r="AZ34">
        <f>[1]Sheet2!AZ34/(VLOOKUP('[1]Sheet2 (2)'!AZ$1,[1]Sheet1!$A:$C,2,FALSE) * [1]Sheet4!$A$2)</f>
        <v>0</v>
      </c>
      <c r="BA34">
        <f>[1]Sheet2!BA34/(VLOOKUP('[1]Sheet2 (2)'!BA$1,[1]Sheet1!$A:$C,2,FALSE) * [1]Sheet4!$A$2)</f>
        <v>1.4020935936338869E-3</v>
      </c>
      <c r="BB34">
        <f>[1]Sheet2!BB34/(VLOOKUP('[1]Sheet2 (2)'!BB$1,[1]Sheet1!$A:$C,2,FALSE) * [1]Sheet4!$A$2)</f>
        <v>0</v>
      </c>
      <c r="BC34">
        <f>[1]Sheet2!BC34/(VLOOKUP('[1]Sheet2 (2)'!BC$1,[1]Sheet1!$A:$C,2,FALSE) * [1]Sheet4!$A$2)</f>
        <v>1.9562101527365078E-3</v>
      </c>
      <c r="BD34">
        <f>[1]Sheet2!BD34/(VLOOKUP('[1]Sheet2 (2)'!BD$1,[1]Sheet1!$A:$C,2,FALSE) * [1]Sheet4!$A$2)</f>
        <v>9.1694960725250275E-4</v>
      </c>
      <c r="BE34">
        <f>[1]Sheet2!BE34/(VLOOKUP('[1]Sheet2 (2)'!BE$1,[1]Sheet1!$A:$C,2,FALSE) * [1]Sheet4!$A$2)</f>
        <v>1.9361020387049111E-3</v>
      </c>
      <c r="BF34">
        <f>[1]Sheet2!BF34/(VLOOKUP('[1]Sheet2 (2)'!BF$1,[1]Sheet1!$A:$C,2,FALSE) * [1]Sheet4!$A$2)</f>
        <v>9.5985728266219077E-3</v>
      </c>
      <c r="BG34">
        <f>[1]Sheet2!BG34/(VLOOKUP('[1]Sheet2 (2)'!BG$1,[1]Sheet1!$A:$C,2,FALSE) * [1]Sheet4!$A$2)</f>
        <v>5.7112916998542217E-3</v>
      </c>
      <c r="BH34">
        <f>[1]Sheet2!BH34/(VLOOKUP('[1]Sheet2 (2)'!BH$1,[1]Sheet1!$A:$C,2,FALSE) * [1]Sheet4!$A$2)</f>
        <v>4.0037167758017788E-3</v>
      </c>
      <c r="BI34">
        <f>[1]Sheet2!BI34/(VLOOKUP('[1]Sheet2 (2)'!BI$1,[1]Sheet1!$A:$C,2,FALSE) * [1]Sheet4!$A$2)</f>
        <v>4.0228441828546388E-3</v>
      </c>
      <c r="BJ34">
        <f>[1]Sheet2!BJ34/(VLOOKUP('[1]Sheet2 (2)'!BJ$1,[1]Sheet1!$A:$C,2,FALSE) * [1]Sheet4!$A$2)</f>
        <v>3.5035230462133245E-3</v>
      </c>
      <c r="BK34">
        <f>[1]Sheet2!BK34/(VLOOKUP('[1]Sheet2 (2)'!BK$1,[1]Sheet1!$A:$C,2,FALSE) * [1]Sheet4!$A$2)</f>
        <v>3.5376250497702838E-4</v>
      </c>
      <c r="BL34">
        <f>[1]Sheet2!BL34/(VLOOKUP('[1]Sheet2 (2)'!BL$1,[1]Sheet1!$A:$C,2,FALSE) * [1]Sheet4!$A$2)</f>
        <v>1.9523050268446032E-3</v>
      </c>
      <c r="BM34">
        <f>[1]Sheet2!BM34/(VLOOKUP('[1]Sheet2 (2)'!BM$1,[1]Sheet1!$A:$C,2,FALSE) * [1]Sheet4!$A$2)</f>
        <v>2.3271148118092504E-3</v>
      </c>
      <c r="BN34">
        <f>[1]Sheet2!BN34/(VLOOKUP('[1]Sheet2 (2)'!BN$1,[1]Sheet1!$A:$C,2,FALSE) * [1]Sheet4!$A$2)</f>
        <v>4.5287559695573335E-3</v>
      </c>
      <c r="BO34">
        <f>[1]Sheet2!BO34/(VLOOKUP('[1]Sheet2 (2)'!BO$1,[1]Sheet1!$A:$C,2,FALSE) * [1]Sheet4!$A$2)</f>
        <v>2.8981966628385827E-3</v>
      </c>
      <c r="BP34">
        <f>[1]Sheet2!BP34/(VLOOKUP('[1]Sheet2 (2)'!BP$1,[1]Sheet1!$A:$C,2,FALSE) * [1]Sheet4!$A$2)</f>
        <v>2.6028335587350666E-3</v>
      </c>
      <c r="BQ34">
        <f>[1]Sheet2!BQ34/(VLOOKUP('[1]Sheet2 (2)'!BQ$1,[1]Sheet1!$A:$C,2,FALSE) * [1]Sheet4!$A$2)</f>
        <v>4.2260631876223607E-3</v>
      </c>
      <c r="BR34">
        <f>[1]Sheet2!BR34/(VLOOKUP('[1]Sheet2 (2)'!BR$1,[1]Sheet1!$A:$C,2,FALSE) * [1]Sheet4!$A$2)</f>
        <v>1.6293138224727421E-3</v>
      </c>
      <c r="BS34">
        <f>[1]Sheet2!BS34/(VLOOKUP('[1]Sheet2 (2)'!BS$1,[1]Sheet1!$A:$C,2,FALSE) * [1]Sheet4!$A$2)</f>
        <v>2.242806094331275E-3</v>
      </c>
      <c r="BT34">
        <f>[1]Sheet2!BT34/(VLOOKUP('[1]Sheet2 (2)'!BT$1,[1]Sheet1!$A:$C,2,FALSE) * [1]Sheet4!$A$2)</f>
        <v>4.7179912499853869E-3</v>
      </c>
    </row>
    <row r="35" spans="1:72" x14ac:dyDescent="0.25">
      <c r="A35" t="s">
        <v>104</v>
      </c>
      <c r="B35">
        <f>[1]Sheet2!B35/(VLOOKUP('[1]Sheet2 (2)'!B$1,[1]Sheet1!$A:$C,2,FALSE) * [1]Sheet4!$A$2)</f>
        <v>0</v>
      </c>
      <c r="C35">
        <f>[1]Sheet2!C35/(VLOOKUP('[1]Sheet2 (2)'!C$1,[1]Sheet1!$A:$C,2,FALSE) * [1]Sheet4!$A$2)</f>
        <v>0</v>
      </c>
      <c r="D35">
        <f>[1]Sheet2!D35/(VLOOKUP('[1]Sheet2 (2)'!D$1,[1]Sheet1!$A:$C,2,FALSE) * [1]Sheet4!$A$2)</f>
        <v>0</v>
      </c>
      <c r="E35">
        <f>[1]Sheet2!E35/(VLOOKUP('[1]Sheet2 (2)'!E$1,[1]Sheet1!$A:$C,2,FALSE) * [1]Sheet4!$A$2)</f>
        <v>0</v>
      </c>
      <c r="F35">
        <f>[1]Sheet2!F35/(VLOOKUP('[1]Sheet2 (2)'!F$1,[1]Sheet1!$A:$C,2,FALSE) * [1]Sheet4!$A$2)</f>
        <v>0</v>
      </c>
      <c r="G35">
        <f>[1]Sheet2!G35/(VLOOKUP('[1]Sheet2 (2)'!G$1,[1]Sheet1!$A:$C,2,FALSE) * [1]Sheet4!$A$2)</f>
        <v>0</v>
      </c>
      <c r="H35">
        <f>[1]Sheet2!H35/(VLOOKUP('[1]Sheet2 (2)'!H$1,[1]Sheet1!$A:$C,2,FALSE) * [1]Sheet4!$A$2)</f>
        <v>9.5463806970509386E-4</v>
      </c>
      <c r="I35">
        <f>[1]Sheet2!I35/(VLOOKUP('[1]Sheet2 (2)'!I$1,[1]Sheet1!$A:$C,2,FALSE) * [1]Sheet4!$A$2)</f>
        <v>0</v>
      </c>
      <c r="J35">
        <f>[1]Sheet2!J35/(VLOOKUP('[1]Sheet2 (2)'!J$1,[1]Sheet1!$A:$C,2,FALSE) * [1]Sheet4!$A$2)</f>
        <v>0</v>
      </c>
      <c r="K35">
        <f>[1]Sheet2!K35/(VLOOKUP('[1]Sheet2 (2)'!K$1,[1]Sheet1!$A:$C,2,FALSE) * [1]Sheet4!$A$2)</f>
        <v>0</v>
      </c>
      <c r="L35">
        <f>[1]Sheet2!L35/(VLOOKUP('[1]Sheet2 (2)'!L$1,[1]Sheet1!$A:$C,2,FALSE) * [1]Sheet4!$A$2)</f>
        <v>0</v>
      </c>
      <c r="M35">
        <f>[1]Sheet2!M35/(VLOOKUP('[1]Sheet2 (2)'!M$1,[1]Sheet1!$A:$C,2,FALSE) * [1]Sheet4!$A$2)</f>
        <v>1.1774545454545456E-3</v>
      </c>
      <c r="N35">
        <f>[1]Sheet2!N35/(VLOOKUP('[1]Sheet2 (2)'!N$1,[1]Sheet1!$A:$C,2,FALSE) * [1]Sheet4!$A$2)</f>
        <v>0</v>
      </c>
      <c r="O35">
        <f>[1]Sheet2!O35/(VLOOKUP('[1]Sheet2 (2)'!O$1,[1]Sheet1!$A:$C,2,FALSE) * [1]Sheet4!$A$2)</f>
        <v>0</v>
      </c>
      <c r="P35">
        <f>[1]Sheet2!P35/(VLOOKUP('[1]Sheet2 (2)'!P$1,[1]Sheet1!$A:$C,2,FALSE) * [1]Sheet4!$A$2)</f>
        <v>2.60387631311374E-4</v>
      </c>
      <c r="Q35">
        <f>[1]Sheet2!Q35/(VLOOKUP('[1]Sheet2 (2)'!Q$1,[1]Sheet1!$A:$C,2,FALSE) * [1]Sheet4!$A$2)</f>
        <v>1.5858855585831062E-3</v>
      </c>
      <c r="R35">
        <f>[1]Sheet2!R35/(VLOOKUP('[1]Sheet2 (2)'!R$1,[1]Sheet1!$A:$C,2,FALSE) * [1]Sheet4!$A$2)</f>
        <v>0</v>
      </c>
      <c r="S35">
        <f>[1]Sheet2!S35/(VLOOKUP('[1]Sheet2 (2)'!S$1,[1]Sheet1!$A:$C,2,FALSE) * [1]Sheet4!$A$2)</f>
        <v>0</v>
      </c>
      <c r="T35">
        <f>[1]Sheet2!T35/(VLOOKUP('[1]Sheet2 (2)'!T$1,[1]Sheet1!$A:$C,2,FALSE) * [1]Sheet4!$A$2)</f>
        <v>0</v>
      </c>
      <c r="U35">
        <f>[1]Sheet2!U35/(VLOOKUP('[1]Sheet2 (2)'!U$1,[1]Sheet1!$A:$C,2,FALSE) * [1]Sheet4!$A$2)</f>
        <v>0</v>
      </c>
      <c r="V35">
        <f>[1]Sheet2!V35/(VLOOKUP('[1]Sheet2 (2)'!V$1,[1]Sheet1!$A:$C,2,FALSE) * [1]Sheet4!$A$2)</f>
        <v>0</v>
      </c>
      <c r="W35">
        <f>[1]Sheet2!W35/(VLOOKUP('[1]Sheet2 (2)'!W$1,[1]Sheet1!$A:$C,2,FALSE) * [1]Sheet4!$A$2)</f>
        <v>0</v>
      </c>
      <c r="X35">
        <f>[1]Sheet2!X35/(VLOOKUP('[1]Sheet2 (2)'!X$1,[1]Sheet1!$A:$C,2,FALSE) * [1]Sheet4!$A$2)</f>
        <v>0</v>
      </c>
      <c r="Y35">
        <f>[1]Sheet2!Y35/(VLOOKUP('[1]Sheet2 (2)'!Y$1,[1]Sheet1!$A:$C,2,FALSE) * [1]Sheet4!$A$2)</f>
        <v>0</v>
      </c>
      <c r="Z35">
        <f>[1]Sheet2!Z35/(VLOOKUP('[1]Sheet2 (2)'!Z$1,[1]Sheet1!$A:$C,2,FALSE) * [1]Sheet4!$A$2)</f>
        <v>0</v>
      </c>
      <c r="AA35">
        <f>[1]Sheet2!AA35/(VLOOKUP('[1]Sheet2 (2)'!AA$1,[1]Sheet1!$A:$C,2,FALSE) * [1]Sheet4!$A$2)</f>
        <v>0</v>
      </c>
      <c r="AB35">
        <f>[1]Sheet2!AB35/(VLOOKUP('[1]Sheet2 (2)'!AB$1,[1]Sheet1!$A:$C,2,FALSE) * [1]Sheet4!$A$2)</f>
        <v>0</v>
      </c>
      <c r="AC35">
        <f>[1]Sheet2!AC35/(VLOOKUP('[1]Sheet2 (2)'!AC$1,[1]Sheet1!$A:$C,2,FALSE) * [1]Sheet4!$A$2)</f>
        <v>0</v>
      </c>
      <c r="AD35">
        <f>[1]Sheet2!AD35/(VLOOKUP('[1]Sheet2 (2)'!AD$1,[1]Sheet1!$A:$C,2,FALSE) * [1]Sheet4!$A$2)</f>
        <v>0</v>
      </c>
      <c r="AE35">
        <f>[1]Sheet2!AE35/(VLOOKUP('[1]Sheet2 (2)'!AE$1,[1]Sheet1!$A:$C,2,FALSE) * [1]Sheet4!$A$2)</f>
        <v>0</v>
      </c>
      <c r="AF35">
        <f>[1]Sheet2!AF35/(VLOOKUP('[1]Sheet2 (2)'!AF$1,[1]Sheet1!$A:$C,2,FALSE) * [1]Sheet4!$A$2)</f>
        <v>0</v>
      </c>
      <c r="AG35">
        <f>[1]Sheet2!AG35/(VLOOKUP('[1]Sheet2 (2)'!AG$1,[1]Sheet1!$A:$C,2,FALSE) * [1]Sheet4!$A$2)</f>
        <v>0</v>
      </c>
      <c r="AH35">
        <f>[1]Sheet2!AH35/(VLOOKUP('[1]Sheet2 (2)'!AH$1,[1]Sheet1!$A:$C,2,FALSE) * [1]Sheet4!$A$2)</f>
        <v>0</v>
      </c>
      <c r="AI35">
        <f>[1]Sheet2!AI35/(VLOOKUP('[1]Sheet2 (2)'!AI$1,[1]Sheet1!$A:$C,2,FALSE) * [1]Sheet4!$A$2)</f>
        <v>0</v>
      </c>
      <c r="AJ35">
        <f>[1]Sheet2!AJ35/(VLOOKUP('[1]Sheet2 (2)'!AJ$1,[1]Sheet1!$A:$C,2,FALSE) * [1]Sheet4!$A$2)</f>
        <v>0</v>
      </c>
      <c r="AK35">
        <f>[1]Sheet2!AK35/(VLOOKUP('[1]Sheet2 (2)'!AK$1,[1]Sheet1!$A:$C,2,FALSE) * [1]Sheet4!$A$2)</f>
        <v>0</v>
      </c>
      <c r="AL35">
        <f>[1]Sheet2!AL35/(VLOOKUP('[1]Sheet2 (2)'!AL$1,[1]Sheet1!$A:$C,2,FALSE) * [1]Sheet4!$A$2)</f>
        <v>0</v>
      </c>
      <c r="AM35">
        <f>[1]Sheet2!AM35/(VLOOKUP('[1]Sheet2 (2)'!AM$1,[1]Sheet1!$A:$C,2,FALSE) * [1]Sheet4!$A$2)</f>
        <v>0</v>
      </c>
      <c r="AN35">
        <f>[1]Sheet2!AN35/(VLOOKUP('[1]Sheet2 (2)'!AN$1,[1]Sheet1!$A:$C,2,FALSE) * [1]Sheet4!$A$2)</f>
        <v>0</v>
      </c>
      <c r="AO35">
        <f>[1]Sheet2!AO35/(VLOOKUP('[1]Sheet2 (2)'!AO$1,[1]Sheet1!$A:$C,2,FALSE) * [1]Sheet4!$A$2)</f>
        <v>0</v>
      </c>
      <c r="AP35">
        <f>[1]Sheet2!AP35/(VLOOKUP('[1]Sheet2 (2)'!AP$1,[1]Sheet1!$A:$C,2,FALSE) * [1]Sheet4!$A$2)</f>
        <v>0</v>
      </c>
      <c r="AQ35">
        <f>[1]Sheet2!AQ35/(VLOOKUP('[1]Sheet2 (2)'!AQ$1,[1]Sheet1!$A:$C,2,FALSE) * [1]Sheet4!$A$2)</f>
        <v>0</v>
      </c>
      <c r="AR35">
        <f>[1]Sheet2!AR35/(VLOOKUP('[1]Sheet2 (2)'!AR$1,[1]Sheet1!$A:$C,2,FALSE) * [1]Sheet4!$A$2)</f>
        <v>0</v>
      </c>
      <c r="AS35">
        <f>[1]Sheet2!AS35/(VLOOKUP('[1]Sheet2 (2)'!AS$1,[1]Sheet1!$A:$C,2,FALSE) * [1]Sheet4!$A$2)</f>
        <v>0</v>
      </c>
      <c r="AT35">
        <f>[1]Sheet2!AT35/(VLOOKUP('[1]Sheet2 (2)'!AT$1,[1]Sheet1!$A:$C,2,FALSE) * [1]Sheet4!$A$2)</f>
        <v>0</v>
      </c>
      <c r="AU35">
        <f>[1]Sheet2!AU35/(VLOOKUP('[1]Sheet2 (2)'!AU$1,[1]Sheet1!$A:$C,2,FALSE) * [1]Sheet4!$A$2)</f>
        <v>0</v>
      </c>
      <c r="AV35">
        <f>[1]Sheet2!AV35/(VLOOKUP('[1]Sheet2 (2)'!AV$1,[1]Sheet1!$A:$C,2,FALSE) * [1]Sheet4!$A$2)</f>
        <v>0</v>
      </c>
      <c r="AW35">
        <f>[1]Sheet2!AW35/(VLOOKUP('[1]Sheet2 (2)'!AW$1,[1]Sheet1!$A:$C,2,FALSE) * [1]Sheet4!$A$2)</f>
        <v>0</v>
      </c>
      <c r="AX35">
        <f>[1]Sheet2!AX35/(VLOOKUP('[1]Sheet2 (2)'!AX$1,[1]Sheet1!$A:$C,2,FALSE) * [1]Sheet4!$A$2)</f>
        <v>0</v>
      </c>
      <c r="AY35">
        <f>[1]Sheet2!AY35/(VLOOKUP('[1]Sheet2 (2)'!AY$1,[1]Sheet1!$A:$C,2,FALSE) * [1]Sheet4!$A$2)</f>
        <v>0</v>
      </c>
      <c r="AZ35">
        <f>[1]Sheet2!AZ35/(VLOOKUP('[1]Sheet2 (2)'!AZ$1,[1]Sheet1!$A:$C,2,FALSE) * [1]Sheet4!$A$2)</f>
        <v>0</v>
      </c>
      <c r="BA35">
        <f>[1]Sheet2!BA35/(VLOOKUP('[1]Sheet2 (2)'!BA$1,[1]Sheet1!$A:$C,2,FALSE) * [1]Sheet4!$A$2)</f>
        <v>0</v>
      </c>
      <c r="BB35">
        <f>[1]Sheet2!BB35/(VLOOKUP('[1]Sheet2 (2)'!BB$1,[1]Sheet1!$A:$C,2,FALSE) * [1]Sheet4!$A$2)</f>
        <v>0</v>
      </c>
      <c r="BC35">
        <f>[1]Sheet2!BC35/(VLOOKUP('[1]Sheet2 (2)'!BC$1,[1]Sheet1!$A:$C,2,FALSE) * [1]Sheet4!$A$2)</f>
        <v>0</v>
      </c>
      <c r="BD35">
        <f>[1]Sheet2!BD35/(VLOOKUP('[1]Sheet2 (2)'!BD$1,[1]Sheet1!$A:$C,2,FALSE) * [1]Sheet4!$A$2)</f>
        <v>0</v>
      </c>
      <c r="BE35">
        <f>[1]Sheet2!BE35/(VLOOKUP('[1]Sheet2 (2)'!BE$1,[1]Sheet1!$A:$C,2,FALSE) * [1]Sheet4!$A$2)</f>
        <v>0</v>
      </c>
      <c r="BF35">
        <f>[1]Sheet2!BF35/(VLOOKUP('[1]Sheet2 (2)'!BF$1,[1]Sheet1!$A:$C,2,FALSE) * [1]Sheet4!$A$2)</f>
        <v>0</v>
      </c>
      <c r="BG35">
        <f>[1]Sheet2!BG35/(VLOOKUP('[1]Sheet2 (2)'!BG$1,[1]Sheet1!$A:$C,2,FALSE) * [1]Sheet4!$A$2)</f>
        <v>0</v>
      </c>
      <c r="BH35">
        <f>[1]Sheet2!BH35/(VLOOKUP('[1]Sheet2 (2)'!BH$1,[1]Sheet1!$A:$C,2,FALSE) * [1]Sheet4!$A$2)</f>
        <v>0</v>
      </c>
      <c r="BI35">
        <f>[1]Sheet2!BI35/(VLOOKUP('[1]Sheet2 (2)'!BI$1,[1]Sheet1!$A:$C,2,FALSE) * [1]Sheet4!$A$2)</f>
        <v>0</v>
      </c>
      <c r="BJ35">
        <f>[1]Sheet2!BJ35/(VLOOKUP('[1]Sheet2 (2)'!BJ$1,[1]Sheet1!$A:$C,2,FALSE) * [1]Sheet4!$A$2)</f>
        <v>0</v>
      </c>
      <c r="BK35">
        <f>[1]Sheet2!BK35/(VLOOKUP('[1]Sheet2 (2)'!BK$1,[1]Sheet1!$A:$C,2,FALSE) * [1]Sheet4!$A$2)</f>
        <v>0</v>
      </c>
      <c r="BL35">
        <f>[1]Sheet2!BL35/(VLOOKUP('[1]Sheet2 (2)'!BL$1,[1]Sheet1!$A:$C,2,FALSE) * [1]Sheet4!$A$2)</f>
        <v>0</v>
      </c>
      <c r="BM35">
        <f>[1]Sheet2!BM35/(VLOOKUP('[1]Sheet2 (2)'!BM$1,[1]Sheet1!$A:$C,2,FALSE) * [1]Sheet4!$A$2)</f>
        <v>0</v>
      </c>
      <c r="BN35">
        <f>[1]Sheet2!BN35/(VLOOKUP('[1]Sheet2 (2)'!BN$1,[1]Sheet1!$A:$C,2,FALSE) * [1]Sheet4!$A$2)</f>
        <v>0</v>
      </c>
      <c r="BO35">
        <f>[1]Sheet2!BO35/(VLOOKUP('[1]Sheet2 (2)'!BO$1,[1]Sheet1!$A:$C,2,FALSE) * [1]Sheet4!$A$2)</f>
        <v>0</v>
      </c>
      <c r="BP35">
        <f>[1]Sheet2!BP35/(VLOOKUP('[1]Sheet2 (2)'!BP$1,[1]Sheet1!$A:$C,2,FALSE) * [1]Sheet4!$A$2)</f>
        <v>0</v>
      </c>
      <c r="BQ35">
        <f>[1]Sheet2!BQ35/(VLOOKUP('[1]Sheet2 (2)'!BQ$1,[1]Sheet1!$A:$C,2,FALSE) * [1]Sheet4!$A$2)</f>
        <v>0</v>
      </c>
      <c r="BR35">
        <f>[1]Sheet2!BR35/(VLOOKUP('[1]Sheet2 (2)'!BR$1,[1]Sheet1!$A:$C,2,FALSE) * [1]Sheet4!$A$2)</f>
        <v>0</v>
      </c>
      <c r="BS35">
        <f>[1]Sheet2!BS35/(VLOOKUP('[1]Sheet2 (2)'!BS$1,[1]Sheet1!$A:$C,2,FALSE) * [1]Sheet4!$A$2)</f>
        <v>0</v>
      </c>
      <c r="BT35">
        <f>[1]Sheet2!BT35/(VLOOKUP('[1]Sheet2 (2)'!BT$1,[1]Sheet1!$A:$C,2,FALSE) * [1]Sheet4!$A$2)</f>
        <v>0</v>
      </c>
    </row>
    <row r="36" spans="1:72" x14ac:dyDescent="0.25">
      <c r="A36" t="s">
        <v>105</v>
      </c>
      <c r="B36">
        <f>[1]Sheet2!B36/(VLOOKUP('[1]Sheet2 (2)'!B$1,[1]Sheet1!$A:$C,2,FALSE) * [1]Sheet4!$A$2)</f>
        <v>0</v>
      </c>
      <c r="C36">
        <f>[1]Sheet2!C36/(VLOOKUP('[1]Sheet2 (2)'!C$1,[1]Sheet1!$A:$C,2,FALSE) * [1]Sheet4!$A$2)</f>
        <v>0</v>
      </c>
      <c r="D36">
        <f>[1]Sheet2!D36/(VLOOKUP('[1]Sheet2 (2)'!D$1,[1]Sheet1!$A:$C,2,FALSE) * [1]Sheet4!$A$2)</f>
        <v>0</v>
      </c>
      <c r="E36">
        <f>[1]Sheet2!E36/(VLOOKUP('[1]Sheet2 (2)'!E$1,[1]Sheet1!$A:$C,2,FALSE) * [1]Sheet4!$A$2)</f>
        <v>0</v>
      </c>
      <c r="F36">
        <f>[1]Sheet2!F36/(VLOOKUP('[1]Sheet2 (2)'!F$1,[1]Sheet1!$A:$C,2,FALSE) * [1]Sheet4!$A$2)</f>
        <v>0</v>
      </c>
      <c r="G36">
        <f>[1]Sheet2!G36/(VLOOKUP('[1]Sheet2 (2)'!G$1,[1]Sheet1!$A:$C,2,FALSE) * [1]Sheet4!$A$2)</f>
        <v>0</v>
      </c>
      <c r="H36">
        <f>[1]Sheet2!H36/(VLOOKUP('[1]Sheet2 (2)'!H$1,[1]Sheet1!$A:$C,2,FALSE) * [1]Sheet4!$A$2)</f>
        <v>0</v>
      </c>
      <c r="I36">
        <f>[1]Sheet2!I36/(VLOOKUP('[1]Sheet2 (2)'!I$1,[1]Sheet1!$A:$C,2,FALSE) * [1]Sheet4!$A$2)</f>
        <v>0</v>
      </c>
      <c r="J36">
        <f>[1]Sheet2!J36/(VLOOKUP('[1]Sheet2 (2)'!J$1,[1]Sheet1!$A:$C,2,FALSE) * [1]Sheet4!$A$2)</f>
        <v>0</v>
      </c>
      <c r="K36">
        <f>[1]Sheet2!K36/(VLOOKUP('[1]Sheet2 (2)'!K$1,[1]Sheet1!$A:$C,2,FALSE) * [1]Sheet4!$A$2)</f>
        <v>0</v>
      </c>
      <c r="L36">
        <f>[1]Sheet2!L36/(VLOOKUP('[1]Sheet2 (2)'!L$1,[1]Sheet1!$A:$C,2,FALSE) * [1]Sheet4!$A$2)</f>
        <v>0</v>
      </c>
      <c r="M36">
        <f>[1]Sheet2!M36/(VLOOKUP('[1]Sheet2 (2)'!M$1,[1]Sheet1!$A:$C,2,FALSE) * [1]Sheet4!$A$2)</f>
        <v>0</v>
      </c>
      <c r="N36">
        <f>[1]Sheet2!N36/(VLOOKUP('[1]Sheet2 (2)'!N$1,[1]Sheet1!$A:$C,2,FALSE) * [1]Sheet4!$A$2)</f>
        <v>0</v>
      </c>
      <c r="O36">
        <f>[1]Sheet2!O36/(VLOOKUP('[1]Sheet2 (2)'!O$1,[1]Sheet1!$A:$C,2,FALSE) * [1]Sheet4!$A$2)</f>
        <v>0</v>
      </c>
      <c r="P36">
        <f>[1]Sheet2!P36/(VLOOKUP('[1]Sheet2 (2)'!P$1,[1]Sheet1!$A:$C,2,FALSE) * [1]Sheet4!$A$2)</f>
        <v>0</v>
      </c>
      <c r="Q36">
        <f>[1]Sheet2!Q36/(VLOOKUP('[1]Sheet2 (2)'!Q$1,[1]Sheet1!$A:$C,2,FALSE) * [1]Sheet4!$A$2)</f>
        <v>0</v>
      </c>
      <c r="R36">
        <f>[1]Sheet2!R36/(VLOOKUP('[1]Sheet2 (2)'!R$1,[1]Sheet1!$A:$C,2,FALSE) * [1]Sheet4!$A$2)</f>
        <v>0</v>
      </c>
      <c r="S36">
        <f>[1]Sheet2!S36/(VLOOKUP('[1]Sheet2 (2)'!S$1,[1]Sheet1!$A:$C,2,FALSE) * [1]Sheet4!$A$2)</f>
        <v>0</v>
      </c>
      <c r="T36">
        <f>[1]Sheet2!T36/(VLOOKUP('[1]Sheet2 (2)'!T$1,[1]Sheet1!$A:$C,2,FALSE) * [1]Sheet4!$A$2)</f>
        <v>0</v>
      </c>
      <c r="U36">
        <f>[1]Sheet2!U36/(VLOOKUP('[1]Sheet2 (2)'!U$1,[1]Sheet1!$A:$C,2,FALSE) * [1]Sheet4!$A$2)</f>
        <v>0</v>
      </c>
      <c r="V36">
        <f>[1]Sheet2!V36/(VLOOKUP('[1]Sheet2 (2)'!V$1,[1]Sheet1!$A:$C,2,FALSE) * [1]Sheet4!$A$2)</f>
        <v>0</v>
      </c>
      <c r="W36">
        <f>[1]Sheet2!W36/(VLOOKUP('[1]Sheet2 (2)'!W$1,[1]Sheet1!$A:$C,2,FALSE) * [1]Sheet4!$A$2)</f>
        <v>0</v>
      </c>
      <c r="X36">
        <f>[1]Sheet2!X36/(VLOOKUP('[1]Sheet2 (2)'!X$1,[1]Sheet1!$A:$C,2,FALSE) * [1]Sheet4!$A$2)</f>
        <v>0</v>
      </c>
      <c r="Y36">
        <f>[1]Sheet2!Y36/(VLOOKUP('[1]Sheet2 (2)'!Y$1,[1]Sheet1!$A:$C,2,FALSE) * [1]Sheet4!$A$2)</f>
        <v>0</v>
      </c>
      <c r="Z36">
        <f>[1]Sheet2!Z36/(VLOOKUP('[1]Sheet2 (2)'!Z$1,[1]Sheet1!$A:$C,2,FALSE) * [1]Sheet4!$A$2)</f>
        <v>0</v>
      </c>
      <c r="AA36">
        <f>[1]Sheet2!AA36/(VLOOKUP('[1]Sheet2 (2)'!AA$1,[1]Sheet1!$A:$C,2,FALSE) * [1]Sheet4!$A$2)</f>
        <v>0</v>
      </c>
      <c r="AB36">
        <f>[1]Sheet2!AB36/(VLOOKUP('[1]Sheet2 (2)'!AB$1,[1]Sheet1!$A:$C,2,FALSE) * [1]Sheet4!$A$2)</f>
        <v>0</v>
      </c>
      <c r="AC36">
        <f>[1]Sheet2!AC36/(VLOOKUP('[1]Sheet2 (2)'!AC$1,[1]Sheet1!$A:$C,2,FALSE) * [1]Sheet4!$A$2)</f>
        <v>0</v>
      </c>
      <c r="AD36">
        <f>[1]Sheet2!AD36/(VLOOKUP('[1]Sheet2 (2)'!AD$1,[1]Sheet1!$A:$C,2,FALSE) * [1]Sheet4!$A$2)</f>
        <v>0</v>
      </c>
      <c r="AE36">
        <f>[1]Sheet2!AE36/(VLOOKUP('[1]Sheet2 (2)'!AE$1,[1]Sheet1!$A:$C,2,FALSE) * [1]Sheet4!$A$2)</f>
        <v>0</v>
      </c>
      <c r="AF36">
        <f>[1]Sheet2!AF36/(VLOOKUP('[1]Sheet2 (2)'!AF$1,[1]Sheet1!$A:$C,2,FALSE) * [1]Sheet4!$A$2)</f>
        <v>0</v>
      </c>
      <c r="AG36">
        <f>[1]Sheet2!AG36/(VLOOKUP('[1]Sheet2 (2)'!AG$1,[1]Sheet1!$A:$C,2,FALSE) * [1]Sheet4!$A$2)</f>
        <v>0</v>
      </c>
      <c r="AH36">
        <f>[1]Sheet2!AH36/(VLOOKUP('[1]Sheet2 (2)'!AH$1,[1]Sheet1!$A:$C,2,FALSE) * [1]Sheet4!$A$2)</f>
        <v>0</v>
      </c>
      <c r="AI36">
        <f>[1]Sheet2!AI36/(VLOOKUP('[1]Sheet2 (2)'!AI$1,[1]Sheet1!$A:$C,2,FALSE) * [1]Sheet4!$A$2)</f>
        <v>1.0115777777777778E-3</v>
      </c>
      <c r="AJ36">
        <f>[1]Sheet2!AJ36/(VLOOKUP('[1]Sheet2 (2)'!AJ$1,[1]Sheet1!$A:$C,2,FALSE) * [1]Sheet4!$A$2)</f>
        <v>0</v>
      </c>
      <c r="AK36">
        <f>[1]Sheet2!AK36/(VLOOKUP('[1]Sheet2 (2)'!AK$1,[1]Sheet1!$A:$C,2,FALSE) * [1]Sheet4!$A$2)</f>
        <v>0</v>
      </c>
      <c r="AL36">
        <f>[1]Sheet2!AL36/(VLOOKUP('[1]Sheet2 (2)'!AL$1,[1]Sheet1!$A:$C,2,FALSE) * [1]Sheet4!$A$2)</f>
        <v>0</v>
      </c>
      <c r="AM36">
        <f>[1]Sheet2!AM36/(VLOOKUP('[1]Sheet2 (2)'!AM$1,[1]Sheet1!$A:$C,2,FALSE) * [1]Sheet4!$A$2)</f>
        <v>0</v>
      </c>
      <c r="AN36">
        <f>[1]Sheet2!AN36/(VLOOKUP('[1]Sheet2 (2)'!AN$1,[1]Sheet1!$A:$C,2,FALSE) * [1]Sheet4!$A$2)</f>
        <v>1.5791780821917807E-4</v>
      </c>
      <c r="AO36">
        <f>[1]Sheet2!AO36/(VLOOKUP('[1]Sheet2 (2)'!AO$1,[1]Sheet1!$A:$C,2,FALSE) * [1]Sheet4!$A$2)</f>
        <v>0</v>
      </c>
      <c r="AP36">
        <f>[1]Sheet2!AP36/(VLOOKUP('[1]Sheet2 (2)'!AP$1,[1]Sheet1!$A:$C,2,FALSE) * [1]Sheet4!$A$2)</f>
        <v>0</v>
      </c>
      <c r="AQ36">
        <f>[1]Sheet2!AQ36/(VLOOKUP('[1]Sheet2 (2)'!AQ$1,[1]Sheet1!$A:$C,2,FALSE) * [1]Sheet4!$A$2)</f>
        <v>0</v>
      </c>
      <c r="AR36">
        <f>[1]Sheet2!AR36/(VLOOKUP('[1]Sheet2 (2)'!AR$1,[1]Sheet1!$A:$C,2,FALSE) * [1]Sheet4!$A$2)</f>
        <v>0</v>
      </c>
      <c r="AS36">
        <f>[1]Sheet2!AS36/(VLOOKUP('[1]Sheet2 (2)'!AS$1,[1]Sheet1!$A:$C,2,FALSE) * [1]Sheet4!$A$2)</f>
        <v>0</v>
      </c>
      <c r="AT36">
        <f>[1]Sheet2!AT36/(VLOOKUP('[1]Sheet2 (2)'!AT$1,[1]Sheet1!$A:$C,2,FALSE) * [1]Sheet4!$A$2)</f>
        <v>0</v>
      </c>
      <c r="AU36">
        <f>[1]Sheet2!AU36/(VLOOKUP('[1]Sheet2 (2)'!AU$1,[1]Sheet1!$A:$C,2,FALSE) * [1]Sheet4!$A$2)</f>
        <v>0</v>
      </c>
      <c r="AV36">
        <f>[1]Sheet2!AV36/(VLOOKUP('[1]Sheet2 (2)'!AV$1,[1]Sheet1!$A:$C,2,FALSE) * [1]Sheet4!$A$2)</f>
        <v>0</v>
      </c>
      <c r="AW36">
        <f>[1]Sheet2!AW36/(VLOOKUP('[1]Sheet2 (2)'!AW$1,[1]Sheet1!$A:$C,2,FALSE) * [1]Sheet4!$A$2)</f>
        <v>0</v>
      </c>
      <c r="AX36">
        <f>[1]Sheet2!AX36/(VLOOKUP('[1]Sheet2 (2)'!AX$1,[1]Sheet1!$A:$C,2,FALSE) * [1]Sheet4!$A$2)</f>
        <v>0</v>
      </c>
      <c r="AY36">
        <f>[1]Sheet2!AY36/(VLOOKUP('[1]Sheet2 (2)'!AY$1,[1]Sheet1!$A:$C,2,FALSE) * [1]Sheet4!$A$2)</f>
        <v>3.8663013698630137E-4</v>
      </c>
      <c r="AZ36">
        <f>[1]Sheet2!AZ36/(VLOOKUP('[1]Sheet2 (2)'!AZ$1,[1]Sheet1!$A:$C,2,FALSE) * [1]Sheet4!$A$2)</f>
        <v>0</v>
      </c>
      <c r="BA36">
        <f>[1]Sheet2!BA36/(VLOOKUP('[1]Sheet2 (2)'!BA$1,[1]Sheet1!$A:$C,2,FALSE) * [1]Sheet4!$A$2)</f>
        <v>0</v>
      </c>
      <c r="BB36">
        <f>[1]Sheet2!BB36/(VLOOKUP('[1]Sheet2 (2)'!BB$1,[1]Sheet1!$A:$C,2,FALSE) * [1]Sheet4!$A$2)</f>
        <v>0</v>
      </c>
      <c r="BC36">
        <f>[1]Sheet2!BC36/(VLOOKUP('[1]Sheet2 (2)'!BC$1,[1]Sheet1!$A:$C,2,FALSE) * [1]Sheet4!$A$2)</f>
        <v>3.2039175257731958E-4</v>
      </c>
      <c r="BD36">
        <f>[1]Sheet2!BD36/(VLOOKUP('[1]Sheet2 (2)'!BD$1,[1]Sheet1!$A:$C,2,FALSE) * [1]Sheet4!$A$2)</f>
        <v>4.6440000000000001E-4</v>
      </c>
      <c r="BE36">
        <f>[1]Sheet2!BE36/(VLOOKUP('[1]Sheet2 (2)'!BE$1,[1]Sheet1!$A:$C,2,FALSE) * [1]Sheet4!$A$2)</f>
        <v>3.527888888888889E-3</v>
      </c>
      <c r="BF36">
        <f>[1]Sheet2!BF36/(VLOOKUP('[1]Sheet2 (2)'!BF$1,[1]Sheet1!$A:$C,2,FALSE) * [1]Sheet4!$A$2)</f>
        <v>0</v>
      </c>
      <c r="BG36">
        <f>[1]Sheet2!BG36/(VLOOKUP('[1]Sheet2 (2)'!BG$1,[1]Sheet1!$A:$C,2,FALSE) * [1]Sheet4!$A$2)</f>
        <v>2.1725555555555557E-4</v>
      </c>
      <c r="BH36">
        <f>[1]Sheet2!BH36/(VLOOKUP('[1]Sheet2 (2)'!BH$1,[1]Sheet1!$A:$C,2,FALSE) * [1]Sheet4!$A$2)</f>
        <v>1.1230927835051546E-4</v>
      </c>
      <c r="BI36">
        <f>[1]Sheet2!BI36/(VLOOKUP('[1]Sheet2 (2)'!BI$1,[1]Sheet1!$A:$C,2,FALSE) * [1]Sheet4!$A$2)</f>
        <v>0</v>
      </c>
      <c r="BJ36">
        <f>[1]Sheet2!BJ36/(VLOOKUP('[1]Sheet2 (2)'!BJ$1,[1]Sheet1!$A:$C,2,FALSE) * [1]Sheet4!$A$2)</f>
        <v>1.8143298969072166E-4</v>
      </c>
      <c r="BK36">
        <f>[1]Sheet2!BK36/(VLOOKUP('[1]Sheet2 (2)'!BK$1,[1]Sheet1!$A:$C,2,FALSE) * [1]Sheet4!$A$2)</f>
        <v>0</v>
      </c>
      <c r="BL36">
        <f>[1]Sheet2!BL36/(VLOOKUP('[1]Sheet2 (2)'!BL$1,[1]Sheet1!$A:$C,2,FALSE) * [1]Sheet4!$A$2)</f>
        <v>0</v>
      </c>
      <c r="BM36">
        <f>[1]Sheet2!BM36/(VLOOKUP('[1]Sheet2 (2)'!BM$1,[1]Sheet1!$A:$C,2,FALSE) * [1]Sheet4!$A$2)</f>
        <v>0</v>
      </c>
      <c r="BN36">
        <f>[1]Sheet2!BN36/(VLOOKUP('[1]Sheet2 (2)'!BN$1,[1]Sheet1!$A:$C,2,FALSE) * [1]Sheet4!$A$2)</f>
        <v>0</v>
      </c>
      <c r="BO36">
        <f>[1]Sheet2!BO36/(VLOOKUP('[1]Sheet2 (2)'!BO$1,[1]Sheet1!$A:$C,2,FALSE) * [1]Sheet4!$A$2)</f>
        <v>1.5494845360824742E-4</v>
      </c>
      <c r="BP36">
        <f>[1]Sheet2!BP36/(VLOOKUP('[1]Sheet2 (2)'!BP$1,[1]Sheet1!$A:$C,2,FALSE) * [1]Sheet4!$A$2)</f>
        <v>2.2734444444444442E-4</v>
      </c>
      <c r="BQ36">
        <f>[1]Sheet2!BQ36/(VLOOKUP('[1]Sheet2 (2)'!BQ$1,[1]Sheet1!$A:$C,2,FALSE) * [1]Sheet4!$A$2)</f>
        <v>3.1286666666666666E-4</v>
      </c>
      <c r="BR36">
        <f>[1]Sheet2!BR36/(VLOOKUP('[1]Sheet2 (2)'!BR$1,[1]Sheet1!$A:$C,2,FALSE) * [1]Sheet4!$A$2)</f>
        <v>0</v>
      </c>
      <c r="BS36">
        <f>[1]Sheet2!BS36/(VLOOKUP('[1]Sheet2 (2)'!BS$1,[1]Sheet1!$A:$C,2,FALSE) * [1]Sheet4!$A$2)</f>
        <v>2.9662222222222221E-3</v>
      </c>
      <c r="BT36">
        <f>[1]Sheet2!BT36/(VLOOKUP('[1]Sheet2 (2)'!BT$1,[1]Sheet1!$A:$C,2,FALSE) * [1]Sheet4!$A$2)</f>
        <v>0</v>
      </c>
    </row>
    <row r="37" spans="1:72" x14ac:dyDescent="0.25">
      <c r="A37" t="s">
        <v>106</v>
      </c>
      <c r="B37">
        <f>[1]Sheet2!B37/(VLOOKUP('[1]Sheet2 (2)'!B$1,[1]Sheet1!$A:$C,2,FALSE) * [1]Sheet4!$A$2)</f>
        <v>0</v>
      </c>
      <c r="C37">
        <f>[1]Sheet2!C37/(VLOOKUP('[1]Sheet2 (2)'!C$1,[1]Sheet1!$A:$C,2,FALSE) * [1]Sheet4!$A$2)</f>
        <v>0</v>
      </c>
      <c r="D37">
        <f>[1]Sheet2!D37/(VLOOKUP('[1]Sheet2 (2)'!D$1,[1]Sheet1!$A:$C,2,FALSE) * [1]Sheet4!$A$2)</f>
        <v>0</v>
      </c>
      <c r="E37">
        <f>[1]Sheet2!E37/(VLOOKUP('[1]Sheet2 (2)'!E$1,[1]Sheet1!$A:$C,2,FALSE) * [1]Sheet4!$A$2)</f>
        <v>0</v>
      </c>
      <c r="F37">
        <f>[1]Sheet2!F37/(VLOOKUP('[1]Sheet2 (2)'!F$1,[1]Sheet1!$A:$C,2,FALSE) * [1]Sheet4!$A$2)</f>
        <v>0</v>
      </c>
      <c r="G37">
        <f>[1]Sheet2!G37/(VLOOKUP('[1]Sheet2 (2)'!G$1,[1]Sheet1!$A:$C,2,FALSE) * [1]Sheet4!$A$2)</f>
        <v>0</v>
      </c>
      <c r="H37">
        <f>[1]Sheet2!H37/(VLOOKUP('[1]Sheet2 (2)'!H$1,[1]Sheet1!$A:$C,2,FALSE) * [1]Sheet4!$A$2)</f>
        <v>0</v>
      </c>
      <c r="I37">
        <f>[1]Sheet2!I37/(VLOOKUP('[1]Sheet2 (2)'!I$1,[1]Sheet1!$A:$C,2,FALSE) * [1]Sheet4!$A$2)</f>
        <v>0</v>
      </c>
      <c r="J37">
        <f>[1]Sheet2!J37/(VLOOKUP('[1]Sheet2 (2)'!J$1,[1]Sheet1!$A:$C,2,FALSE) * [1]Sheet4!$A$2)</f>
        <v>0</v>
      </c>
      <c r="K37">
        <f>[1]Sheet2!K37/(VLOOKUP('[1]Sheet2 (2)'!K$1,[1]Sheet1!$A:$C,2,FALSE) * [1]Sheet4!$A$2)</f>
        <v>0</v>
      </c>
      <c r="L37">
        <f>[1]Sheet2!L37/(VLOOKUP('[1]Sheet2 (2)'!L$1,[1]Sheet1!$A:$C,2,FALSE) * [1]Sheet4!$A$2)</f>
        <v>0</v>
      </c>
      <c r="M37">
        <f>[1]Sheet2!M37/(VLOOKUP('[1]Sheet2 (2)'!M$1,[1]Sheet1!$A:$C,2,FALSE) * [1]Sheet4!$A$2)</f>
        <v>0</v>
      </c>
      <c r="N37">
        <f>[1]Sheet2!N37/(VLOOKUP('[1]Sheet2 (2)'!N$1,[1]Sheet1!$A:$C,2,FALSE) * [1]Sheet4!$A$2)</f>
        <v>0</v>
      </c>
      <c r="O37">
        <f>[1]Sheet2!O37/(VLOOKUP('[1]Sheet2 (2)'!O$1,[1]Sheet1!$A:$C,2,FALSE) * [1]Sheet4!$A$2)</f>
        <v>0</v>
      </c>
      <c r="P37">
        <f>[1]Sheet2!P37/(VLOOKUP('[1]Sheet2 (2)'!P$1,[1]Sheet1!$A:$C,2,FALSE) * [1]Sheet4!$A$2)</f>
        <v>0</v>
      </c>
      <c r="Q37">
        <f>[1]Sheet2!Q37/(VLOOKUP('[1]Sheet2 (2)'!Q$1,[1]Sheet1!$A:$C,2,FALSE) * [1]Sheet4!$A$2)</f>
        <v>0</v>
      </c>
      <c r="R37">
        <f>[1]Sheet2!R37/(VLOOKUP('[1]Sheet2 (2)'!R$1,[1]Sheet1!$A:$C,2,FALSE) * [1]Sheet4!$A$2)</f>
        <v>0</v>
      </c>
      <c r="S37">
        <f>[1]Sheet2!S37/(VLOOKUP('[1]Sheet2 (2)'!S$1,[1]Sheet1!$A:$C,2,FALSE) * [1]Sheet4!$A$2)</f>
        <v>0</v>
      </c>
      <c r="T37">
        <f>[1]Sheet2!T37/(VLOOKUP('[1]Sheet2 (2)'!T$1,[1]Sheet1!$A:$C,2,FALSE) * [1]Sheet4!$A$2)</f>
        <v>0</v>
      </c>
      <c r="U37">
        <f>[1]Sheet2!U37/(VLOOKUP('[1]Sheet2 (2)'!U$1,[1]Sheet1!$A:$C,2,FALSE) * [1]Sheet4!$A$2)</f>
        <v>0</v>
      </c>
      <c r="V37">
        <f>[1]Sheet2!V37/(VLOOKUP('[1]Sheet2 (2)'!V$1,[1]Sheet1!$A:$C,2,FALSE) * [1]Sheet4!$A$2)</f>
        <v>0</v>
      </c>
      <c r="W37">
        <f>[1]Sheet2!W37/(VLOOKUP('[1]Sheet2 (2)'!W$1,[1]Sheet1!$A:$C,2,FALSE) * [1]Sheet4!$A$2)</f>
        <v>0</v>
      </c>
      <c r="X37">
        <f>[1]Sheet2!X37/(VLOOKUP('[1]Sheet2 (2)'!X$1,[1]Sheet1!$A:$C,2,FALSE) * [1]Sheet4!$A$2)</f>
        <v>0</v>
      </c>
      <c r="Y37">
        <f>[1]Sheet2!Y37/(VLOOKUP('[1]Sheet2 (2)'!Y$1,[1]Sheet1!$A:$C,2,FALSE) * [1]Sheet4!$A$2)</f>
        <v>0</v>
      </c>
      <c r="Z37">
        <f>[1]Sheet2!Z37/(VLOOKUP('[1]Sheet2 (2)'!Z$1,[1]Sheet1!$A:$C,2,FALSE) * [1]Sheet4!$A$2)</f>
        <v>0</v>
      </c>
      <c r="AA37">
        <f>[1]Sheet2!AA37/(VLOOKUP('[1]Sheet2 (2)'!AA$1,[1]Sheet1!$A:$C,2,FALSE) * [1]Sheet4!$A$2)</f>
        <v>3.8116044999355556E-4</v>
      </c>
      <c r="AB37">
        <f>[1]Sheet2!AB37/(VLOOKUP('[1]Sheet2 (2)'!AB$1,[1]Sheet1!$A:$C,2,FALSE) * [1]Sheet4!$A$2)</f>
        <v>0</v>
      </c>
      <c r="AC37">
        <f>[1]Sheet2!AC37/(VLOOKUP('[1]Sheet2 (2)'!AC$1,[1]Sheet1!$A:$C,2,FALSE) * [1]Sheet4!$A$2)</f>
        <v>0</v>
      </c>
      <c r="AD37">
        <f>[1]Sheet2!AD37/(VLOOKUP('[1]Sheet2 (2)'!AD$1,[1]Sheet1!$A:$C,2,FALSE) * [1]Sheet4!$A$2)</f>
        <v>0</v>
      </c>
      <c r="AE37">
        <f>[1]Sheet2!AE37/(VLOOKUP('[1]Sheet2 (2)'!AE$1,[1]Sheet1!$A:$C,2,FALSE) * [1]Sheet4!$A$2)</f>
        <v>0</v>
      </c>
      <c r="AF37">
        <f>[1]Sheet2!AF37/(VLOOKUP('[1]Sheet2 (2)'!AF$1,[1]Sheet1!$A:$C,2,FALSE) * [1]Sheet4!$A$2)</f>
        <v>0</v>
      </c>
      <c r="AG37">
        <f>[1]Sheet2!AG37/(VLOOKUP('[1]Sheet2 (2)'!AG$1,[1]Sheet1!$A:$C,2,FALSE) * [1]Sheet4!$A$2)</f>
        <v>0</v>
      </c>
      <c r="AH37">
        <f>[1]Sheet2!AH37/(VLOOKUP('[1]Sheet2 (2)'!AH$1,[1]Sheet1!$A:$C,2,FALSE) * [1]Sheet4!$A$2)</f>
        <v>0</v>
      </c>
      <c r="AI37">
        <f>[1]Sheet2!AI37/(VLOOKUP('[1]Sheet2 (2)'!AI$1,[1]Sheet1!$A:$C,2,FALSE) * [1]Sheet4!$A$2)</f>
        <v>0</v>
      </c>
      <c r="AJ37">
        <f>[1]Sheet2!AJ37/(VLOOKUP('[1]Sheet2 (2)'!AJ$1,[1]Sheet1!$A:$C,2,FALSE) * [1]Sheet4!$A$2)</f>
        <v>0</v>
      </c>
      <c r="AK37">
        <f>[1]Sheet2!AK37/(VLOOKUP('[1]Sheet2 (2)'!AK$1,[1]Sheet1!$A:$C,2,FALSE) * [1]Sheet4!$A$2)</f>
        <v>0</v>
      </c>
      <c r="AL37">
        <f>[1]Sheet2!AL37/(VLOOKUP('[1]Sheet2 (2)'!AL$1,[1]Sheet1!$A:$C,2,FALSE) * [1]Sheet4!$A$2)</f>
        <v>0</v>
      </c>
      <c r="AM37">
        <f>[1]Sheet2!AM37/(VLOOKUP('[1]Sheet2 (2)'!AM$1,[1]Sheet1!$A:$C,2,FALSE) * [1]Sheet4!$A$2)</f>
        <v>0</v>
      </c>
      <c r="AN37">
        <f>[1]Sheet2!AN37/(VLOOKUP('[1]Sheet2 (2)'!AN$1,[1]Sheet1!$A:$C,2,FALSE) * [1]Sheet4!$A$2)</f>
        <v>0</v>
      </c>
      <c r="AO37">
        <f>[1]Sheet2!AO37/(VLOOKUP('[1]Sheet2 (2)'!AO$1,[1]Sheet1!$A:$C,2,FALSE) * [1]Sheet4!$A$2)</f>
        <v>0</v>
      </c>
      <c r="AP37">
        <f>[1]Sheet2!AP37/(VLOOKUP('[1]Sheet2 (2)'!AP$1,[1]Sheet1!$A:$C,2,FALSE) * [1]Sheet4!$A$2)</f>
        <v>0</v>
      </c>
      <c r="AQ37">
        <f>[1]Sheet2!AQ37/(VLOOKUP('[1]Sheet2 (2)'!AQ$1,[1]Sheet1!$A:$C,2,FALSE) * [1]Sheet4!$A$2)</f>
        <v>0</v>
      </c>
      <c r="AR37">
        <f>[1]Sheet2!AR37/(VLOOKUP('[1]Sheet2 (2)'!AR$1,[1]Sheet1!$A:$C,2,FALSE) * [1]Sheet4!$A$2)</f>
        <v>7.9449955810443045E-4</v>
      </c>
      <c r="AS37">
        <f>[1]Sheet2!AS37/(VLOOKUP('[1]Sheet2 (2)'!AS$1,[1]Sheet1!$A:$C,2,FALSE) * [1]Sheet4!$A$2)</f>
        <v>0</v>
      </c>
      <c r="AT37">
        <f>[1]Sheet2!AT37/(VLOOKUP('[1]Sheet2 (2)'!AT$1,[1]Sheet1!$A:$C,2,FALSE) * [1]Sheet4!$A$2)</f>
        <v>0</v>
      </c>
      <c r="AU37">
        <f>[1]Sheet2!AU37/(VLOOKUP('[1]Sheet2 (2)'!AU$1,[1]Sheet1!$A:$C,2,FALSE) * [1]Sheet4!$A$2)</f>
        <v>0</v>
      </c>
      <c r="AV37">
        <f>[1]Sheet2!AV37/(VLOOKUP('[1]Sheet2 (2)'!AV$1,[1]Sheet1!$A:$C,2,FALSE) * [1]Sheet4!$A$2)</f>
        <v>0</v>
      </c>
      <c r="AW37">
        <f>[1]Sheet2!AW37/(VLOOKUP('[1]Sheet2 (2)'!AW$1,[1]Sheet1!$A:$C,2,FALSE) * [1]Sheet4!$A$2)</f>
        <v>0</v>
      </c>
      <c r="AX37">
        <f>[1]Sheet2!AX37/(VLOOKUP('[1]Sheet2 (2)'!AX$1,[1]Sheet1!$A:$C,2,FALSE) * [1]Sheet4!$A$2)</f>
        <v>0</v>
      </c>
      <c r="AY37">
        <f>[1]Sheet2!AY37/(VLOOKUP('[1]Sheet2 (2)'!AY$1,[1]Sheet1!$A:$C,2,FALSE) * [1]Sheet4!$A$2)</f>
        <v>0</v>
      </c>
      <c r="AZ37">
        <f>[1]Sheet2!AZ37/(VLOOKUP('[1]Sheet2 (2)'!AZ$1,[1]Sheet1!$A:$C,2,FALSE) * [1]Sheet4!$A$2)</f>
        <v>0</v>
      </c>
      <c r="BA37">
        <f>[1]Sheet2!BA37/(VLOOKUP('[1]Sheet2 (2)'!BA$1,[1]Sheet1!$A:$C,2,FALSE) * [1]Sheet4!$A$2)</f>
        <v>1.5194683733867021E-3</v>
      </c>
      <c r="BB37">
        <f>[1]Sheet2!BB37/(VLOOKUP('[1]Sheet2 (2)'!BB$1,[1]Sheet1!$A:$C,2,FALSE) * [1]Sheet4!$A$2)</f>
        <v>0</v>
      </c>
      <c r="BC37">
        <f>[1]Sheet2!BC37/(VLOOKUP('[1]Sheet2 (2)'!BC$1,[1]Sheet1!$A:$C,2,FALSE) * [1]Sheet4!$A$2)</f>
        <v>0</v>
      </c>
      <c r="BD37">
        <f>[1]Sheet2!BD37/(VLOOKUP('[1]Sheet2 (2)'!BD$1,[1]Sheet1!$A:$C,2,FALSE) * [1]Sheet4!$A$2)</f>
        <v>0</v>
      </c>
      <c r="BE37">
        <f>[1]Sheet2!BE37/(VLOOKUP('[1]Sheet2 (2)'!BE$1,[1]Sheet1!$A:$C,2,FALSE) * [1]Sheet4!$A$2)</f>
        <v>0</v>
      </c>
      <c r="BF37">
        <f>[1]Sheet2!BF37/(VLOOKUP('[1]Sheet2 (2)'!BF$1,[1]Sheet1!$A:$C,2,FALSE) * [1]Sheet4!$A$2)</f>
        <v>0</v>
      </c>
      <c r="BG37">
        <f>[1]Sheet2!BG37/(VLOOKUP('[1]Sheet2 (2)'!BG$1,[1]Sheet1!$A:$C,2,FALSE) * [1]Sheet4!$A$2)</f>
        <v>0</v>
      </c>
      <c r="BH37">
        <f>[1]Sheet2!BH37/(VLOOKUP('[1]Sheet2 (2)'!BH$1,[1]Sheet1!$A:$C,2,FALSE) * [1]Sheet4!$A$2)</f>
        <v>0</v>
      </c>
      <c r="BI37">
        <f>[1]Sheet2!BI37/(VLOOKUP('[1]Sheet2 (2)'!BI$1,[1]Sheet1!$A:$C,2,FALSE) * [1]Sheet4!$A$2)</f>
        <v>0</v>
      </c>
      <c r="BJ37">
        <f>[1]Sheet2!BJ37/(VLOOKUP('[1]Sheet2 (2)'!BJ$1,[1]Sheet1!$A:$C,2,FALSE) * [1]Sheet4!$A$2)</f>
        <v>0</v>
      </c>
      <c r="BK37">
        <f>[1]Sheet2!BK37/(VLOOKUP('[1]Sheet2 (2)'!BK$1,[1]Sheet1!$A:$C,2,FALSE) * [1]Sheet4!$A$2)</f>
        <v>0</v>
      </c>
      <c r="BL37">
        <f>[1]Sheet2!BL37/(VLOOKUP('[1]Sheet2 (2)'!BL$1,[1]Sheet1!$A:$C,2,FALSE) * [1]Sheet4!$A$2)</f>
        <v>0</v>
      </c>
      <c r="BM37">
        <f>[1]Sheet2!BM37/(VLOOKUP('[1]Sheet2 (2)'!BM$1,[1]Sheet1!$A:$C,2,FALSE) * [1]Sheet4!$A$2)</f>
        <v>0</v>
      </c>
      <c r="BN37">
        <f>[1]Sheet2!BN37/(VLOOKUP('[1]Sheet2 (2)'!BN$1,[1]Sheet1!$A:$C,2,FALSE) * [1]Sheet4!$A$2)</f>
        <v>0</v>
      </c>
      <c r="BO37">
        <f>[1]Sheet2!BO37/(VLOOKUP('[1]Sheet2 (2)'!BO$1,[1]Sheet1!$A:$C,2,FALSE) * [1]Sheet4!$A$2)</f>
        <v>0</v>
      </c>
      <c r="BP37">
        <f>[1]Sheet2!BP37/(VLOOKUP('[1]Sheet2 (2)'!BP$1,[1]Sheet1!$A:$C,2,FALSE) * [1]Sheet4!$A$2)</f>
        <v>0</v>
      </c>
      <c r="BQ37">
        <f>[1]Sheet2!BQ37/(VLOOKUP('[1]Sheet2 (2)'!BQ$1,[1]Sheet1!$A:$C,2,FALSE) * [1]Sheet4!$A$2)</f>
        <v>0</v>
      </c>
      <c r="BR37">
        <f>[1]Sheet2!BR37/(VLOOKUP('[1]Sheet2 (2)'!BR$1,[1]Sheet1!$A:$C,2,FALSE) * [1]Sheet4!$A$2)</f>
        <v>0</v>
      </c>
      <c r="BS37">
        <f>[1]Sheet2!BS37/(VLOOKUP('[1]Sheet2 (2)'!BS$1,[1]Sheet1!$A:$C,2,FALSE) * [1]Sheet4!$A$2)</f>
        <v>0</v>
      </c>
      <c r="BT37">
        <f>[1]Sheet2!BT37/(VLOOKUP('[1]Sheet2 (2)'!BT$1,[1]Sheet1!$A:$C,2,FALSE) * [1]Sheet4!$A$2)</f>
        <v>0</v>
      </c>
    </row>
    <row r="38" spans="1:72" x14ac:dyDescent="0.25">
      <c r="A38" t="s">
        <v>107</v>
      </c>
      <c r="B38">
        <f>[1]Sheet2!B38/(VLOOKUP('[1]Sheet2 (2)'!B$1,[1]Sheet1!$A:$C,2,FALSE) * [1]Sheet4!$A$2)</f>
        <v>8.241758241758242E-3</v>
      </c>
      <c r="C38">
        <f>[1]Sheet2!C38/(VLOOKUP('[1]Sheet2 (2)'!C$1,[1]Sheet1!$A:$C,2,FALSE) * [1]Sheet4!$A$2)</f>
        <v>6.1229607250755285E-3</v>
      </c>
      <c r="D38">
        <f>[1]Sheet2!D38/(VLOOKUP('[1]Sheet2 (2)'!D$1,[1]Sheet1!$A:$C,2,FALSE) * [1]Sheet4!$A$2)</f>
        <v>4.7872340425531915E-3</v>
      </c>
      <c r="E38">
        <f>[1]Sheet2!E38/(VLOOKUP('[1]Sheet2 (2)'!E$1,[1]Sheet1!$A:$C,2,FALSE) * [1]Sheet4!$A$2)</f>
        <v>3.6562410475810322E-3</v>
      </c>
      <c r="F38">
        <f>[1]Sheet2!F38/(VLOOKUP('[1]Sheet2 (2)'!F$1,[1]Sheet1!$A:$C,2,FALSE) * [1]Sheet4!$A$2)</f>
        <v>5.9210526315789476E-3</v>
      </c>
      <c r="G38">
        <f>[1]Sheet2!G38/(VLOOKUP('[1]Sheet2 (2)'!G$1,[1]Sheet1!$A:$C,2,FALSE) * [1]Sheet4!$A$2)</f>
        <v>0</v>
      </c>
      <c r="H38">
        <f>[1]Sheet2!H38/(VLOOKUP('[1]Sheet2 (2)'!H$1,[1]Sheet1!$A:$C,2,FALSE) * [1]Sheet4!$A$2)</f>
        <v>6.0321715817694367E-3</v>
      </c>
      <c r="I38">
        <f>[1]Sheet2!I38/(VLOOKUP('[1]Sheet2 (2)'!I$1,[1]Sheet1!$A:$C,2,FALSE) * [1]Sheet4!$A$2)</f>
        <v>0</v>
      </c>
      <c r="J38">
        <f>[1]Sheet2!J38/(VLOOKUP('[1]Sheet2 (2)'!J$1,[1]Sheet1!$A:$C,2,FALSE) * [1]Sheet4!$A$2)</f>
        <v>7.4999999999999997E-3</v>
      </c>
      <c r="K38">
        <f>[1]Sheet2!K38/(VLOOKUP('[1]Sheet2 (2)'!K$1,[1]Sheet1!$A:$C,2,FALSE) * [1]Sheet4!$A$2)</f>
        <v>8.3333333333333332E-3</v>
      </c>
      <c r="L38">
        <f>[1]Sheet2!L38/(VLOOKUP('[1]Sheet2 (2)'!L$1,[1]Sheet1!$A:$C,2,FALSE) * [1]Sheet4!$A$2)</f>
        <v>6.5597667638483967E-3</v>
      </c>
      <c r="M38">
        <f>[1]Sheet2!M38/(VLOOKUP('[1]Sheet2 (2)'!M$1,[1]Sheet1!$A:$C,2,FALSE) * [1]Sheet4!$A$2)</f>
        <v>5.8441558441558444E-3</v>
      </c>
      <c r="N38">
        <f>[1]Sheet2!N38/(VLOOKUP('[1]Sheet2 (2)'!N$1,[1]Sheet1!$A:$C,2,FALSE) * [1]Sheet4!$A$2)</f>
        <v>0</v>
      </c>
      <c r="O38">
        <f>[1]Sheet2!O38/(VLOOKUP('[1]Sheet2 (2)'!O$1,[1]Sheet1!$A:$C,2,FALSE) * [1]Sheet4!$A$2)</f>
        <v>0</v>
      </c>
      <c r="P38">
        <f>[1]Sheet2!P38/(VLOOKUP('[1]Sheet2 (2)'!P$1,[1]Sheet1!$A:$C,2,FALSE) * [1]Sheet4!$A$2)</f>
        <v>0</v>
      </c>
      <c r="Q38">
        <f>[1]Sheet2!Q38/(VLOOKUP('[1]Sheet2 (2)'!Q$1,[1]Sheet1!$A:$C,2,FALSE) * [1]Sheet4!$A$2)</f>
        <v>6.1307901907356951E-3</v>
      </c>
      <c r="R38">
        <f>[1]Sheet2!R38/(VLOOKUP('[1]Sheet2 (2)'!R$1,[1]Sheet1!$A:$C,2,FALSE) * [1]Sheet4!$A$2)</f>
        <v>1.6038421052631579E-3</v>
      </c>
      <c r="S38">
        <f>[1]Sheet2!S38/(VLOOKUP('[1]Sheet2 (2)'!S$1,[1]Sheet1!$A:$C,2,FALSE) * [1]Sheet4!$A$2)</f>
        <v>0</v>
      </c>
      <c r="T38">
        <f>[1]Sheet2!T38/(VLOOKUP('[1]Sheet2 (2)'!T$1,[1]Sheet1!$A:$C,2,FALSE) * [1]Sheet4!$A$2)</f>
        <v>5.0000000000000001E-3</v>
      </c>
      <c r="U38">
        <f>[1]Sheet2!U38/(VLOOKUP('[1]Sheet2 (2)'!U$1,[1]Sheet1!$A:$C,2,FALSE) * [1]Sheet4!$A$2)</f>
        <v>2.2251190476190474E-3</v>
      </c>
      <c r="V38">
        <f>[1]Sheet2!V38/(VLOOKUP('[1]Sheet2 (2)'!V$1,[1]Sheet1!$A:$C,2,FALSE) * [1]Sheet4!$A$2)</f>
        <v>5.3571428571428572E-3</v>
      </c>
      <c r="W38">
        <f>[1]Sheet2!W38/(VLOOKUP('[1]Sheet2 (2)'!W$1,[1]Sheet1!$A:$C,2,FALSE) * [1]Sheet4!$A$2)</f>
        <v>0</v>
      </c>
      <c r="X38">
        <f>[1]Sheet2!X38/(VLOOKUP('[1]Sheet2 (2)'!X$1,[1]Sheet1!$A:$C,2,FALSE) * [1]Sheet4!$A$2)</f>
        <v>5.3571428571428572E-3</v>
      </c>
      <c r="Y38">
        <f>[1]Sheet2!Y38/(VLOOKUP('[1]Sheet2 (2)'!Y$1,[1]Sheet1!$A:$C,2,FALSE) * [1]Sheet4!$A$2)</f>
        <v>0</v>
      </c>
      <c r="Z38">
        <f>[1]Sheet2!Z38/(VLOOKUP('[1]Sheet2 (2)'!Z$1,[1]Sheet1!$A:$C,2,FALSE) * [1]Sheet4!$A$2)</f>
        <v>4.7378571428571426E-3</v>
      </c>
      <c r="AA38">
        <f>[1]Sheet2!AA38/(VLOOKUP('[1]Sheet2 (2)'!AA$1,[1]Sheet1!$A:$C,2,FALSE) * [1]Sheet4!$A$2)</f>
        <v>8.6491111111111109E-4</v>
      </c>
      <c r="AB38">
        <f>[1]Sheet2!AB38/(VLOOKUP('[1]Sheet2 (2)'!AB$1,[1]Sheet1!$A:$C,2,FALSE) * [1]Sheet4!$A$2)</f>
        <v>2.0325333333333332E-3</v>
      </c>
      <c r="AC38">
        <f>[1]Sheet2!AC38/(VLOOKUP('[1]Sheet2 (2)'!AC$1,[1]Sheet1!$A:$C,2,FALSE) * [1]Sheet4!$A$2)</f>
        <v>5.0000000000000001E-3</v>
      </c>
      <c r="AD38">
        <f>[1]Sheet2!AD38/(VLOOKUP('[1]Sheet2 (2)'!AD$1,[1]Sheet1!$A:$C,2,FALSE) * [1]Sheet4!$A$2)</f>
        <v>5.0000000000000001E-3</v>
      </c>
      <c r="AE38">
        <f>[1]Sheet2!AE38/(VLOOKUP('[1]Sheet2 (2)'!AE$1,[1]Sheet1!$A:$C,2,FALSE) * [1]Sheet4!$A$2)</f>
        <v>5.2743690476190468E-3</v>
      </c>
      <c r="AF38">
        <f>[1]Sheet2!AF38/(VLOOKUP('[1]Sheet2 (2)'!AF$1,[1]Sheet1!$A:$C,2,FALSE) * [1]Sheet4!$A$2)</f>
        <v>0</v>
      </c>
      <c r="AG38">
        <f>[1]Sheet2!AG38/(VLOOKUP('[1]Sheet2 (2)'!AG$1,[1]Sheet1!$A:$C,2,FALSE) * [1]Sheet4!$A$2)</f>
        <v>4.7238095238095234E-3</v>
      </c>
      <c r="AH38">
        <f>[1]Sheet2!AH38/(VLOOKUP('[1]Sheet2 (2)'!AH$1,[1]Sheet1!$A:$C,2,FALSE) * [1]Sheet4!$A$2)</f>
        <v>1.2397142857142858E-3</v>
      </c>
      <c r="AI38">
        <f>[1]Sheet2!AI38/(VLOOKUP('[1]Sheet2 (2)'!AI$1,[1]Sheet1!$A:$C,2,FALSE) * [1]Sheet4!$A$2)</f>
        <v>5.0000000000000001E-3</v>
      </c>
      <c r="AJ38">
        <f>[1]Sheet2!AJ38/(VLOOKUP('[1]Sheet2 (2)'!AJ$1,[1]Sheet1!$A:$C,2,FALSE) * [1]Sheet4!$A$2)</f>
        <v>5.3571428571428572E-3</v>
      </c>
      <c r="AK38">
        <f>[1]Sheet2!AK38/(VLOOKUP('[1]Sheet2 (2)'!AK$1,[1]Sheet1!$A:$C,2,FALSE) * [1]Sheet4!$A$2)</f>
        <v>5.0000000000000001E-3</v>
      </c>
      <c r="AL38">
        <f>[1]Sheet2!AL38/(VLOOKUP('[1]Sheet2 (2)'!AL$1,[1]Sheet1!$A:$C,2,FALSE) * [1]Sheet4!$A$2)</f>
        <v>2.8481012658227848E-3</v>
      </c>
      <c r="AM38">
        <f>[1]Sheet2!AM38/(VLOOKUP('[1]Sheet2 (2)'!AM$1,[1]Sheet1!$A:$C,2,FALSE) * [1]Sheet4!$A$2)</f>
        <v>1.7785958904109589E-3</v>
      </c>
      <c r="AN38">
        <f>[1]Sheet2!AN38/(VLOOKUP('[1]Sheet2 (2)'!AN$1,[1]Sheet1!$A:$C,2,FALSE) * [1]Sheet4!$A$2)</f>
        <v>3.0821917808219177E-3</v>
      </c>
      <c r="AO38">
        <f>[1]Sheet2!AO38/(VLOOKUP('[1]Sheet2 (2)'!AO$1,[1]Sheet1!$A:$C,2,FALSE) * [1]Sheet4!$A$2)</f>
        <v>3.0821917808219177E-3</v>
      </c>
      <c r="AP38">
        <f>[1]Sheet2!AP38/(VLOOKUP('[1]Sheet2 (2)'!AP$1,[1]Sheet1!$A:$C,2,FALSE) * [1]Sheet4!$A$2)</f>
        <v>2.8481012658227848E-3</v>
      </c>
      <c r="AQ38">
        <f>[1]Sheet2!AQ38/(VLOOKUP('[1]Sheet2 (2)'!AQ$1,[1]Sheet1!$A:$C,2,FALSE) * [1]Sheet4!$A$2)</f>
        <v>3.0821917808219177E-3</v>
      </c>
      <c r="AR38">
        <f>[1]Sheet2!AR38/(VLOOKUP('[1]Sheet2 (2)'!AR$1,[1]Sheet1!$A:$C,2,FALSE) * [1]Sheet4!$A$2)</f>
        <v>9.7592405063291136E-4</v>
      </c>
      <c r="AS38">
        <f>[1]Sheet2!AS38/(VLOOKUP('[1]Sheet2 (2)'!AS$1,[1]Sheet1!$A:$C,2,FALSE) * [1]Sheet4!$A$2)</f>
        <v>8.2010126582278485E-4</v>
      </c>
      <c r="AT38">
        <f>[1]Sheet2!AT38/(VLOOKUP('[1]Sheet2 (2)'!AT$1,[1]Sheet1!$A:$C,2,FALSE) * [1]Sheet4!$A$2)</f>
        <v>2.8481012658227848E-3</v>
      </c>
      <c r="AU38">
        <f>[1]Sheet2!AU38/(VLOOKUP('[1]Sheet2 (2)'!AU$1,[1]Sheet1!$A:$C,2,FALSE) * [1]Sheet4!$A$2)</f>
        <v>2.8481012658227848E-3</v>
      </c>
      <c r="AV38">
        <f>[1]Sheet2!AV38/(VLOOKUP('[1]Sheet2 (2)'!AV$1,[1]Sheet1!$A:$C,2,FALSE) * [1]Sheet4!$A$2)</f>
        <v>3.0821917808219177E-3</v>
      </c>
      <c r="AW38">
        <f>[1]Sheet2!AW38/(VLOOKUP('[1]Sheet2 (2)'!AW$1,[1]Sheet1!$A:$C,2,FALSE) * [1]Sheet4!$A$2)</f>
        <v>2.8481012658227848E-3</v>
      </c>
      <c r="AX38">
        <f>[1]Sheet2!AX38/(VLOOKUP('[1]Sheet2 (2)'!AX$1,[1]Sheet1!$A:$C,2,FALSE) * [1]Sheet4!$A$2)</f>
        <v>1.4549452054794523E-3</v>
      </c>
      <c r="AY38">
        <f>[1]Sheet2!AY38/(VLOOKUP('[1]Sheet2 (2)'!AY$1,[1]Sheet1!$A:$C,2,FALSE) * [1]Sheet4!$A$2)</f>
        <v>3.0821917808219177E-3</v>
      </c>
      <c r="AZ38">
        <f>[1]Sheet2!AZ38/(VLOOKUP('[1]Sheet2 (2)'!AZ$1,[1]Sheet1!$A:$C,2,FALSE) * [1]Sheet4!$A$2)</f>
        <v>2.8481012658227848E-3</v>
      </c>
      <c r="BA38">
        <f>[1]Sheet2!BA38/(VLOOKUP('[1]Sheet2 (2)'!BA$1,[1]Sheet1!$A:$C,2,FALSE) * [1]Sheet4!$A$2)</f>
        <v>3.0821917808219177E-3</v>
      </c>
      <c r="BB38">
        <f>[1]Sheet2!BB38/(VLOOKUP('[1]Sheet2 (2)'!BB$1,[1]Sheet1!$A:$C,2,FALSE) * [1]Sheet4!$A$2)</f>
        <v>2.5023417721518988E-3</v>
      </c>
      <c r="BC38">
        <f>[1]Sheet2!BC38/(VLOOKUP('[1]Sheet2 (2)'!BC$1,[1]Sheet1!$A:$C,2,FALSE) * [1]Sheet4!$A$2)</f>
        <v>2.3195876288659794E-3</v>
      </c>
      <c r="BD38">
        <f>[1]Sheet2!BD38/(VLOOKUP('[1]Sheet2 (2)'!BD$1,[1]Sheet1!$A:$C,2,FALSE) * [1]Sheet4!$A$2)</f>
        <v>2.5000000000000001E-3</v>
      </c>
      <c r="BE38">
        <f>[1]Sheet2!BE38/(VLOOKUP('[1]Sheet2 (2)'!BE$1,[1]Sheet1!$A:$C,2,FALSE) * [1]Sheet4!$A$2)</f>
        <v>2.5000000000000001E-3</v>
      </c>
      <c r="BF38">
        <f>[1]Sheet2!BF38/(VLOOKUP('[1]Sheet2 (2)'!BF$1,[1]Sheet1!$A:$C,2,FALSE) * [1]Sheet4!$A$2)</f>
        <v>2.3195876288659794E-3</v>
      </c>
      <c r="BG38">
        <f>[1]Sheet2!BG38/(VLOOKUP('[1]Sheet2 (2)'!BG$1,[1]Sheet1!$A:$C,2,FALSE) * [1]Sheet4!$A$2)</f>
        <v>2.5000000000000001E-3</v>
      </c>
      <c r="BH38">
        <f>[1]Sheet2!BH38/(VLOOKUP('[1]Sheet2 (2)'!BH$1,[1]Sheet1!$A:$C,2,FALSE) * [1]Sheet4!$A$2)</f>
        <v>2.1356752577319587E-3</v>
      </c>
      <c r="BI38">
        <f>[1]Sheet2!BI38/(VLOOKUP('[1]Sheet2 (2)'!BI$1,[1]Sheet1!$A:$C,2,FALSE) * [1]Sheet4!$A$2)</f>
        <v>2.5000000000000001E-3</v>
      </c>
      <c r="BJ38">
        <f>[1]Sheet2!BJ38/(VLOOKUP('[1]Sheet2 (2)'!BJ$1,[1]Sheet1!$A:$C,2,FALSE) * [1]Sheet4!$A$2)</f>
        <v>1.7458275687927268E-3</v>
      </c>
      <c r="BK38">
        <f>[1]Sheet2!BK38/(VLOOKUP('[1]Sheet2 (2)'!BK$1,[1]Sheet1!$A:$C,2,FALSE) * [1]Sheet4!$A$2)</f>
        <v>2.3195876288659794E-3</v>
      </c>
      <c r="BL38">
        <f>[1]Sheet2!BL38/(VLOOKUP('[1]Sheet2 (2)'!BL$1,[1]Sheet1!$A:$C,2,FALSE) * [1]Sheet4!$A$2)</f>
        <v>2.3195876288659794E-3</v>
      </c>
      <c r="BM38">
        <f>[1]Sheet2!BM38/(VLOOKUP('[1]Sheet2 (2)'!BM$1,[1]Sheet1!$A:$C,2,FALSE) * [1]Sheet4!$A$2)</f>
        <v>2.3195876288659794E-3</v>
      </c>
      <c r="BN38">
        <f>[1]Sheet2!BN38/(VLOOKUP('[1]Sheet2 (2)'!BN$1,[1]Sheet1!$A:$C,2,FALSE) * [1]Sheet4!$A$2)</f>
        <v>2.5000000000000001E-3</v>
      </c>
      <c r="BO38">
        <f>[1]Sheet2!BO38/(VLOOKUP('[1]Sheet2 (2)'!BO$1,[1]Sheet1!$A:$C,2,FALSE) * [1]Sheet4!$A$2)</f>
        <v>2.3195876288659794E-3</v>
      </c>
      <c r="BP38">
        <f>[1]Sheet2!BP38/(VLOOKUP('[1]Sheet2 (2)'!BP$1,[1]Sheet1!$A:$C,2,FALSE) * [1]Sheet4!$A$2)</f>
        <v>2.4634722222222219E-3</v>
      </c>
      <c r="BQ38">
        <f>[1]Sheet2!BQ38/(VLOOKUP('[1]Sheet2 (2)'!BQ$1,[1]Sheet1!$A:$C,2,FALSE) * [1]Sheet4!$A$2)</f>
        <v>2.5000000000000001E-3</v>
      </c>
      <c r="BR38">
        <f>[1]Sheet2!BR38/(VLOOKUP('[1]Sheet2 (2)'!BR$1,[1]Sheet1!$A:$C,2,FALSE) * [1]Sheet4!$A$2)</f>
        <v>2.3195876288659794E-3</v>
      </c>
      <c r="BS38">
        <f>[1]Sheet2!BS38/(VLOOKUP('[1]Sheet2 (2)'!BS$1,[1]Sheet1!$A:$C,2,FALSE) * [1]Sheet4!$A$2)</f>
        <v>2.5000000000000001E-3</v>
      </c>
      <c r="BT38">
        <f>[1]Sheet2!BT38/(VLOOKUP('[1]Sheet2 (2)'!BT$1,[1]Sheet1!$A:$C,2,FALSE) * [1]Sheet4!$A$2)</f>
        <v>2.3195876288659794E-3</v>
      </c>
    </row>
    <row r="39" spans="1:72" x14ac:dyDescent="0.25">
      <c r="A39" t="s">
        <v>108</v>
      </c>
      <c r="B39">
        <f>[1]Sheet2!B39/(VLOOKUP('[1]Sheet2 (2)'!B$1,[1]Sheet1!$A:$C,2,FALSE) * [1]Sheet4!$A$2)</f>
        <v>2.7472527472527475E-3</v>
      </c>
      <c r="C39">
        <f>[1]Sheet2!C39/(VLOOKUP('[1]Sheet2 (2)'!C$1,[1]Sheet1!$A:$C,2,FALSE) * [1]Sheet4!$A$2)</f>
        <v>2.2658610271903325E-3</v>
      </c>
      <c r="D39">
        <f>[1]Sheet2!D39/(VLOOKUP('[1]Sheet2 (2)'!D$1,[1]Sheet1!$A:$C,2,FALSE) * [1]Sheet4!$A$2)</f>
        <v>1.5957446808510637E-3</v>
      </c>
      <c r="E39">
        <f>[1]Sheet2!E39/(VLOOKUP('[1]Sheet2 (2)'!E$1,[1]Sheet1!$A:$C,2,FALSE) * [1]Sheet4!$A$2)</f>
        <v>1.9480519480519481E-3</v>
      </c>
      <c r="F39">
        <f>[1]Sheet2!F39/(VLOOKUP('[1]Sheet2 (2)'!F$1,[1]Sheet1!$A:$C,2,FALSE) * [1]Sheet4!$A$2)</f>
        <v>1.9736842105263159E-3</v>
      </c>
      <c r="G39">
        <f>[1]Sheet2!G39/(VLOOKUP('[1]Sheet2 (2)'!G$1,[1]Sheet1!$A:$C,2,FALSE) * [1]Sheet4!$A$2)</f>
        <v>0</v>
      </c>
      <c r="H39">
        <f>[1]Sheet2!H39/(VLOOKUP('[1]Sheet2 (2)'!H$1,[1]Sheet1!$A:$C,2,FALSE) * [1]Sheet4!$A$2)</f>
        <v>2.0107238605898124E-3</v>
      </c>
      <c r="I39">
        <f>[1]Sheet2!I39/(VLOOKUP('[1]Sheet2 (2)'!I$1,[1]Sheet1!$A:$C,2,FALSE) * [1]Sheet4!$A$2)</f>
        <v>0</v>
      </c>
      <c r="J39">
        <f>[1]Sheet2!J39/(VLOOKUP('[1]Sheet2 (2)'!J$1,[1]Sheet1!$A:$C,2,FALSE) * [1]Sheet4!$A$2)</f>
        <v>2.5000000000000001E-3</v>
      </c>
      <c r="K39">
        <f>[1]Sheet2!K39/(VLOOKUP('[1]Sheet2 (2)'!K$1,[1]Sheet1!$A:$C,2,FALSE) * [1]Sheet4!$A$2)</f>
        <v>2.7777777777777779E-3</v>
      </c>
      <c r="L39">
        <f>[1]Sheet2!L39/(VLOOKUP('[1]Sheet2 (2)'!L$1,[1]Sheet1!$A:$C,2,FALSE) * [1]Sheet4!$A$2)</f>
        <v>2.1865889212827989E-3</v>
      </c>
      <c r="M39">
        <f>[1]Sheet2!M39/(VLOOKUP('[1]Sheet2 (2)'!M$1,[1]Sheet1!$A:$C,2,FALSE) * [1]Sheet4!$A$2)</f>
        <v>1.9480519480519481E-3</v>
      </c>
      <c r="N39">
        <f>[1]Sheet2!N39/(VLOOKUP('[1]Sheet2 (2)'!N$1,[1]Sheet1!$A:$C,2,FALSE) * [1]Sheet4!$A$2)</f>
        <v>0</v>
      </c>
      <c r="O39">
        <f>[1]Sheet2!O39/(VLOOKUP('[1]Sheet2 (2)'!O$1,[1]Sheet1!$A:$C,2,FALSE) * [1]Sheet4!$A$2)</f>
        <v>0</v>
      </c>
      <c r="P39">
        <f>[1]Sheet2!P39/(VLOOKUP('[1]Sheet2 (2)'!P$1,[1]Sheet1!$A:$C,2,FALSE) * [1]Sheet4!$A$2)</f>
        <v>0</v>
      </c>
      <c r="Q39">
        <f>[1]Sheet2!Q39/(VLOOKUP('[1]Sheet2 (2)'!Q$1,[1]Sheet1!$A:$C,2,FALSE) * [1]Sheet4!$A$2)</f>
        <v>2.0435967302452314E-3</v>
      </c>
      <c r="R39">
        <f>[1]Sheet2!R39/(VLOOKUP('[1]Sheet2 (2)'!R$1,[1]Sheet1!$A:$C,2,FALSE) * [1]Sheet4!$A$2)</f>
        <v>1.6038421052631579E-3</v>
      </c>
      <c r="S39">
        <f>[1]Sheet2!S39/(VLOOKUP('[1]Sheet2 (2)'!S$1,[1]Sheet1!$A:$C,2,FALSE) * [1]Sheet4!$A$2)</f>
        <v>0</v>
      </c>
      <c r="T39">
        <f>[1]Sheet2!T39/(VLOOKUP('[1]Sheet2 (2)'!T$1,[1]Sheet1!$A:$C,2,FALSE) * [1]Sheet4!$A$2)</f>
        <v>1.6666666666666668E-3</v>
      </c>
      <c r="U39">
        <f>[1]Sheet2!U39/(VLOOKUP('[1]Sheet2 (2)'!U$1,[1]Sheet1!$A:$C,2,FALSE) * [1]Sheet4!$A$2)</f>
        <v>1.7857142857142857E-3</v>
      </c>
      <c r="V39">
        <f>[1]Sheet2!V39/(VLOOKUP('[1]Sheet2 (2)'!V$1,[1]Sheet1!$A:$C,2,FALSE) * [1]Sheet4!$A$2)</f>
        <v>1.7857142857142857E-3</v>
      </c>
      <c r="W39">
        <f>[1]Sheet2!W39/(VLOOKUP('[1]Sheet2 (2)'!W$1,[1]Sheet1!$A:$C,2,FALSE) * [1]Sheet4!$A$2)</f>
        <v>0</v>
      </c>
      <c r="X39">
        <f>[1]Sheet2!X39/(VLOOKUP('[1]Sheet2 (2)'!X$1,[1]Sheet1!$A:$C,2,FALSE) * [1]Sheet4!$A$2)</f>
        <v>1.7857142857142857E-3</v>
      </c>
      <c r="Y39">
        <f>[1]Sheet2!Y39/(VLOOKUP('[1]Sheet2 (2)'!Y$1,[1]Sheet1!$A:$C,2,FALSE) * [1]Sheet4!$A$2)</f>
        <v>0</v>
      </c>
      <c r="Z39">
        <f>[1]Sheet2!Z39/(VLOOKUP('[1]Sheet2 (2)'!Z$1,[1]Sheet1!$A:$C,2,FALSE) * [1]Sheet4!$A$2)</f>
        <v>1.7857142857142857E-3</v>
      </c>
      <c r="AA39">
        <f>[1]Sheet2!AA39/(VLOOKUP('[1]Sheet2 (2)'!AA$1,[1]Sheet1!$A:$C,2,FALSE) * [1]Sheet4!$A$2)</f>
        <v>8.6491111111111109E-4</v>
      </c>
      <c r="AB39">
        <f>[1]Sheet2!AB39/(VLOOKUP('[1]Sheet2 (2)'!AB$1,[1]Sheet1!$A:$C,2,FALSE) * [1]Sheet4!$A$2)</f>
        <v>1.6666666666666668E-3</v>
      </c>
      <c r="AC39">
        <f>[1]Sheet2!AC39/(VLOOKUP('[1]Sheet2 (2)'!AC$1,[1]Sheet1!$A:$C,2,FALSE) * [1]Sheet4!$A$2)</f>
        <v>1.6666666666666668E-3</v>
      </c>
      <c r="AD39">
        <f>[1]Sheet2!AD39/(VLOOKUP('[1]Sheet2 (2)'!AD$1,[1]Sheet1!$A:$C,2,FALSE) * [1]Sheet4!$A$2)</f>
        <v>1.6666666666666668E-3</v>
      </c>
      <c r="AE39">
        <f>[1]Sheet2!AE39/(VLOOKUP('[1]Sheet2 (2)'!AE$1,[1]Sheet1!$A:$C,2,FALSE) * [1]Sheet4!$A$2)</f>
        <v>1.7857142857142857E-3</v>
      </c>
      <c r="AF39">
        <f>[1]Sheet2!AF39/(VLOOKUP('[1]Sheet2 (2)'!AF$1,[1]Sheet1!$A:$C,2,FALSE) * [1]Sheet4!$A$2)</f>
        <v>0</v>
      </c>
      <c r="AG39">
        <f>[1]Sheet2!AG39/(VLOOKUP('[1]Sheet2 (2)'!AG$1,[1]Sheet1!$A:$C,2,FALSE) * [1]Sheet4!$A$2)</f>
        <v>1.7857142857142857E-3</v>
      </c>
      <c r="AH39">
        <f>[1]Sheet2!AH39/(VLOOKUP('[1]Sheet2 (2)'!AH$1,[1]Sheet1!$A:$C,2,FALSE) * [1]Sheet4!$A$2)</f>
        <v>1.2397142857142858E-3</v>
      </c>
      <c r="AI39">
        <f>[1]Sheet2!AI39/(VLOOKUP('[1]Sheet2 (2)'!AI$1,[1]Sheet1!$A:$C,2,FALSE) * [1]Sheet4!$A$2)</f>
        <v>1.6666666666666668E-3</v>
      </c>
      <c r="AJ39">
        <f>[1]Sheet2!AJ39/(VLOOKUP('[1]Sheet2 (2)'!AJ$1,[1]Sheet1!$A:$C,2,FALSE) * [1]Sheet4!$A$2)</f>
        <v>1.7857142857142857E-3</v>
      </c>
      <c r="AK39">
        <f>[1]Sheet2!AK39/(VLOOKUP('[1]Sheet2 (2)'!AK$1,[1]Sheet1!$A:$C,2,FALSE) * [1]Sheet4!$A$2)</f>
        <v>1.6666666666666668E-3</v>
      </c>
      <c r="AL39">
        <f>[1]Sheet2!AL39/(VLOOKUP('[1]Sheet2 (2)'!AL$1,[1]Sheet1!$A:$C,2,FALSE) * [1]Sheet4!$A$2)</f>
        <v>9.493670886075949E-4</v>
      </c>
      <c r="AM39">
        <f>[1]Sheet2!AM39/(VLOOKUP('[1]Sheet2 (2)'!AM$1,[1]Sheet1!$A:$C,2,FALSE) * [1]Sheet4!$A$2)</f>
        <v>1.0273972602739725E-3</v>
      </c>
      <c r="AN39">
        <f>[1]Sheet2!AN39/(VLOOKUP('[1]Sheet2 (2)'!AN$1,[1]Sheet1!$A:$C,2,FALSE) * [1]Sheet4!$A$2)</f>
        <v>1.0273972602739725E-3</v>
      </c>
      <c r="AO39">
        <f>[1]Sheet2!AO39/(VLOOKUP('[1]Sheet2 (2)'!AO$1,[1]Sheet1!$A:$C,2,FALSE) * [1]Sheet4!$A$2)</f>
        <v>1.0273972602739725E-3</v>
      </c>
      <c r="AP39">
        <f>[1]Sheet2!AP39/(VLOOKUP('[1]Sheet2 (2)'!AP$1,[1]Sheet1!$A:$C,2,FALSE) * [1]Sheet4!$A$2)</f>
        <v>9.493670886075949E-4</v>
      </c>
      <c r="AQ39">
        <f>[1]Sheet2!AQ39/(VLOOKUP('[1]Sheet2 (2)'!AQ$1,[1]Sheet1!$A:$C,2,FALSE) * [1]Sheet4!$A$2)</f>
        <v>1.0273972602739725E-3</v>
      </c>
      <c r="AR39">
        <f>[1]Sheet2!AR39/(VLOOKUP('[1]Sheet2 (2)'!AR$1,[1]Sheet1!$A:$C,2,FALSE) * [1]Sheet4!$A$2)</f>
        <v>9.493670886075949E-4</v>
      </c>
      <c r="AS39">
        <f>[1]Sheet2!AS39/(VLOOKUP('[1]Sheet2 (2)'!AS$1,[1]Sheet1!$A:$C,2,FALSE) * [1]Sheet4!$A$2)</f>
        <v>8.2010126582278485E-4</v>
      </c>
      <c r="AT39">
        <f>[1]Sheet2!AT39/(VLOOKUP('[1]Sheet2 (2)'!AT$1,[1]Sheet1!$A:$C,2,FALSE) * [1]Sheet4!$A$2)</f>
        <v>9.493670886075949E-4</v>
      </c>
      <c r="AU39">
        <f>[1]Sheet2!AU39/(VLOOKUP('[1]Sheet2 (2)'!AU$1,[1]Sheet1!$A:$C,2,FALSE) * [1]Sheet4!$A$2)</f>
        <v>9.493670886075949E-4</v>
      </c>
      <c r="AV39">
        <f>[1]Sheet2!AV39/(VLOOKUP('[1]Sheet2 (2)'!AV$1,[1]Sheet1!$A:$C,2,FALSE) * [1]Sheet4!$A$2)</f>
        <v>1.0273972602739725E-3</v>
      </c>
      <c r="AW39">
        <f>[1]Sheet2!AW39/(VLOOKUP('[1]Sheet2 (2)'!AW$1,[1]Sheet1!$A:$C,2,FALSE) * [1]Sheet4!$A$2)</f>
        <v>9.493670886075949E-4</v>
      </c>
      <c r="AX39">
        <f>[1]Sheet2!AX39/(VLOOKUP('[1]Sheet2 (2)'!AX$1,[1]Sheet1!$A:$C,2,FALSE) * [1]Sheet4!$A$2)</f>
        <v>1.0273972602739725E-3</v>
      </c>
      <c r="AY39">
        <f>[1]Sheet2!AY39/(VLOOKUP('[1]Sheet2 (2)'!AY$1,[1]Sheet1!$A:$C,2,FALSE) * [1]Sheet4!$A$2)</f>
        <v>1.0273972602739725E-3</v>
      </c>
      <c r="AZ39">
        <f>[1]Sheet2!AZ39/(VLOOKUP('[1]Sheet2 (2)'!AZ$1,[1]Sheet1!$A:$C,2,FALSE) * [1]Sheet4!$A$2)</f>
        <v>9.493670886075949E-4</v>
      </c>
      <c r="BA39">
        <f>[1]Sheet2!BA39/(VLOOKUP('[1]Sheet2 (2)'!BA$1,[1]Sheet1!$A:$C,2,FALSE) * [1]Sheet4!$A$2)</f>
        <v>1.0273972602739725E-3</v>
      </c>
      <c r="BB39">
        <f>[1]Sheet2!BB39/(VLOOKUP('[1]Sheet2 (2)'!BB$1,[1]Sheet1!$A:$C,2,FALSE) * [1]Sheet4!$A$2)</f>
        <v>9.493670886075949E-4</v>
      </c>
      <c r="BC39">
        <f>[1]Sheet2!BC39/(VLOOKUP('[1]Sheet2 (2)'!BC$1,[1]Sheet1!$A:$C,2,FALSE) * [1]Sheet4!$A$2)</f>
        <v>7.7319587628865976E-4</v>
      </c>
      <c r="BD39">
        <f>[1]Sheet2!BD39/(VLOOKUP('[1]Sheet2 (2)'!BD$1,[1]Sheet1!$A:$C,2,FALSE) * [1]Sheet4!$A$2)</f>
        <v>8.3333333333333339E-4</v>
      </c>
      <c r="BE39">
        <f>[1]Sheet2!BE39/(VLOOKUP('[1]Sheet2 (2)'!BE$1,[1]Sheet1!$A:$C,2,FALSE) * [1]Sheet4!$A$2)</f>
        <v>8.3333333333333339E-4</v>
      </c>
      <c r="BF39">
        <f>[1]Sheet2!BF39/(VLOOKUP('[1]Sheet2 (2)'!BF$1,[1]Sheet1!$A:$C,2,FALSE) * [1]Sheet4!$A$2)</f>
        <v>7.7319587628865976E-4</v>
      </c>
      <c r="BG39">
        <f>[1]Sheet2!BG39/(VLOOKUP('[1]Sheet2 (2)'!BG$1,[1]Sheet1!$A:$C,2,FALSE) * [1]Sheet4!$A$2)</f>
        <v>8.3333333333333339E-4</v>
      </c>
      <c r="BH39">
        <f>[1]Sheet2!BH39/(VLOOKUP('[1]Sheet2 (2)'!BH$1,[1]Sheet1!$A:$C,2,FALSE) * [1]Sheet4!$A$2)</f>
        <v>7.7319587628865976E-4</v>
      </c>
      <c r="BI39">
        <f>[1]Sheet2!BI39/(VLOOKUP('[1]Sheet2 (2)'!BI$1,[1]Sheet1!$A:$C,2,FALSE) * [1]Sheet4!$A$2)</f>
        <v>8.3333333333333339E-4</v>
      </c>
      <c r="BJ39">
        <f>[1]Sheet2!BJ39/(VLOOKUP('[1]Sheet2 (2)'!BJ$1,[1]Sheet1!$A:$C,2,FALSE) * [1]Sheet4!$A$2)</f>
        <v>7.7319587628865976E-4</v>
      </c>
      <c r="BK39">
        <f>[1]Sheet2!BK39/(VLOOKUP('[1]Sheet2 (2)'!BK$1,[1]Sheet1!$A:$C,2,FALSE) * [1]Sheet4!$A$2)</f>
        <v>7.7319587628865976E-4</v>
      </c>
      <c r="BL39">
        <f>[1]Sheet2!BL39/(VLOOKUP('[1]Sheet2 (2)'!BL$1,[1]Sheet1!$A:$C,2,FALSE) * [1]Sheet4!$A$2)</f>
        <v>7.7319587628865976E-4</v>
      </c>
      <c r="BM39">
        <f>[1]Sheet2!BM39/(VLOOKUP('[1]Sheet2 (2)'!BM$1,[1]Sheet1!$A:$C,2,FALSE) * [1]Sheet4!$A$2)</f>
        <v>7.7319587628865976E-4</v>
      </c>
      <c r="BN39">
        <f>[1]Sheet2!BN39/(VLOOKUP('[1]Sheet2 (2)'!BN$1,[1]Sheet1!$A:$C,2,FALSE) * [1]Sheet4!$A$2)</f>
        <v>8.3333333333333339E-4</v>
      </c>
      <c r="BO39">
        <f>[1]Sheet2!BO39/(VLOOKUP('[1]Sheet2 (2)'!BO$1,[1]Sheet1!$A:$C,2,FALSE) * [1]Sheet4!$A$2)</f>
        <v>7.7319587628865976E-4</v>
      </c>
      <c r="BP39">
        <f>[1]Sheet2!BP39/(VLOOKUP('[1]Sheet2 (2)'!BP$1,[1]Sheet1!$A:$C,2,FALSE) * [1]Sheet4!$A$2)</f>
        <v>8.3333333333333339E-4</v>
      </c>
      <c r="BQ39">
        <f>[1]Sheet2!BQ39/(VLOOKUP('[1]Sheet2 (2)'!BQ$1,[1]Sheet1!$A:$C,2,FALSE) * [1]Sheet4!$A$2)</f>
        <v>8.3333333333333339E-4</v>
      </c>
      <c r="BR39">
        <f>[1]Sheet2!BR39/(VLOOKUP('[1]Sheet2 (2)'!BR$1,[1]Sheet1!$A:$C,2,FALSE) * [1]Sheet4!$A$2)</f>
        <v>7.7319587628865976E-4</v>
      </c>
      <c r="BS39">
        <f>[1]Sheet2!BS39/(VLOOKUP('[1]Sheet2 (2)'!BS$1,[1]Sheet1!$A:$C,2,FALSE) * [1]Sheet4!$A$2)</f>
        <v>8.3333333333333339E-4</v>
      </c>
      <c r="BT39">
        <f>[1]Sheet2!BT39/(VLOOKUP('[1]Sheet2 (2)'!BT$1,[1]Sheet1!$A:$C,2,FALSE) * [1]Sheet4!$A$2)</f>
        <v>7.7319587628865976E-4</v>
      </c>
    </row>
    <row r="40" spans="1:72" x14ac:dyDescent="0.25">
      <c r="A40" t="s">
        <v>109</v>
      </c>
      <c r="B40">
        <f>[1]Sheet2!B40/(VLOOKUP('[1]Sheet2 (2)'!B$1,[1]Sheet1!$A:$C,2,FALSE) * [1]Sheet4!$A$2)</f>
        <v>8.241758241758242E-3</v>
      </c>
      <c r="C40">
        <f>[1]Sheet2!C40/(VLOOKUP('[1]Sheet2 (2)'!C$1,[1]Sheet1!$A:$C,2,FALSE) * [1]Sheet4!$A$2)</f>
        <v>6.7975830815709968E-3</v>
      </c>
      <c r="D40">
        <f>[1]Sheet2!D40/(VLOOKUP('[1]Sheet2 (2)'!D$1,[1]Sheet1!$A:$C,2,FALSE) * [1]Sheet4!$A$2)</f>
        <v>4.7872340425531915E-3</v>
      </c>
      <c r="E40">
        <f>[1]Sheet2!E40/(VLOOKUP('[1]Sheet2 (2)'!E$1,[1]Sheet1!$A:$C,2,FALSE) * [1]Sheet4!$A$2)</f>
        <v>3.6859740259740262E-3</v>
      </c>
      <c r="F40">
        <f>[1]Sheet2!F40/(VLOOKUP('[1]Sheet2 (2)'!F$1,[1]Sheet1!$A:$C,2,FALSE) * [1]Sheet4!$A$2)</f>
        <v>5.9210526315789476E-3</v>
      </c>
      <c r="G40">
        <f>[1]Sheet2!G40/(VLOOKUP('[1]Sheet2 (2)'!G$1,[1]Sheet1!$A:$C,2,FALSE) * [1]Sheet4!$A$2)</f>
        <v>0</v>
      </c>
      <c r="H40">
        <f>[1]Sheet2!H40/(VLOOKUP('[1]Sheet2 (2)'!H$1,[1]Sheet1!$A:$C,2,FALSE) * [1]Sheet4!$A$2)</f>
        <v>6.0321715817694367E-3</v>
      </c>
      <c r="I40">
        <f>[1]Sheet2!I40/(VLOOKUP('[1]Sheet2 (2)'!I$1,[1]Sheet1!$A:$C,2,FALSE) * [1]Sheet4!$A$2)</f>
        <v>0</v>
      </c>
      <c r="J40">
        <f>[1]Sheet2!J40/(VLOOKUP('[1]Sheet2 (2)'!J$1,[1]Sheet1!$A:$C,2,FALSE) * [1]Sheet4!$A$2)</f>
        <v>7.4999999999999997E-3</v>
      </c>
      <c r="K40">
        <f>[1]Sheet2!K40/(VLOOKUP('[1]Sheet2 (2)'!K$1,[1]Sheet1!$A:$C,2,FALSE) * [1]Sheet4!$A$2)</f>
        <v>8.3333333333333332E-3</v>
      </c>
      <c r="L40">
        <f>[1]Sheet2!L40/(VLOOKUP('[1]Sheet2 (2)'!L$1,[1]Sheet1!$A:$C,2,FALSE) * [1]Sheet4!$A$2)</f>
        <v>6.5597667638483967E-3</v>
      </c>
      <c r="M40">
        <f>[1]Sheet2!M40/(VLOOKUP('[1]Sheet2 (2)'!M$1,[1]Sheet1!$A:$C,2,FALSE) * [1]Sheet4!$A$2)</f>
        <v>5.8441558441558444E-3</v>
      </c>
      <c r="N40">
        <f>[1]Sheet2!N40/(VLOOKUP('[1]Sheet2 (2)'!N$1,[1]Sheet1!$A:$C,2,FALSE) * [1]Sheet4!$A$2)</f>
        <v>0</v>
      </c>
      <c r="O40">
        <f>[1]Sheet2!O40/(VLOOKUP('[1]Sheet2 (2)'!O$1,[1]Sheet1!$A:$C,2,FALSE) * [1]Sheet4!$A$2)</f>
        <v>0</v>
      </c>
      <c r="P40">
        <f>[1]Sheet2!P40/(VLOOKUP('[1]Sheet2 (2)'!P$1,[1]Sheet1!$A:$C,2,FALSE) * [1]Sheet4!$A$2)</f>
        <v>0</v>
      </c>
      <c r="Q40">
        <f>[1]Sheet2!Q40/(VLOOKUP('[1]Sheet2 (2)'!Q$1,[1]Sheet1!$A:$C,2,FALSE) * [1]Sheet4!$A$2)</f>
        <v>6.1307901907356951E-3</v>
      </c>
      <c r="R40">
        <f>[1]Sheet2!R40/(VLOOKUP('[1]Sheet2 (2)'!R$1,[1]Sheet1!$A:$C,2,FALSE) * [1]Sheet4!$A$2)</f>
        <v>1.6038421052631579E-3</v>
      </c>
      <c r="S40">
        <f>[1]Sheet2!S40/(VLOOKUP('[1]Sheet2 (2)'!S$1,[1]Sheet1!$A:$C,2,FALSE) * [1]Sheet4!$A$2)</f>
        <v>0</v>
      </c>
      <c r="T40">
        <f>[1]Sheet2!T40/(VLOOKUP('[1]Sheet2 (2)'!T$1,[1]Sheet1!$A:$C,2,FALSE) * [1]Sheet4!$A$2)</f>
        <v>5.0000000000000001E-3</v>
      </c>
      <c r="U40">
        <f>[1]Sheet2!U40/(VLOOKUP('[1]Sheet2 (2)'!U$1,[1]Sheet1!$A:$C,2,FALSE) * [1]Sheet4!$A$2)</f>
        <v>2.5699999999999998E-3</v>
      </c>
      <c r="V40">
        <f>[1]Sheet2!V40/(VLOOKUP('[1]Sheet2 (2)'!V$1,[1]Sheet1!$A:$C,2,FALSE) * [1]Sheet4!$A$2)</f>
        <v>5.3571428571428572E-3</v>
      </c>
      <c r="W40">
        <f>[1]Sheet2!W40/(VLOOKUP('[1]Sheet2 (2)'!W$1,[1]Sheet1!$A:$C,2,FALSE) * [1]Sheet4!$A$2)</f>
        <v>0</v>
      </c>
      <c r="X40">
        <f>[1]Sheet2!X40/(VLOOKUP('[1]Sheet2 (2)'!X$1,[1]Sheet1!$A:$C,2,FALSE) * [1]Sheet4!$A$2)</f>
        <v>5.3571428571428572E-3</v>
      </c>
      <c r="Y40">
        <f>[1]Sheet2!Y40/(VLOOKUP('[1]Sheet2 (2)'!Y$1,[1]Sheet1!$A:$C,2,FALSE) * [1]Sheet4!$A$2)</f>
        <v>0</v>
      </c>
      <c r="Z40">
        <f>[1]Sheet2!Z40/(VLOOKUP('[1]Sheet2 (2)'!Z$1,[1]Sheet1!$A:$C,2,FALSE) * [1]Sheet4!$A$2)</f>
        <v>5.3571428571428572E-3</v>
      </c>
      <c r="AA40">
        <f>[1]Sheet2!AA40/(VLOOKUP('[1]Sheet2 (2)'!AA$1,[1]Sheet1!$A:$C,2,FALSE) * [1]Sheet4!$A$2)</f>
        <v>8.6491111111111109E-4</v>
      </c>
      <c r="AB40">
        <f>[1]Sheet2!AB40/(VLOOKUP('[1]Sheet2 (2)'!AB$1,[1]Sheet1!$A:$C,2,FALSE) * [1]Sheet4!$A$2)</f>
        <v>2.0325333333333332E-3</v>
      </c>
      <c r="AC40">
        <f>[1]Sheet2!AC40/(VLOOKUP('[1]Sheet2 (2)'!AC$1,[1]Sheet1!$A:$C,2,FALSE) * [1]Sheet4!$A$2)</f>
        <v>5.0000000000000001E-3</v>
      </c>
      <c r="AD40">
        <f>[1]Sheet2!AD40/(VLOOKUP('[1]Sheet2 (2)'!AD$1,[1]Sheet1!$A:$C,2,FALSE) * [1]Sheet4!$A$2)</f>
        <v>5.0000000000000001E-3</v>
      </c>
      <c r="AE40">
        <f>[1]Sheet2!AE40/(VLOOKUP('[1]Sheet2 (2)'!AE$1,[1]Sheet1!$A:$C,2,FALSE) * [1]Sheet4!$A$2)</f>
        <v>5.3571428571428572E-3</v>
      </c>
      <c r="AF40">
        <f>[1]Sheet2!AF40/(VLOOKUP('[1]Sheet2 (2)'!AF$1,[1]Sheet1!$A:$C,2,FALSE) * [1]Sheet4!$A$2)</f>
        <v>0</v>
      </c>
      <c r="AG40">
        <f>[1]Sheet2!AG40/(VLOOKUP('[1]Sheet2 (2)'!AG$1,[1]Sheet1!$A:$C,2,FALSE) * [1]Sheet4!$A$2)</f>
        <v>5.3571428571428572E-3</v>
      </c>
      <c r="AH40">
        <f>[1]Sheet2!AH40/(VLOOKUP('[1]Sheet2 (2)'!AH$1,[1]Sheet1!$A:$C,2,FALSE) * [1]Sheet4!$A$2)</f>
        <v>1.2397142857142858E-3</v>
      </c>
      <c r="AI40">
        <f>[1]Sheet2!AI40/(VLOOKUP('[1]Sheet2 (2)'!AI$1,[1]Sheet1!$A:$C,2,FALSE) * [1]Sheet4!$A$2)</f>
        <v>5.0000000000000001E-3</v>
      </c>
      <c r="AJ40">
        <f>[1]Sheet2!AJ40/(VLOOKUP('[1]Sheet2 (2)'!AJ$1,[1]Sheet1!$A:$C,2,FALSE) * [1]Sheet4!$A$2)</f>
        <v>5.3571428571428572E-3</v>
      </c>
      <c r="AK40">
        <f>[1]Sheet2!AK40/(VLOOKUP('[1]Sheet2 (2)'!AK$1,[1]Sheet1!$A:$C,2,FALSE) * [1]Sheet4!$A$2)</f>
        <v>5.0000000000000001E-3</v>
      </c>
      <c r="AL40">
        <f>[1]Sheet2!AL40/(VLOOKUP('[1]Sheet2 (2)'!AL$1,[1]Sheet1!$A:$C,2,FALSE) * [1]Sheet4!$A$2)</f>
        <v>2.8481012658227848E-3</v>
      </c>
      <c r="AM40">
        <f>[1]Sheet2!AM40/(VLOOKUP('[1]Sheet2 (2)'!AM$1,[1]Sheet1!$A:$C,2,FALSE) * [1]Sheet4!$A$2)</f>
        <v>2.1431506849315068E-3</v>
      </c>
      <c r="AN40">
        <f>[1]Sheet2!AN40/(VLOOKUP('[1]Sheet2 (2)'!AN$1,[1]Sheet1!$A:$C,2,FALSE) * [1]Sheet4!$A$2)</f>
        <v>3.0821917808219177E-3</v>
      </c>
      <c r="AO40">
        <f>[1]Sheet2!AO40/(VLOOKUP('[1]Sheet2 (2)'!AO$1,[1]Sheet1!$A:$C,2,FALSE) * [1]Sheet4!$A$2)</f>
        <v>3.0821917808219177E-3</v>
      </c>
      <c r="AP40">
        <f>[1]Sheet2!AP40/(VLOOKUP('[1]Sheet2 (2)'!AP$1,[1]Sheet1!$A:$C,2,FALSE) * [1]Sheet4!$A$2)</f>
        <v>2.8481012658227848E-3</v>
      </c>
      <c r="AQ40">
        <f>[1]Sheet2!AQ40/(VLOOKUP('[1]Sheet2 (2)'!AQ$1,[1]Sheet1!$A:$C,2,FALSE) * [1]Sheet4!$A$2)</f>
        <v>3.0821917808219177E-3</v>
      </c>
      <c r="AR40">
        <f>[1]Sheet2!AR40/(VLOOKUP('[1]Sheet2 (2)'!AR$1,[1]Sheet1!$A:$C,2,FALSE) * [1]Sheet4!$A$2)</f>
        <v>9.7592405063291136E-4</v>
      </c>
      <c r="AS40">
        <f>[1]Sheet2!AS40/(VLOOKUP('[1]Sheet2 (2)'!AS$1,[1]Sheet1!$A:$C,2,FALSE) * [1]Sheet4!$A$2)</f>
        <v>8.2010126582278485E-4</v>
      </c>
      <c r="AT40">
        <f>[1]Sheet2!AT40/(VLOOKUP('[1]Sheet2 (2)'!AT$1,[1]Sheet1!$A:$C,2,FALSE) * [1]Sheet4!$A$2)</f>
        <v>2.8481012658227848E-3</v>
      </c>
      <c r="AU40">
        <f>[1]Sheet2!AU40/(VLOOKUP('[1]Sheet2 (2)'!AU$1,[1]Sheet1!$A:$C,2,FALSE) * [1]Sheet4!$A$2)</f>
        <v>2.8481012658227848E-3</v>
      </c>
      <c r="AV40">
        <f>[1]Sheet2!AV40/(VLOOKUP('[1]Sheet2 (2)'!AV$1,[1]Sheet1!$A:$C,2,FALSE) * [1]Sheet4!$A$2)</f>
        <v>3.0821917808219177E-3</v>
      </c>
      <c r="AW40">
        <f>[1]Sheet2!AW40/(VLOOKUP('[1]Sheet2 (2)'!AW$1,[1]Sheet1!$A:$C,2,FALSE) * [1]Sheet4!$A$2)</f>
        <v>2.8481012658227848E-3</v>
      </c>
      <c r="AX40">
        <f>[1]Sheet2!AX40/(VLOOKUP('[1]Sheet2 (2)'!AX$1,[1]Sheet1!$A:$C,2,FALSE) * [1]Sheet4!$A$2)</f>
        <v>1.4549452054794523E-3</v>
      </c>
      <c r="AY40">
        <f>[1]Sheet2!AY40/(VLOOKUP('[1]Sheet2 (2)'!AY$1,[1]Sheet1!$A:$C,2,FALSE) * [1]Sheet4!$A$2)</f>
        <v>3.0821917808219177E-3</v>
      </c>
      <c r="AZ40">
        <f>[1]Sheet2!AZ40/(VLOOKUP('[1]Sheet2 (2)'!AZ$1,[1]Sheet1!$A:$C,2,FALSE) * [1]Sheet4!$A$2)</f>
        <v>2.8481012658227848E-3</v>
      </c>
      <c r="BA40">
        <f>[1]Sheet2!BA40/(VLOOKUP('[1]Sheet2 (2)'!BA$1,[1]Sheet1!$A:$C,2,FALSE) * [1]Sheet4!$A$2)</f>
        <v>3.0821917808219177E-3</v>
      </c>
      <c r="BB40">
        <f>[1]Sheet2!BB40/(VLOOKUP('[1]Sheet2 (2)'!BB$1,[1]Sheet1!$A:$C,2,FALSE) * [1]Sheet4!$A$2)</f>
        <v>2.8481012658227848E-3</v>
      </c>
      <c r="BC40">
        <f>[1]Sheet2!BC40/(VLOOKUP('[1]Sheet2 (2)'!BC$1,[1]Sheet1!$A:$C,2,FALSE) * [1]Sheet4!$A$2)</f>
        <v>2.3195876288659794E-3</v>
      </c>
      <c r="BD40">
        <f>[1]Sheet2!BD40/(VLOOKUP('[1]Sheet2 (2)'!BD$1,[1]Sheet1!$A:$C,2,FALSE) * [1]Sheet4!$A$2)</f>
        <v>2.5000000000000001E-3</v>
      </c>
      <c r="BE40">
        <f>[1]Sheet2!BE40/(VLOOKUP('[1]Sheet2 (2)'!BE$1,[1]Sheet1!$A:$C,2,FALSE) * [1]Sheet4!$A$2)</f>
        <v>2.5000000000000001E-3</v>
      </c>
      <c r="BF40">
        <f>[1]Sheet2!BF40/(VLOOKUP('[1]Sheet2 (2)'!BF$1,[1]Sheet1!$A:$C,2,FALSE) * [1]Sheet4!$A$2)</f>
        <v>2.3195876288659794E-3</v>
      </c>
      <c r="BG40">
        <f>[1]Sheet2!BG40/(VLOOKUP('[1]Sheet2 (2)'!BG$1,[1]Sheet1!$A:$C,2,FALSE) * [1]Sheet4!$A$2)</f>
        <v>2.5000000000000001E-3</v>
      </c>
      <c r="BH40">
        <f>[1]Sheet2!BH40/(VLOOKUP('[1]Sheet2 (2)'!BH$1,[1]Sheet1!$A:$C,2,FALSE) * [1]Sheet4!$A$2)</f>
        <v>2.3195876288659794E-3</v>
      </c>
      <c r="BI40">
        <f>[1]Sheet2!BI40/(VLOOKUP('[1]Sheet2 (2)'!BI$1,[1]Sheet1!$A:$C,2,FALSE) * [1]Sheet4!$A$2)</f>
        <v>2.5000000000000001E-3</v>
      </c>
      <c r="BJ40">
        <f>[1]Sheet2!BJ40/(VLOOKUP('[1]Sheet2 (2)'!BJ$1,[1]Sheet1!$A:$C,2,FALSE) * [1]Sheet4!$A$2)</f>
        <v>2.0294845360824742E-3</v>
      </c>
      <c r="BK40">
        <f>[1]Sheet2!BK40/(VLOOKUP('[1]Sheet2 (2)'!BK$1,[1]Sheet1!$A:$C,2,FALSE) * [1]Sheet4!$A$2)</f>
        <v>2.3195876288659794E-3</v>
      </c>
      <c r="BL40">
        <f>[1]Sheet2!BL40/(VLOOKUP('[1]Sheet2 (2)'!BL$1,[1]Sheet1!$A:$C,2,FALSE) * [1]Sheet4!$A$2)</f>
        <v>2.3195876288659794E-3</v>
      </c>
      <c r="BM40">
        <f>[1]Sheet2!BM40/(VLOOKUP('[1]Sheet2 (2)'!BM$1,[1]Sheet1!$A:$C,2,FALSE) * [1]Sheet4!$A$2)</f>
        <v>2.3195876288659794E-3</v>
      </c>
      <c r="BN40">
        <f>[1]Sheet2!BN40/(VLOOKUP('[1]Sheet2 (2)'!BN$1,[1]Sheet1!$A:$C,2,FALSE) * [1]Sheet4!$A$2)</f>
        <v>2.5000000000000001E-3</v>
      </c>
      <c r="BO40">
        <f>[1]Sheet2!BO40/(VLOOKUP('[1]Sheet2 (2)'!BO$1,[1]Sheet1!$A:$C,2,FALSE) * [1]Sheet4!$A$2)</f>
        <v>2.3195876288659794E-3</v>
      </c>
      <c r="BP40">
        <f>[1]Sheet2!BP40/(VLOOKUP('[1]Sheet2 (2)'!BP$1,[1]Sheet1!$A:$C,2,FALSE) * [1]Sheet4!$A$2)</f>
        <v>2.5000000000000001E-3</v>
      </c>
      <c r="BQ40">
        <f>[1]Sheet2!BQ40/(VLOOKUP('[1]Sheet2 (2)'!BQ$1,[1]Sheet1!$A:$C,2,FALSE) * [1]Sheet4!$A$2)</f>
        <v>2.5000000000000001E-3</v>
      </c>
      <c r="BR40">
        <f>[1]Sheet2!BR40/(VLOOKUP('[1]Sheet2 (2)'!BR$1,[1]Sheet1!$A:$C,2,FALSE) * [1]Sheet4!$A$2)</f>
        <v>2.3195876288659794E-3</v>
      </c>
      <c r="BS40">
        <f>[1]Sheet2!BS40/(VLOOKUP('[1]Sheet2 (2)'!BS$1,[1]Sheet1!$A:$C,2,FALSE) * [1]Sheet4!$A$2)</f>
        <v>2.5000000000000001E-3</v>
      </c>
      <c r="BT40">
        <f>[1]Sheet2!BT40/(VLOOKUP('[1]Sheet2 (2)'!BT$1,[1]Sheet1!$A:$C,2,FALSE) * [1]Sheet4!$A$2)</f>
        <v>2.3195876288659794E-3</v>
      </c>
    </row>
    <row r="41" spans="1:72" x14ac:dyDescent="0.25">
      <c r="A41" t="s">
        <v>110</v>
      </c>
      <c r="B41">
        <f>[1]Sheet2!B41/(VLOOKUP('[1]Sheet2 (2)'!B$1,[1]Sheet1!$A:$C,2,FALSE) * [1]Sheet4!$A$2)</f>
        <v>0</v>
      </c>
      <c r="C41">
        <f>[1]Sheet2!C41/(VLOOKUP('[1]Sheet2 (2)'!C$1,[1]Sheet1!$A:$C,2,FALSE) * [1]Sheet4!$A$2)</f>
        <v>0</v>
      </c>
      <c r="D41">
        <f>[1]Sheet2!D41/(VLOOKUP('[1]Sheet2 (2)'!D$1,[1]Sheet1!$A:$C,2,FALSE) * [1]Sheet4!$A$2)</f>
        <v>0</v>
      </c>
      <c r="E41">
        <f>[1]Sheet2!E41/(VLOOKUP('[1]Sheet2 (2)'!E$1,[1]Sheet1!$A:$C,2,FALSE) * [1]Sheet4!$A$2)</f>
        <v>0</v>
      </c>
      <c r="F41">
        <f>[1]Sheet2!F41/(VLOOKUP('[1]Sheet2 (2)'!F$1,[1]Sheet1!$A:$C,2,FALSE) * [1]Sheet4!$A$2)</f>
        <v>0</v>
      </c>
      <c r="G41">
        <f>[1]Sheet2!G41/(VLOOKUP('[1]Sheet2 (2)'!G$1,[1]Sheet1!$A:$C,2,FALSE) * [1]Sheet4!$A$2)</f>
        <v>0</v>
      </c>
      <c r="H41">
        <f>[1]Sheet2!H41/(VLOOKUP('[1]Sheet2 (2)'!H$1,[1]Sheet1!$A:$C,2,FALSE) * [1]Sheet4!$A$2)</f>
        <v>6.7024128686327079E-4</v>
      </c>
      <c r="I41">
        <f>[1]Sheet2!I41/(VLOOKUP('[1]Sheet2 (2)'!I$1,[1]Sheet1!$A:$C,2,FALSE) * [1]Sheet4!$A$2)</f>
        <v>1.2690355329949238E-3</v>
      </c>
      <c r="J41">
        <f>[1]Sheet2!J41/(VLOOKUP('[1]Sheet2 (2)'!J$1,[1]Sheet1!$A:$C,2,FALSE) * [1]Sheet4!$A$2)</f>
        <v>8.3333333333333339E-4</v>
      </c>
      <c r="K41">
        <f>[1]Sheet2!K41/(VLOOKUP('[1]Sheet2 (2)'!K$1,[1]Sheet1!$A:$C,2,FALSE) * [1]Sheet4!$A$2)</f>
        <v>9.2592592592592596E-4</v>
      </c>
      <c r="L41">
        <f>[1]Sheet2!L41/(VLOOKUP('[1]Sheet2 (2)'!L$1,[1]Sheet1!$A:$C,2,FALSE) * [1]Sheet4!$A$2)</f>
        <v>0</v>
      </c>
      <c r="M41">
        <f>[1]Sheet2!M41/(VLOOKUP('[1]Sheet2 (2)'!M$1,[1]Sheet1!$A:$C,2,FALSE) * [1]Sheet4!$A$2)</f>
        <v>6.4935064935064935E-4</v>
      </c>
      <c r="N41">
        <f>[1]Sheet2!N41/(VLOOKUP('[1]Sheet2 (2)'!N$1,[1]Sheet1!$A:$C,2,FALSE) * [1]Sheet4!$A$2)</f>
        <v>6.2972292191435767E-4</v>
      </c>
      <c r="O41">
        <f>[1]Sheet2!O41/(VLOOKUP('[1]Sheet2 (2)'!O$1,[1]Sheet1!$A:$C,2,FALSE) * [1]Sheet4!$A$2)</f>
        <v>5.7453124999999996E-4</v>
      </c>
      <c r="P41">
        <f>[1]Sheet2!P41/(VLOOKUP('[1]Sheet2 (2)'!P$1,[1]Sheet1!$A:$C,2,FALSE) * [1]Sheet4!$A$2)</f>
        <v>9.765625E-4</v>
      </c>
      <c r="Q41">
        <f>[1]Sheet2!Q41/(VLOOKUP('[1]Sheet2 (2)'!Q$1,[1]Sheet1!$A:$C,2,FALSE) * [1]Sheet4!$A$2)</f>
        <v>6.8119891008174384E-4</v>
      </c>
      <c r="R41">
        <f>[1]Sheet2!R41/(VLOOKUP('[1]Sheet2 (2)'!R$1,[1]Sheet1!$A:$C,2,FALSE) * [1]Sheet4!$A$2)</f>
        <v>1.3157894736842105E-3</v>
      </c>
      <c r="S41">
        <f>[1]Sheet2!S41/(VLOOKUP('[1]Sheet2 (2)'!S$1,[1]Sheet1!$A:$C,2,FALSE) * [1]Sheet4!$A$2)</f>
        <v>8.1967213114754098E-4</v>
      </c>
      <c r="T41">
        <f>[1]Sheet2!T41/(VLOOKUP('[1]Sheet2 (2)'!T$1,[1]Sheet1!$A:$C,2,FALSE) * [1]Sheet4!$A$2)</f>
        <v>5.5555555555555556E-4</v>
      </c>
      <c r="U41">
        <f>[1]Sheet2!U41/(VLOOKUP('[1]Sheet2 (2)'!U$1,[1]Sheet1!$A:$C,2,FALSE) * [1]Sheet4!$A$2)</f>
        <v>0</v>
      </c>
      <c r="V41">
        <f>[1]Sheet2!V41/(VLOOKUP('[1]Sheet2 (2)'!V$1,[1]Sheet1!$A:$C,2,FALSE) * [1]Sheet4!$A$2)</f>
        <v>0</v>
      </c>
      <c r="W41">
        <f>[1]Sheet2!W41/(VLOOKUP('[1]Sheet2 (2)'!W$1,[1]Sheet1!$A:$C,2,FALSE) * [1]Sheet4!$A$2)</f>
        <v>5.5555555555555556E-4</v>
      </c>
      <c r="X41">
        <f>[1]Sheet2!X41/(VLOOKUP('[1]Sheet2 (2)'!X$1,[1]Sheet1!$A:$C,2,FALSE) * [1]Sheet4!$A$2)</f>
        <v>0</v>
      </c>
      <c r="Y41">
        <f>[1]Sheet2!Y41/(VLOOKUP('[1]Sheet2 (2)'!Y$1,[1]Sheet1!$A:$C,2,FALSE) * [1]Sheet4!$A$2)</f>
        <v>0</v>
      </c>
      <c r="Z41">
        <f>[1]Sheet2!Z41/(VLOOKUP('[1]Sheet2 (2)'!Z$1,[1]Sheet1!$A:$C,2,FALSE) * [1]Sheet4!$A$2)</f>
        <v>5.9523809523809529E-4</v>
      </c>
      <c r="AA41">
        <f>[1]Sheet2!AA41/(VLOOKUP('[1]Sheet2 (2)'!AA$1,[1]Sheet1!$A:$C,2,FALSE) * [1]Sheet4!$A$2)</f>
        <v>4.2748888888888894E-4</v>
      </c>
      <c r="AB41">
        <f>[1]Sheet2!AB41/(VLOOKUP('[1]Sheet2 (2)'!AB$1,[1]Sheet1!$A:$C,2,FALSE) * [1]Sheet4!$A$2)</f>
        <v>0</v>
      </c>
      <c r="AC41">
        <f>[1]Sheet2!AC41/(VLOOKUP('[1]Sheet2 (2)'!AC$1,[1]Sheet1!$A:$C,2,FALSE) * [1]Sheet4!$A$2)</f>
        <v>0</v>
      </c>
      <c r="AD41">
        <f>[1]Sheet2!AD41/(VLOOKUP('[1]Sheet2 (2)'!AD$1,[1]Sheet1!$A:$C,2,FALSE) * [1]Sheet4!$A$2)</f>
        <v>4.7097777777777776E-4</v>
      </c>
      <c r="AE41">
        <f>[1]Sheet2!AE41/(VLOOKUP('[1]Sheet2 (2)'!AE$1,[1]Sheet1!$A:$C,2,FALSE) * [1]Sheet4!$A$2)</f>
        <v>2.7373809523809523E-4</v>
      </c>
      <c r="AF41">
        <f>[1]Sheet2!AF41/(VLOOKUP('[1]Sheet2 (2)'!AF$1,[1]Sheet1!$A:$C,2,FALSE) * [1]Sheet4!$A$2)</f>
        <v>5.5555555555555556E-4</v>
      </c>
      <c r="AG41">
        <f>[1]Sheet2!AG41/(VLOOKUP('[1]Sheet2 (2)'!AG$1,[1]Sheet1!$A:$C,2,FALSE) * [1]Sheet4!$A$2)</f>
        <v>5.9523809523809529E-4</v>
      </c>
      <c r="AH41">
        <f>[1]Sheet2!AH41/(VLOOKUP('[1]Sheet2 (2)'!AH$1,[1]Sheet1!$A:$C,2,FALSE) * [1]Sheet4!$A$2)</f>
        <v>0</v>
      </c>
      <c r="AI41">
        <f>[1]Sheet2!AI41/(VLOOKUP('[1]Sheet2 (2)'!AI$1,[1]Sheet1!$A:$C,2,FALSE) * [1]Sheet4!$A$2)</f>
        <v>5.5555555555555556E-4</v>
      </c>
      <c r="AJ41">
        <f>[1]Sheet2!AJ41/(VLOOKUP('[1]Sheet2 (2)'!AJ$1,[1]Sheet1!$A:$C,2,FALSE) * [1]Sheet4!$A$2)</f>
        <v>5.8942857142857148E-4</v>
      </c>
      <c r="AK41">
        <f>[1]Sheet2!AK41/(VLOOKUP('[1]Sheet2 (2)'!AK$1,[1]Sheet1!$A:$C,2,FALSE) * [1]Sheet4!$A$2)</f>
        <v>5.5555555555555556E-4</v>
      </c>
      <c r="AL41">
        <f>[1]Sheet2!AL41/(VLOOKUP('[1]Sheet2 (2)'!AL$1,[1]Sheet1!$A:$C,2,FALSE) * [1]Sheet4!$A$2)</f>
        <v>3.1645569620253165E-4</v>
      </c>
      <c r="AM41">
        <f>[1]Sheet2!AM41/(VLOOKUP('[1]Sheet2 (2)'!AM$1,[1]Sheet1!$A:$C,2,FALSE) * [1]Sheet4!$A$2)</f>
        <v>3.4246575342465754E-4</v>
      </c>
      <c r="AN41">
        <f>[1]Sheet2!AN41/(VLOOKUP('[1]Sheet2 (2)'!AN$1,[1]Sheet1!$A:$C,2,FALSE) * [1]Sheet4!$A$2)</f>
        <v>0</v>
      </c>
      <c r="AO41">
        <f>[1]Sheet2!AO41/(VLOOKUP('[1]Sheet2 (2)'!AO$1,[1]Sheet1!$A:$C,2,FALSE) * [1]Sheet4!$A$2)</f>
        <v>0</v>
      </c>
      <c r="AP41">
        <f>[1]Sheet2!AP41/(VLOOKUP('[1]Sheet2 (2)'!AP$1,[1]Sheet1!$A:$C,2,FALSE) * [1]Sheet4!$A$2)</f>
        <v>0</v>
      </c>
      <c r="AQ41">
        <f>[1]Sheet2!AQ41/(VLOOKUP('[1]Sheet2 (2)'!AQ$1,[1]Sheet1!$A:$C,2,FALSE) * [1]Sheet4!$A$2)</f>
        <v>3.4246575342465754E-4</v>
      </c>
      <c r="AR41">
        <f>[1]Sheet2!AR41/(VLOOKUP('[1]Sheet2 (2)'!AR$1,[1]Sheet1!$A:$C,2,FALSE) * [1]Sheet4!$A$2)</f>
        <v>3.1645569620253165E-4</v>
      </c>
      <c r="AS41">
        <f>[1]Sheet2!AS41/(VLOOKUP('[1]Sheet2 (2)'!AS$1,[1]Sheet1!$A:$C,2,FALSE) * [1]Sheet4!$A$2)</f>
        <v>1.3086075949367089E-4</v>
      </c>
      <c r="AT41">
        <f>[1]Sheet2!AT41/(VLOOKUP('[1]Sheet2 (2)'!AT$1,[1]Sheet1!$A:$C,2,FALSE) * [1]Sheet4!$A$2)</f>
        <v>3.1645569620253165E-4</v>
      </c>
      <c r="AU41">
        <f>[1]Sheet2!AU41/(VLOOKUP('[1]Sheet2 (2)'!AU$1,[1]Sheet1!$A:$C,2,FALSE) * [1]Sheet4!$A$2)</f>
        <v>3.1645569620253165E-4</v>
      </c>
      <c r="AV41">
        <f>[1]Sheet2!AV41/(VLOOKUP('[1]Sheet2 (2)'!AV$1,[1]Sheet1!$A:$C,2,FALSE) * [1]Sheet4!$A$2)</f>
        <v>1.6206849315068494E-4</v>
      </c>
      <c r="AW41">
        <f>[1]Sheet2!AW41/(VLOOKUP('[1]Sheet2 (2)'!AW$1,[1]Sheet1!$A:$C,2,FALSE) * [1]Sheet4!$A$2)</f>
        <v>1.7572151898734178E-4</v>
      </c>
      <c r="AX41">
        <f>[1]Sheet2!AX41/(VLOOKUP('[1]Sheet2 (2)'!AX$1,[1]Sheet1!$A:$C,2,FALSE) * [1]Sheet4!$A$2)</f>
        <v>3.4246575342465754E-4</v>
      </c>
      <c r="AY41">
        <f>[1]Sheet2!AY41/(VLOOKUP('[1]Sheet2 (2)'!AY$1,[1]Sheet1!$A:$C,2,FALSE) * [1]Sheet4!$A$2)</f>
        <v>3.4246575342465754E-4</v>
      </c>
      <c r="AZ41">
        <f>[1]Sheet2!AZ41/(VLOOKUP('[1]Sheet2 (2)'!AZ$1,[1]Sheet1!$A:$C,2,FALSE) * [1]Sheet4!$A$2)</f>
        <v>0</v>
      </c>
      <c r="BA41">
        <f>[1]Sheet2!BA41/(VLOOKUP('[1]Sheet2 (2)'!BA$1,[1]Sheet1!$A:$C,2,FALSE) * [1]Sheet4!$A$2)</f>
        <v>0</v>
      </c>
      <c r="BB41">
        <f>[1]Sheet2!BB41/(VLOOKUP('[1]Sheet2 (2)'!BB$1,[1]Sheet1!$A:$C,2,FALSE) * [1]Sheet4!$A$2)</f>
        <v>3.1645569620253165E-4</v>
      </c>
      <c r="BC41">
        <f>[1]Sheet2!BC41/(VLOOKUP('[1]Sheet2 (2)'!BC$1,[1]Sheet1!$A:$C,2,FALSE) * [1]Sheet4!$A$2)</f>
        <v>0</v>
      </c>
      <c r="BD41">
        <f>[1]Sheet2!BD41/(VLOOKUP('[1]Sheet2 (2)'!BD$1,[1]Sheet1!$A:$C,2,FALSE) * [1]Sheet4!$A$2)</f>
        <v>0</v>
      </c>
      <c r="BE41">
        <f>[1]Sheet2!BE41/(VLOOKUP('[1]Sheet2 (2)'!BE$1,[1]Sheet1!$A:$C,2,FALSE) * [1]Sheet4!$A$2)</f>
        <v>0</v>
      </c>
      <c r="BF41">
        <f>[1]Sheet2!BF41/(VLOOKUP('[1]Sheet2 (2)'!BF$1,[1]Sheet1!$A:$C,2,FALSE) * [1]Sheet4!$A$2)</f>
        <v>2.577319587628866E-4</v>
      </c>
      <c r="BG41">
        <f>[1]Sheet2!BG41/(VLOOKUP('[1]Sheet2 (2)'!BG$1,[1]Sheet1!$A:$C,2,FALSE) * [1]Sheet4!$A$2)</f>
        <v>0</v>
      </c>
      <c r="BH41">
        <f>[1]Sheet2!BH41/(VLOOKUP('[1]Sheet2 (2)'!BH$1,[1]Sheet1!$A:$C,2,FALSE) * [1]Sheet4!$A$2)</f>
        <v>0</v>
      </c>
      <c r="BI41">
        <f>[1]Sheet2!BI41/(VLOOKUP('[1]Sheet2 (2)'!BI$1,[1]Sheet1!$A:$C,2,FALSE) * [1]Sheet4!$A$2)</f>
        <v>0</v>
      </c>
      <c r="BJ41">
        <f>[1]Sheet2!BJ41/(VLOOKUP('[1]Sheet2 (2)'!BJ$1,[1]Sheet1!$A:$C,2,FALSE) * [1]Sheet4!$A$2)</f>
        <v>0</v>
      </c>
      <c r="BK41">
        <f>[1]Sheet2!BK41/(VLOOKUP('[1]Sheet2 (2)'!BK$1,[1]Sheet1!$A:$C,2,FALSE) * [1]Sheet4!$A$2)</f>
        <v>1.8755670103092785E-4</v>
      </c>
      <c r="BL41">
        <f>[1]Sheet2!BL41/(VLOOKUP('[1]Sheet2 (2)'!BL$1,[1]Sheet1!$A:$C,2,FALSE) * [1]Sheet4!$A$2)</f>
        <v>0</v>
      </c>
      <c r="BM41">
        <f>[1]Sheet2!BM41/(VLOOKUP('[1]Sheet2 (2)'!BM$1,[1]Sheet1!$A:$C,2,FALSE) * [1]Sheet4!$A$2)</f>
        <v>2.577319587628866E-4</v>
      </c>
      <c r="BN41">
        <f>[1]Sheet2!BN41/(VLOOKUP('[1]Sheet2 (2)'!BN$1,[1]Sheet1!$A:$C,2,FALSE) * [1]Sheet4!$A$2)</f>
        <v>2.7777777777777778E-4</v>
      </c>
      <c r="BO41">
        <f>[1]Sheet2!BO41/(VLOOKUP('[1]Sheet2 (2)'!BO$1,[1]Sheet1!$A:$C,2,FALSE) * [1]Sheet4!$A$2)</f>
        <v>0</v>
      </c>
      <c r="BP41">
        <f>[1]Sheet2!BP41/(VLOOKUP('[1]Sheet2 (2)'!BP$1,[1]Sheet1!$A:$C,2,FALSE) * [1]Sheet4!$A$2)</f>
        <v>0</v>
      </c>
      <c r="BQ41">
        <f>[1]Sheet2!BQ41/(VLOOKUP('[1]Sheet2 (2)'!BQ$1,[1]Sheet1!$A:$C,2,FALSE) * [1]Sheet4!$A$2)</f>
        <v>5.6695164939814728E-5</v>
      </c>
      <c r="BR41">
        <f>[1]Sheet2!BR41/(VLOOKUP('[1]Sheet2 (2)'!BR$1,[1]Sheet1!$A:$C,2,FALSE) * [1]Sheet4!$A$2)</f>
        <v>0</v>
      </c>
      <c r="BS41">
        <f>[1]Sheet2!BS41/(VLOOKUP('[1]Sheet2 (2)'!BS$1,[1]Sheet1!$A:$C,2,FALSE) * [1]Sheet4!$A$2)</f>
        <v>2.7777777777777778E-4</v>
      </c>
      <c r="BT41">
        <f>[1]Sheet2!BT41/(VLOOKUP('[1]Sheet2 (2)'!BT$1,[1]Sheet1!$A:$C,2,FALSE) * [1]Sheet4!$A$2)</f>
        <v>2.577319587628866E-4</v>
      </c>
    </row>
    <row r="42" spans="1:72" x14ac:dyDescent="0.25">
      <c r="A42" t="s">
        <v>111</v>
      </c>
      <c r="B42">
        <f>[1]Sheet2!B42/(VLOOKUP('[1]Sheet2 (2)'!B$1,[1]Sheet1!$A:$C,2,FALSE) * [1]Sheet4!$A$2)</f>
        <v>0.25464172161172161</v>
      </c>
      <c r="C42">
        <f>[1]Sheet2!C42/(VLOOKUP('[1]Sheet2 (2)'!C$1,[1]Sheet1!$A:$C,2,FALSE) * [1]Sheet4!$A$2)</f>
        <v>0.18121296072507553</v>
      </c>
      <c r="D42">
        <f>[1]Sheet2!D42/(VLOOKUP('[1]Sheet2 (2)'!D$1,[1]Sheet1!$A:$C,2,FALSE) * [1]Sheet4!$A$2)</f>
        <v>0.12250610638297872</v>
      </c>
      <c r="E42">
        <f>[1]Sheet2!E42/(VLOOKUP('[1]Sheet2 (2)'!E$1,[1]Sheet1!$A:$C,2,FALSE) * [1]Sheet4!$A$2)</f>
        <v>0.154918</v>
      </c>
      <c r="F42">
        <f>[1]Sheet2!F42/(VLOOKUP('[1]Sheet2 (2)'!F$1,[1]Sheet1!$A:$C,2,FALSE) * [1]Sheet4!$A$2)</f>
        <v>0.1778871052631579</v>
      </c>
      <c r="G42">
        <f>[1]Sheet2!G42/(VLOOKUP('[1]Sheet2 (2)'!G$1,[1]Sheet1!$A:$C,2,FALSE) * [1]Sheet4!$A$2)</f>
        <v>0.16610136627906977</v>
      </c>
      <c r="H42">
        <f>[1]Sheet2!H42/(VLOOKUP('[1]Sheet2 (2)'!H$1,[1]Sheet1!$A:$C,2,FALSE) * [1]Sheet4!$A$2)</f>
        <v>0.16632160857908845</v>
      </c>
      <c r="I42">
        <f>[1]Sheet2!I42/(VLOOKUP('[1]Sheet2 (2)'!I$1,[1]Sheet1!$A:$C,2,FALSE) * [1]Sheet4!$A$2)</f>
        <v>0.25767959390862943</v>
      </c>
      <c r="J42">
        <f>[1]Sheet2!J42/(VLOOKUP('[1]Sheet2 (2)'!J$1,[1]Sheet1!$A:$C,2,FALSE) * [1]Sheet4!$A$2)</f>
        <v>0.22287456666666666</v>
      </c>
      <c r="K42">
        <f>[1]Sheet2!K42/(VLOOKUP('[1]Sheet2 (2)'!K$1,[1]Sheet1!$A:$C,2,FALSE) * [1]Sheet4!$A$2)</f>
        <v>0.20648581481481482</v>
      </c>
      <c r="L42">
        <f>[1]Sheet2!L42/(VLOOKUP('[1]Sheet2 (2)'!L$1,[1]Sheet1!$A:$C,2,FALSE) * [1]Sheet4!$A$2)</f>
        <v>0.17860865889212829</v>
      </c>
      <c r="M42">
        <f>[1]Sheet2!M42/(VLOOKUP('[1]Sheet2 (2)'!M$1,[1]Sheet1!$A:$C,2,FALSE) * [1]Sheet4!$A$2)</f>
        <v>0.17643033766233765</v>
      </c>
      <c r="N42">
        <f>[1]Sheet2!N42/(VLOOKUP('[1]Sheet2 (2)'!N$1,[1]Sheet1!$A:$C,2,FALSE) * [1]Sheet4!$A$2)</f>
        <v>0.1416275314861461</v>
      </c>
      <c r="O42">
        <f>[1]Sheet2!O42/(VLOOKUP('[1]Sheet2 (2)'!O$1,[1]Sheet1!$A:$C,2,FALSE) * [1]Sheet4!$A$2)</f>
        <v>0.25631945312499999</v>
      </c>
      <c r="P42">
        <f>[1]Sheet2!P42/(VLOOKUP('[1]Sheet2 (2)'!P$1,[1]Sheet1!$A:$C,2,FALSE) * [1]Sheet4!$A$2)</f>
        <v>0.19769175781250001</v>
      </c>
      <c r="Q42">
        <f>[1]Sheet2!Q42/(VLOOKUP('[1]Sheet2 (2)'!Q$1,[1]Sheet1!$A:$C,2,FALSE) * [1]Sheet4!$A$2)</f>
        <v>0.1597732229212786</v>
      </c>
      <c r="R42">
        <f>[1]Sheet2!R42/(VLOOKUP('[1]Sheet2 (2)'!R$1,[1]Sheet1!$A:$C,2,FALSE) * [1]Sheet4!$A$2)</f>
        <v>0.19321878947368423</v>
      </c>
      <c r="S42">
        <f>[1]Sheet2!S42/(VLOOKUP('[1]Sheet2 (2)'!S$1,[1]Sheet1!$A:$C,2,FALSE) * [1]Sheet4!$A$2)</f>
        <v>0.25925425423332704</v>
      </c>
      <c r="T42">
        <f>[1]Sheet2!T42/(VLOOKUP('[1]Sheet2 (2)'!T$1,[1]Sheet1!$A:$C,2,FALSE) * [1]Sheet4!$A$2)</f>
        <v>0.13192931111111111</v>
      </c>
      <c r="U42">
        <f>[1]Sheet2!U42/(VLOOKUP('[1]Sheet2 (2)'!U$1,[1]Sheet1!$A:$C,2,FALSE) * [1]Sheet4!$A$2)</f>
        <v>0.18448792857142859</v>
      </c>
      <c r="V42">
        <f>[1]Sheet2!V42/(VLOOKUP('[1]Sheet2 (2)'!V$1,[1]Sheet1!$A:$C,2,FALSE) * [1]Sheet4!$A$2)</f>
        <v>0.1102570238095238</v>
      </c>
      <c r="W42">
        <f>[1]Sheet2!W42/(VLOOKUP('[1]Sheet2 (2)'!W$1,[1]Sheet1!$A:$C,2,FALSE) * [1]Sheet4!$A$2)</f>
        <v>0.17697975555555556</v>
      </c>
      <c r="X42">
        <f>[1]Sheet2!X42/(VLOOKUP('[1]Sheet2 (2)'!X$1,[1]Sheet1!$A:$C,2,FALSE) * [1]Sheet4!$A$2)</f>
        <v>0.1642207380952381</v>
      </c>
      <c r="Y42">
        <f>[1]Sheet2!Y42/(VLOOKUP('[1]Sheet2 (2)'!Y$1,[1]Sheet1!$A:$C,2,FALSE) * [1]Sheet4!$A$2)</f>
        <v>0.13537933526776388</v>
      </c>
      <c r="Z42">
        <f>[1]Sheet2!Z42/(VLOOKUP('[1]Sheet2 (2)'!Z$1,[1]Sheet1!$A:$C,2,FALSE) * [1]Sheet4!$A$2)</f>
        <v>0.15435945238095236</v>
      </c>
      <c r="AA42">
        <f>[1]Sheet2!AA42/(VLOOKUP('[1]Sheet2 (2)'!AA$1,[1]Sheet1!$A:$C,2,FALSE) * [1]Sheet4!$A$2)</f>
        <v>0.14993797777777776</v>
      </c>
      <c r="AB42">
        <f>[1]Sheet2!AB42/(VLOOKUP('[1]Sheet2 (2)'!AB$1,[1]Sheet1!$A:$C,2,FALSE) * [1]Sheet4!$A$2)</f>
        <v>0.15249404444444445</v>
      </c>
      <c r="AC42">
        <f>[1]Sheet2!AC42/(VLOOKUP('[1]Sheet2 (2)'!AC$1,[1]Sheet1!$A:$C,2,FALSE) * [1]Sheet4!$A$2)</f>
        <v>0.11570362222222223</v>
      </c>
      <c r="AD42">
        <f>[1]Sheet2!AD42/(VLOOKUP('[1]Sheet2 (2)'!AD$1,[1]Sheet1!$A:$C,2,FALSE) * [1]Sheet4!$A$2)</f>
        <v>0.17339777777777776</v>
      </c>
      <c r="AE42">
        <f>[1]Sheet2!AE42/(VLOOKUP('[1]Sheet2 (2)'!AE$1,[1]Sheet1!$A:$C,2,FALSE) * [1]Sheet4!$A$2)</f>
        <v>0.11435980952380953</v>
      </c>
      <c r="AF42">
        <f>[1]Sheet2!AF42/(VLOOKUP('[1]Sheet2 (2)'!AF$1,[1]Sheet1!$A:$C,2,FALSE) * [1]Sheet4!$A$2)</f>
        <v>0.15134396455256166</v>
      </c>
      <c r="AG42">
        <f>[1]Sheet2!AG42/(VLOOKUP('[1]Sheet2 (2)'!AG$1,[1]Sheet1!$A:$C,2,FALSE) * [1]Sheet4!$A$2)</f>
        <v>0.1412391200725375</v>
      </c>
      <c r="AH42">
        <f>[1]Sheet2!AH42/(VLOOKUP('[1]Sheet2 (2)'!AH$1,[1]Sheet1!$A:$C,2,FALSE) * [1]Sheet4!$A$2)</f>
        <v>0.1443382857142857</v>
      </c>
      <c r="AI42">
        <f>[1]Sheet2!AI42/(VLOOKUP('[1]Sheet2 (2)'!AI$1,[1]Sheet1!$A:$C,2,FALSE) * [1]Sheet4!$A$2)</f>
        <v>0.13531473333333333</v>
      </c>
      <c r="AJ42">
        <f>[1]Sheet2!AJ42/(VLOOKUP('[1]Sheet2 (2)'!AJ$1,[1]Sheet1!$A:$C,2,FALSE) * [1]Sheet4!$A$2)</f>
        <v>0.14169397923818094</v>
      </c>
      <c r="AK42">
        <f>[1]Sheet2!AK42/(VLOOKUP('[1]Sheet2 (2)'!AK$1,[1]Sheet1!$A:$C,2,FALSE) * [1]Sheet4!$A$2)</f>
        <v>0.17541704444444445</v>
      </c>
      <c r="AL42">
        <f>[1]Sheet2!AL42/(VLOOKUP('[1]Sheet2 (2)'!AL$1,[1]Sheet1!$A:$C,2,FALSE) * [1]Sheet4!$A$2)</f>
        <v>7.2352911392405059E-2</v>
      </c>
      <c r="AM42">
        <f>[1]Sheet2!AM42/(VLOOKUP('[1]Sheet2 (2)'!AM$1,[1]Sheet1!$A:$C,2,FALSE) * [1]Sheet4!$A$2)</f>
        <v>7.3642123287671238E-2</v>
      </c>
      <c r="AN42">
        <f>[1]Sheet2!AN42/(VLOOKUP('[1]Sheet2 (2)'!AN$1,[1]Sheet1!$A:$C,2,FALSE) * [1]Sheet4!$A$2)</f>
        <v>8.3059835616438357E-2</v>
      </c>
      <c r="AO42">
        <f>[1]Sheet2!AO42/(VLOOKUP('[1]Sheet2 (2)'!AO$1,[1]Sheet1!$A:$C,2,FALSE) * [1]Sheet4!$A$2)</f>
        <v>7.8986232876712331E-2</v>
      </c>
      <c r="AP42">
        <f>[1]Sheet2!AP42/(VLOOKUP('[1]Sheet2 (2)'!AP$1,[1]Sheet1!$A:$C,2,FALSE) * [1]Sheet4!$A$2)</f>
        <v>8.3725365697136386E-2</v>
      </c>
      <c r="AQ42">
        <f>[1]Sheet2!AQ42/(VLOOKUP('[1]Sheet2 (2)'!AQ$1,[1]Sheet1!$A:$C,2,FALSE) * [1]Sheet4!$A$2)</f>
        <v>6.7614917808219183E-2</v>
      </c>
      <c r="AR42">
        <f>[1]Sheet2!AR42/(VLOOKUP('[1]Sheet2 (2)'!AR$1,[1]Sheet1!$A:$C,2,FALSE) * [1]Sheet4!$A$2)</f>
        <v>7.8386761576176578E-2</v>
      </c>
      <c r="AS42">
        <f>[1]Sheet2!AS42/(VLOOKUP('[1]Sheet2 (2)'!AS$1,[1]Sheet1!$A:$C,2,FALSE) * [1]Sheet4!$A$2)</f>
        <v>7.7240454381401591E-2</v>
      </c>
      <c r="AT42">
        <f>[1]Sheet2!AT42/(VLOOKUP('[1]Sheet2 (2)'!AT$1,[1]Sheet1!$A:$C,2,FALSE) * [1]Sheet4!$A$2)</f>
        <v>8.4775911392405062E-2</v>
      </c>
      <c r="AU42">
        <f>[1]Sheet2!AU42/(VLOOKUP('[1]Sheet2 (2)'!AU$1,[1]Sheet1!$A:$C,2,FALSE) * [1]Sheet4!$A$2)</f>
        <v>9.2105431269229751E-2</v>
      </c>
      <c r="AV42">
        <f>[1]Sheet2!AV42/(VLOOKUP('[1]Sheet2 (2)'!AV$1,[1]Sheet1!$A:$C,2,FALSE) * [1]Sheet4!$A$2)</f>
        <v>8.7645534246575341E-2</v>
      </c>
      <c r="AW42">
        <f>[1]Sheet2!AW42/(VLOOKUP('[1]Sheet2 (2)'!AW$1,[1]Sheet1!$A:$C,2,FALSE) * [1]Sheet4!$A$2)</f>
        <v>7.8650224138122157E-2</v>
      </c>
      <c r="AX42">
        <f>[1]Sheet2!AX42/(VLOOKUP('[1]Sheet2 (2)'!AX$1,[1]Sheet1!$A:$C,2,FALSE) * [1]Sheet4!$A$2)</f>
        <v>8.1735556745893834E-2</v>
      </c>
      <c r="AY42">
        <f>[1]Sheet2!AY42/(VLOOKUP('[1]Sheet2 (2)'!AY$1,[1]Sheet1!$A:$C,2,FALSE) * [1]Sheet4!$A$2)</f>
        <v>8.9455246575342456E-2</v>
      </c>
      <c r="AZ42">
        <f>[1]Sheet2!AZ42/(VLOOKUP('[1]Sheet2 (2)'!AZ$1,[1]Sheet1!$A:$C,2,FALSE) * [1]Sheet4!$A$2)</f>
        <v>8.7608278481012658E-2</v>
      </c>
      <c r="BA42">
        <f>[1]Sheet2!BA42/(VLOOKUP('[1]Sheet2 (2)'!BA$1,[1]Sheet1!$A:$C,2,FALSE) * [1]Sheet4!$A$2)</f>
        <v>6.9089067775032195E-2</v>
      </c>
      <c r="BB42">
        <f>[1]Sheet2!BB42/(VLOOKUP('[1]Sheet2 (2)'!BB$1,[1]Sheet1!$A:$C,2,FALSE) * [1]Sheet4!$A$2)</f>
        <v>9.4469493670886071E-2</v>
      </c>
      <c r="BC42">
        <f>[1]Sheet2!BC42/(VLOOKUP('[1]Sheet2 (2)'!BC$1,[1]Sheet1!$A:$C,2,FALSE) * [1]Sheet4!$A$2)</f>
        <v>6.225548453608247E-2</v>
      </c>
      <c r="BD42">
        <f>[1]Sheet2!BD42/(VLOOKUP('[1]Sheet2 (2)'!BD$1,[1]Sheet1!$A:$C,2,FALSE) * [1]Sheet4!$A$2)</f>
        <v>6.9845744444444441E-2</v>
      </c>
      <c r="BE42">
        <f>[1]Sheet2!BE42/(VLOOKUP('[1]Sheet2 (2)'!BE$1,[1]Sheet1!$A:$C,2,FALSE) * [1]Sheet4!$A$2)</f>
        <v>7.5824000000000003E-2</v>
      </c>
      <c r="BF42">
        <f>[1]Sheet2!BF42/(VLOOKUP('[1]Sheet2 (2)'!BF$1,[1]Sheet1!$A:$C,2,FALSE) * [1]Sheet4!$A$2)</f>
        <v>5.7036652694361083E-2</v>
      </c>
      <c r="BG42">
        <f>[1]Sheet2!BG42/(VLOOKUP('[1]Sheet2 (2)'!BG$1,[1]Sheet1!$A:$C,2,FALSE) * [1]Sheet4!$A$2)</f>
        <v>5.8795500000000001E-2</v>
      </c>
      <c r="BH42">
        <f>[1]Sheet2!BH42/(VLOOKUP('[1]Sheet2 (2)'!BH$1,[1]Sheet1!$A:$C,2,FALSE) * [1]Sheet4!$A$2)</f>
        <v>5.2860261057763917E-2</v>
      </c>
      <c r="BI42">
        <f>[1]Sheet2!BI42/(VLOOKUP('[1]Sheet2 (2)'!BI$1,[1]Sheet1!$A:$C,2,FALSE) * [1]Sheet4!$A$2)</f>
        <v>7.3151633333333341E-2</v>
      </c>
      <c r="BJ42">
        <f>[1]Sheet2!BJ42/(VLOOKUP('[1]Sheet2 (2)'!BJ$1,[1]Sheet1!$A:$C,2,FALSE) * [1]Sheet4!$A$2)</f>
        <v>6.0831947796118294E-2</v>
      </c>
      <c r="BK42">
        <f>[1]Sheet2!BK42/(VLOOKUP('[1]Sheet2 (2)'!BK$1,[1]Sheet1!$A:$C,2,FALSE) * [1]Sheet4!$A$2)</f>
        <v>4.9637570557421649E-2</v>
      </c>
      <c r="BL42">
        <f>[1]Sheet2!BL42/(VLOOKUP('[1]Sheet2 (2)'!BL$1,[1]Sheet1!$A:$C,2,FALSE) * [1]Sheet4!$A$2)</f>
        <v>6.7655474226804124E-2</v>
      </c>
      <c r="BM42">
        <f>[1]Sheet2!BM42/(VLOOKUP('[1]Sheet2 (2)'!BM$1,[1]Sheet1!$A:$C,2,FALSE) * [1]Sheet4!$A$2)</f>
        <v>6.270854548787784E-2</v>
      </c>
      <c r="BN42">
        <f>[1]Sheet2!BN42/(VLOOKUP('[1]Sheet2 (2)'!BN$1,[1]Sheet1!$A:$C,2,FALSE) * [1]Sheet4!$A$2)</f>
        <v>6.5389236037471668E-2</v>
      </c>
      <c r="BO42">
        <f>[1]Sheet2!BO42/(VLOOKUP('[1]Sheet2 (2)'!BO$1,[1]Sheet1!$A:$C,2,FALSE) * [1]Sheet4!$A$2)</f>
        <v>4.4120046241289949E-2</v>
      </c>
      <c r="BP42">
        <f>[1]Sheet2!BP42/(VLOOKUP('[1]Sheet2 (2)'!BP$1,[1]Sheet1!$A:$C,2,FALSE) * [1]Sheet4!$A$2)</f>
        <v>6.8472251029233613E-2</v>
      </c>
      <c r="BQ42">
        <f>[1]Sheet2!BQ42/(VLOOKUP('[1]Sheet2 (2)'!BQ$1,[1]Sheet1!$A:$C,2,FALSE) * [1]Sheet4!$A$2)</f>
        <v>6.0130444444444452E-2</v>
      </c>
      <c r="BR42">
        <f>[1]Sheet2!BR42/(VLOOKUP('[1]Sheet2 (2)'!BR$1,[1]Sheet1!$A:$C,2,FALSE) * [1]Sheet4!$A$2)</f>
        <v>5.3695151647981179E-2</v>
      </c>
      <c r="BS42">
        <f>[1]Sheet2!BS42/(VLOOKUP('[1]Sheet2 (2)'!BS$1,[1]Sheet1!$A:$C,2,FALSE) * [1]Sheet4!$A$2)</f>
        <v>6.018400992447806E-2</v>
      </c>
      <c r="BT42">
        <f>[1]Sheet2!BT42/(VLOOKUP('[1]Sheet2 (2)'!BT$1,[1]Sheet1!$A:$C,2,FALSE) * [1]Sheet4!$A$2)</f>
        <v>5.8489237113402065E-2</v>
      </c>
    </row>
    <row r="43" spans="1:72" x14ac:dyDescent="0.25">
      <c r="A43" t="s">
        <v>112</v>
      </c>
      <c r="B43">
        <f>[1]Sheet2!B43/(VLOOKUP('[1]Sheet2 (2)'!B$1,[1]Sheet1!$A:$C,2,FALSE) * [1]Sheet4!$A$2)</f>
        <v>0</v>
      </c>
      <c r="C43">
        <f>[1]Sheet2!C43/(VLOOKUP('[1]Sheet2 (2)'!C$1,[1]Sheet1!$A:$C,2,FALSE) * [1]Sheet4!$A$2)</f>
        <v>7.1876132930513599E-3</v>
      </c>
      <c r="D43">
        <f>[1]Sheet2!D43/(VLOOKUP('[1]Sheet2 (2)'!D$1,[1]Sheet1!$A:$C,2,FALSE) * [1]Sheet4!$A$2)</f>
        <v>5.4310638297872336E-3</v>
      </c>
      <c r="E43">
        <f>[1]Sheet2!E43/(VLOOKUP('[1]Sheet2 (2)'!E$1,[1]Sheet1!$A:$C,2,FALSE) * [1]Sheet4!$A$2)</f>
        <v>0</v>
      </c>
      <c r="F43">
        <f>[1]Sheet2!F43/(VLOOKUP('[1]Sheet2 (2)'!F$1,[1]Sheet1!$A:$C,2,FALSE) * [1]Sheet4!$A$2)</f>
        <v>3.9886842105263162E-3</v>
      </c>
      <c r="G43">
        <f>[1]Sheet2!G43/(VLOOKUP('[1]Sheet2 (2)'!G$1,[1]Sheet1!$A:$C,2,FALSE) * [1]Sheet4!$A$2)</f>
        <v>2.0445930232558139E-3</v>
      </c>
      <c r="H43">
        <f>[1]Sheet2!H43/(VLOOKUP('[1]Sheet2 (2)'!H$1,[1]Sheet1!$A:$C,2,FALSE) * [1]Sheet4!$A$2)</f>
        <v>1.4328028431944704E-2</v>
      </c>
      <c r="I43">
        <f>[1]Sheet2!I43/(VLOOKUP('[1]Sheet2 (2)'!I$1,[1]Sheet1!$A:$C,2,FALSE) * [1]Sheet4!$A$2)</f>
        <v>3.6767334485310913E-3</v>
      </c>
      <c r="J43">
        <f>[1]Sheet2!J43/(VLOOKUP('[1]Sheet2 (2)'!J$1,[1]Sheet1!$A:$C,2,FALSE) * [1]Sheet4!$A$2)</f>
        <v>2.4807733333333332E-2</v>
      </c>
      <c r="K43">
        <f>[1]Sheet2!K43/(VLOOKUP('[1]Sheet2 (2)'!K$1,[1]Sheet1!$A:$C,2,FALSE) * [1]Sheet4!$A$2)</f>
        <v>1.3246023095694445E-2</v>
      </c>
      <c r="L43">
        <f>[1]Sheet2!L43/(VLOOKUP('[1]Sheet2 (2)'!L$1,[1]Sheet1!$A:$C,2,FALSE) * [1]Sheet4!$A$2)</f>
        <v>2.3386880466472306E-3</v>
      </c>
      <c r="M43">
        <f>[1]Sheet2!M43/(VLOOKUP('[1]Sheet2 (2)'!M$1,[1]Sheet1!$A:$C,2,FALSE) * [1]Sheet4!$A$2)</f>
        <v>3.0209533609168181E-2</v>
      </c>
      <c r="N43">
        <f>[1]Sheet2!N43/(VLOOKUP('[1]Sheet2 (2)'!N$1,[1]Sheet1!$A:$C,2,FALSE) * [1]Sheet4!$A$2)</f>
        <v>1.0766196473551638E-2</v>
      </c>
      <c r="O43">
        <f>[1]Sheet2!O43/(VLOOKUP('[1]Sheet2 (2)'!O$1,[1]Sheet1!$A:$C,2,FALSE) * [1]Sheet4!$A$2)</f>
        <v>5.7222949827148435E-4</v>
      </c>
      <c r="P43">
        <f>[1]Sheet2!P43/(VLOOKUP('[1]Sheet2 (2)'!P$1,[1]Sheet1!$A:$C,2,FALSE) * [1]Sheet4!$A$2)</f>
        <v>8.217458814999512E-2</v>
      </c>
      <c r="Q43">
        <f>[1]Sheet2!Q43/(VLOOKUP('[1]Sheet2 (2)'!Q$1,[1]Sheet1!$A:$C,2,FALSE) * [1]Sheet4!$A$2)</f>
        <v>2.595927315742793E-2</v>
      </c>
      <c r="R43">
        <f>[1]Sheet2!R43/(VLOOKUP('[1]Sheet2 (2)'!R$1,[1]Sheet1!$A:$C,2,FALSE) * [1]Sheet4!$A$2)</f>
        <v>5.9088947368421052E-3</v>
      </c>
      <c r="S43">
        <f>[1]Sheet2!S43/(VLOOKUP('[1]Sheet2 (2)'!S$1,[1]Sheet1!$A:$C,2,FALSE) * [1]Sheet4!$A$2)</f>
        <v>5.0317911308053282E-3</v>
      </c>
      <c r="T43">
        <f>[1]Sheet2!T43/(VLOOKUP('[1]Sheet2 (2)'!T$1,[1]Sheet1!$A:$C,2,FALSE) * [1]Sheet4!$A$2)</f>
        <v>1.3545555555555557E-3</v>
      </c>
      <c r="U43">
        <f>[1]Sheet2!U43/(VLOOKUP('[1]Sheet2 (2)'!U$1,[1]Sheet1!$A:$C,2,FALSE) * [1]Sheet4!$A$2)</f>
        <v>2.2422857142857145E-3</v>
      </c>
      <c r="V43">
        <f>[1]Sheet2!V43/(VLOOKUP('[1]Sheet2 (2)'!V$1,[1]Sheet1!$A:$C,2,FALSE) * [1]Sheet4!$A$2)</f>
        <v>3.2088095238095235E-3</v>
      </c>
      <c r="W43">
        <f>[1]Sheet2!W43/(VLOOKUP('[1]Sheet2 (2)'!W$1,[1]Sheet1!$A:$C,2,FALSE) * [1]Sheet4!$A$2)</f>
        <v>4.1455111111111109E-3</v>
      </c>
      <c r="X43">
        <f>[1]Sheet2!X43/(VLOOKUP('[1]Sheet2 (2)'!X$1,[1]Sheet1!$A:$C,2,FALSE) * [1]Sheet4!$A$2)</f>
        <v>8.4952380952380956E-3</v>
      </c>
      <c r="Y43">
        <f>[1]Sheet2!Y43/(VLOOKUP('[1]Sheet2 (2)'!Y$1,[1]Sheet1!$A:$C,2,FALSE) * [1]Sheet4!$A$2)</f>
        <v>2.6848888888888886E-3</v>
      </c>
      <c r="Z43">
        <f>[1]Sheet2!Z43/(VLOOKUP('[1]Sheet2 (2)'!Z$1,[1]Sheet1!$A:$C,2,FALSE) * [1]Sheet4!$A$2)</f>
        <v>2.4511904761904762E-4</v>
      </c>
      <c r="AA43">
        <f>[1]Sheet2!AA43/(VLOOKUP('[1]Sheet2 (2)'!AA$1,[1]Sheet1!$A:$C,2,FALSE) * [1]Sheet4!$A$2)</f>
        <v>2.6683044444444443E-2</v>
      </c>
      <c r="AB43">
        <f>[1]Sheet2!AB43/(VLOOKUP('[1]Sheet2 (2)'!AB$1,[1]Sheet1!$A:$C,2,FALSE) * [1]Sheet4!$A$2)</f>
        <v>3.8635555555555554E-3</v>
      </c>
      <c r="AC43">
        <f>[1]Sheet2!AC43/(VLOOKUP('[1]Sheet2 (2)'!AC$1,[1]Sheet1!$A:$C,2,FALSE) * [1]Sheet4!$A$2)</f>
        <v>6.2297777777777777E-3</v>
      </c>
      <c r="AD43">
        <f>[1]Sheet2!AD43/(VLOOKUP('[1]Sheet2 (2)'!AD$1,[1]Sheet1!$A:$C,2,FALSE) * [1]Sheet4!$A$2)</f>
        <v>3.9404244444444445E-2</v>
      </c>
      <c r="AE43">
        <f>[1]Sheet2!AE43/(VLOOKUP('[1]Sheet2 (2)'!AE$1,[1]Sheet1!$A:$C,2,FALSE) * [1]Sheet4!$A$2)</f>
        <v>3.5526119047619049E-2</v>
      </c>
      <c r="AF43">
        <f>[1]Sheet2!AF43/(VLOOKUP('[1]Sheet2 (2)'!AF$1,[1]Sheet1!$A:$C,2,FALSE) * [1]Sheet4!$A$2)</f>
        <v>5.5099111111111109E-3</v>
      </c>
      <c r="AG43">
        <f>[1]Sheet2!AG43/(VLOOKUP('[1]Sheet2 (2)'!AG$1,[1]Sheet1!$A:$C,2,FALSE) * [1]Sheet4!$A$2)</f>
        <v>6.7894761904761895E-3</v>
      </c>
      <c r="AH43">
        <f>[1]Sheet2!AH43/(VLOOKUP('[1]Sheet2 (2)'!AH$1,[1]Sheet1!$A:$C,2,FALSE) * [1]Sheet4!$A$2)</f>
        <v>1.689547619047619E-2</v>
      </c>
      <c r="AI43">
        <f>[1]Sheet2!AI43/(VLOOKUP('[1]Sheet2 (2)'!AI$1,[1]Sheet1!$A:$C,2,FALSE) * [1]Sheet4!$A$2)</f>
        <v>5.9745111111111117E-3</v>
      </c>
      <c r="AJ43">
        <f>[1]Sheet2!AJ43/(VLOOKUP('[1]Sheet2 (2)'!AJ$1,[1]Sheet1!$A:$C,2,FALSE) * [1]Sheet4!$A$2)</f>
        <v>1.1635880952380951E-2</v>
      </c>
      <c r="AK43">
        <f>[1]Sheet2!AK43/(VLOOKUP('[1]Sheet2 (2)'!AK$1,[1]Sheet1!$A:$C,2,FALSE) * [1]Sheet4!$A$2)</f>
        <v>2.692333333333333E-3</v>
      </c>
      <c r="AL43">
        <f>[1]Sheet2!AL43/(VLOOKUP('[1]Sheet2 (2)'!AL$1,[1]Sheet1!$A:$C,2,FALSE) * [1]Sheet4!$A$2)</f>
        <v>7.4302531645569622E-3</v>
      </c>
      <c r="AM43">
        <f>[1]Sheet2!AM43/(VLOOKUP('[1]Sheet2 (2)'!AM$1,[1]Sheet1!$A:$C,2,FALSE) * [1]Sheet4!$A$2)</f>
        <v>1.5081986301369863E-2</v>
      </c>
      <c r="AN43">
        <f>[1]Sheet2!AN43/(VLOOKUP('[1]Sheet2 (2)'!AN$1,[1]Sheet1!$A:$C,2,FALSE) * [1]Sheet4!$A$2)</f>
        <v>2.0029534246575342E-2</v>
      </c>
      <c r="AO43">
        <f>[1]Sheet2!AO43/(VLOOKUP('[1]Sheet2 (2)'!AO$1,[1]Sheet1!$A:$C,2,FALSE) * [1]Sheet4!$A$2)</f>
        <v>1.2038356164383562E-2</v>
      </c>
      <c r="AP43">
        <f>[1]Sheet2!AP43/(VLOOKUP('[1]Sheet2 (2)'!AP$1,[1]Sheet1!$A:$C,2,FALSE) * [1]Sheet4!$A$2)</f>
        <v>2.6522784810126582E-3</v>
      </c>
      <c r="AQ43">
        <f>[1]Sheet2!AQ43/(VLOOKUP('[1]Sheet2 (2)'!AQ$1,[1]Sheet1!$A:$C,2,FALSE) * [1]Sheet4!$A$2)</f>
        <v>5.2519999999999997E-3</v>
      </c>
      <c r="AR43">
        <f>[1]Sheet2!AR43/(VLOOKUP('[1]Sheet2 (2)'!AR$1,[1]Sheet1!$A:$C,2,FALSE) * [1]Sheet4!$A$2)</f>
        <v>1.6423164556962026E-3</v>
      </c>
      <c r="AS43">
        <f>[1]Sheet2!AS43/(VLOOKUP('[1]Sheet2 (2)'!AS$1,[1]Sheet1!$A:$C,2,FALSE) * [1]Sheet4!$A$2)</f>
        <v>1.0294683544303798E-3</v>
      </c>
      <c r="AT43">
        <f>[1]Sheet2!AT43/(VLOOKUP('[1]Sheet2 (2)'!AT$1,[1]Sheet1!$A:$C,2,FALSE) * [1]Sheet4!$A$2)</f>
        <v>3.0304556962025319E-3</v>
      </c>
      <c r="AU43">
        <f>[1]Sheet2!AU43/(VLOOKUP('[1]Sheet2 (2)'!AU$1,[1]Sheet1!$A:$C,2,FALSE) * [1]Sheet4!$A$2)</f>
        <v>1.9732911392405061E-3</v>
      </c>
      <c r="AV43">
        <f>[1]Sheet2!AV43/(VLOOKUP('[1]Sheet2 (2)'!AV$1,[1]Sheet1!$A:$C,2,FALSE) * [1]Sheet4!$A$2)</f>
        <v>1.0570273972602739E-2</v>
      </c>
      <c r="AW43">
        <f>[1]Sheet2!AW43/(VLOOKUP('[1]Sheet2 (2)'!AW$1,[1]Sheet1!$A:$C,2,FALSE) * [1]Sheet4!$A$2)</f>
        <v>4.8127848101265818E-3</v>
      </c>
      <c r="AX43">
        <f>[1]Sheet2!AX43/(VLOOKUP('[1]Sheet2 (2)'!AX$1,[1]Sheet1!$A:$C,2,FALSE) * [1]Sheet4!$A$2)</f>
        <v>1.6420821917808217E-2</v>
      </c>
      <c r="AY43">
        <f>[1]Sheet2!AY43/(VLOOKUP('[1]Sheet2 (2)'!AY$1,[1]Sheet1!$A:$C,2,FALSE) * [1]Sheet4!$A$2)</f>
        <v>1.0017726027397261E-2</v>
      </c>
      <c r="AZ43">
        <f>[1]Sheet2!AZ43/(VLOOKUP('[1]Sheet2 (2)'!AZ$1,[1]Sheet1!$A:$C,2,FALSE) * [1]Sheet4!$A$2)</f>
        <v>1.7683544303797468E-3</v>
      </c>
      <c r="BA43">
        <f>[1]Sheet2!BA43/(VLOOKUP('[1]Sheet2 (2)'!BA$1,[1]Sheet1!$A:$C,2,FALSE) * [1]Sheet4!$A$2)</f>
        <v>1.5305356164383561E-2</v>
      </c>
      <c r="BB43">
        <f>[1]Sheet2!BB43/(VLOOKUP('[1]Sheet2 (2)'!BB$1,[1]Sheet1!$A:$C,2,FALSE) * [1]Sheet4!$A$2)</f>
        <v>1.0877417721518986E-2</v>
      </c>
      <c r="BC43">
        <f>[1]Sheet2!BC43/(VLOOKUP('[1]Sheet2 (2)'!BC$1,[1]Sheet1!$A:$C,2,FALSE) * [1]Sheet4!$A$2)</f>
        <v>2.9379381443298972E-3</v>
      </c>
      <c r="BD43">
        <f>[1]Sheet2!BD43/(VLOOKUP('[1]Sheet2 (2)'!BD$1,[1]Sheet1!$A:$C,2,FALSE) * [1]Sheet4!$A$2)</f>
        <v>1.3712888888888887E-3</v>
      </c>
      <c r="BE43">
        <f>[1]Sheet2!BE43/(VLOOKUP('[1]Sheet2 (2)'!BE$1,[1]Sheet1!$A:$C,2,FALSE) * [1]Sheet4!$A$2)</f>
        <v>5.4104888888888885E-3</v>
      </c>
      <c r="BF43">
        <f>[1]Sheet2!BF43/(VLOOKUP('[1]Sheet2 (2)'!BF$1,[1]Sheet1!$A:$C,2,FALSE) * [1]Sheet4!$A$2)</f>
        <v>7.0537319587628874E-3</v>
      </c>
      <c r="BG43">
        <f>[1]Sheet2!BG43/(VLOOKUP('[1]Sheet2 (2)'!BG$1,[1]Sheet1!$A:$C,2,FALSE) * [1]Sheet4!$A$2)</f>
        <v>1.684811111111111E-3</v>
      </c>
      <c r="BH43">
        <f>[1]Sheet2!BH43/(VLOOKUP('[1]Sheet2 (2)'!BH$1,[1]Sheet1!$A:$C,2,FALSE) * [1]Sheet4!$A$2)</f>
        <v>1.8788969072164948E-3</v>
      </c>
      <c r="BI43">
        <f>[1]Sheet2!BI43/(VLOOKUP('[1]Sheet2 (2)'!BI$1,[1]Sheet1!$A:$C,2,FALSE) * [1]Sheet4!$A$2)</f>
        <v>3.7022000000000001E-3</v>
      </c>
      <c r="BJ43">
        <f>[1]Sheet2!BJ43/(VLOOKUP('[1]Sheet2 (2)'!BJ$1,[1]Sheet1!$A:$C,2,FALSE) * [1]Sheet4!$A$2)</f>
        <v>2.711979381443299E-3</v>
      </c>
      <c r="BK43">
        <f>[1]Sheet2!BK43/(VLOOKUP('[1]Sheet2 (2)'!BK$1,[1]Sheet1!$A:$C,2,FALSE) * [1]Sheet4!$A$2)</f>
        <v>2.4121958762886599E-3</v>
      </c>
      <c r="BL43">
        <f>[1]Sheet2!BL43/(VLOOKUP('[1]Sheet2 (2)'!BL$1,[1]Sheet1!$A:$C,2,FALSE) * [1]Sheet4!$A$2)</f>
        <v>5.9124329896907213E-3</v>
      </c>
      <c r="BM43">
        <f>[1]Sheet2!BM43/(VLOOKUP('[1]Sheet2 (2)'!BM$1,[1]Sheet1!$A:$C,2,FALSE) * [1]Sheet4!$A$2)</f>
        <v>5.3152371134020616E-3</v>
      </c>
      <c r="BN43">
        <f>[1]Sheet2!BN43/(VLOOKUP('[1]Sheet2 (2)'!BN$1,[1]Sheet1!$A:$C,2,FALSE) * [1]Sheet4!$A$2)</f>
        <v>2.9707222222222223E-3</v>
      </c>
      <c r="BO43">
        <f>[1]Sheet2!BO43/(VLOOKUP('[1]Sheet2 (2)'!BO$1,[1]Sheet1!$A:$C,2,FALSE) * [1]Sheet4!$A$2)</f>
        <v>1.3964329896907217E-3</v>
      </c>
      <c r="BP43">
        <f>[1]Sheet2!BP43/(VLOOKUP('[1]Sheet2 (2)'!BP$1,[1]Sheet1!$A:$C,2,FALSE) * [1]Sheet4!$A$2)</f>
        <v>5.0130444444444443E-3</v>
      </c>
      <c r="BQ43">
        <f>[1]Sheet2!BQ43/(VLOOKUP('[1]Sheet2 (2)'!BQ$1,[1]Sheet1!$A:$C,2,FALSE) * [1]Sheet4!$A$2)</f>
        <v>5.0882444444444444E-3</v>
      </c>
      <c r="BR43">
        <f>[1]Sheet2!BR43/(VLOOKUP('[1]Sheet2 (2)'!BR$1,[1]Sheet1!$A:$C,2,FALSE) * [1]Sheet4!$A$2)</f>
        <v>6.8396907216494848E-4</v>
      </c>
      <c r="BS43">
        <f>[1]Sheet2!BS43/(VLOOKUP('[1]Sheet2 (2)'!BS$1,[1]Sheet1!$A:$C,2,FALSE) * [1]Sheet4!$A$2)</f>
        <v>1.125618888888889E-2</v>
      </c>
      <c r="BT43">
        <f>[1]Sheet2!BT43/(VLOOKUP('[1]Sheet2 (2)'!BT$1,[1]Sheet1!$A:$C,2,FALSE) * [1]Sheet4!$A$2)</f>
        <v>2.2548144329896909E-3</v>
      </c>
    </row>
    <row r="44" spans="1:72" x14ac:dyDescent="0.25">
      <c r="A44" t="s">
        <v>113</v>
      </c>
      <c r="B44">
        <f>[1]Sheet2!B44/(VLOOKUP('[1]Sheet2 (2)'!B$1,[1]Sheet1!$A:$C,2,FALSE) * [1]Sheet4!$A$2)</f>
        <v>0.21559611721611721</v>
      </c>
      <c r="C44">
        <f>[1]Sheet2!C44/(VLOOKUP('[1]Sheet2 (2)'!C$1,[1]Sheet1!$A:$C,2,FALSE) * [1]Sheet4!$A$2)</f>
        <v>0.16379163141993958</v>
      </c>
      <c r="D44">
        <f>[1]Sheet2!D44/(VLOOKUP('[1]Sheet2 (2)'!D$1,[1]Sheet1!$A:$C,2,FALSE) * [1]Sheet4!$A$2)</f>
        <v>6.4576191489361695E-2</v>
      </c>
      <c r="E44">
        <f>[1]Sheet2!E44/(VLOOKUP('[1]Sheet2 (2)'!E$1,[1]Sheet1!$A:$C,2,FALSE) * [1]Sheet4!$A$2)</f>
        <v>0.15043649350649352</v>
      </c>
      <c r="F44">
        <f>[1]Sheet2!F44/(VLOOKUP('[1]Sheet2 (2)'!F$1,[1]Sheet1!$A:$C,2,FALSE) * [1]Sheet4!$A$2)</f>
        <v>6.5034973684210531E-2</v>
      </c>
      <c r="G44">
        <f>[1]Sheet2!G44/(VLOOKUP('[1]Sheet2 (2)'!G$1,[1]Sheet1!$A:$C,2,FALSE) * [1]Sheet4!$A$2)</f>
        <v>0.16072034883720929</v>
      </c>
      <c r="H44">
        <f>[1]Sheet2!H44/(VLOOKUP('[1]Sheet2 (2)'!H$1,[1]Sheet1!$A:$C,2,FALSE) * [1]Sheet4!$A$2)</f>
        <v>0.11095117962466489</v>
      </c>
      <c r="I44">
        <f>[1]Sheet2!I44/(VLOOKUP('[1]Sheet2 (2)'!I$1,[1]Sheet1!$A:$C,2,FALSE) * [1]Sheet4!$A$2)</f>
        <v>0.11159274111675127</v>
      </c>
      <c r="J44">
        <f>[1]Sheet2!J44/(VLOOKUP('[1]Sheet2 (2)'!J$1,[1]Sheet1!$A:$C,2,FALSE) * [1]Sheet4!$A$2)</f>
        <v>0.19663220000000001</v>
      </c>
      <c r="K44">
        <f>[1]Sheet2!K44/(VLOOKUP('[1]Sheet2 (2)'!K$1,[1]Sheet1!$A:$C,2,FALSE) * [1]Sheet4!$A$2)</f>
        <v>0.15071962962962962</v>
      </c>
      <c r="L44">
        <f>[1]Sheet2!L44/(VLOOKUP('[1]Sheet2 (2)'!L$1,[1]Sheet1!$A:$C,2,FALSE) * [1]Sheet4!$A$2)</f>
        <v>0.14525451895043731</v>
      </c>
      <c r="M44">
        <f>[1]Sheet2!M44/(VLOOKUP('[1]Sheet2 (2)'!M$1,[1]Sheet1!$A:$C,2,FALSE) * [1]Sheet4!$A$2)</f>
        <v>0.13854836363636364</v>
      </c>
      <c r="N44">
        <f>[1]Sheet2!N44/(VLOOKUP('[1]Sheet2 (2)'!N$1,[1]Sheet1!$A:$C,2,FALSE) * [1]Sheet4!$A$2)</f>
        <v>0.1021956926952141</v>
      </c>
      <c r="O44">
        <f>[1]Sheet2!O44/(VLOOKUP('[1]Sheet2 (2)'!O$1,[1]Sheet1!$A:$C,2,FALSE) * [1]Sheet4!$A$2)</f>
        <v>0.1906493359375</v>
      </c>
      <c r="P44">
        <f>[1]Sheet2!P44/(VLOOKUP('[1]Sheet2 (2)'!P$1,[1]Sheet1!$A:$C,2,FALSE) * [1]Sheet4!$A$2)</f>
        <v>0.14130437500000001</v>
      </c>
      <c r="Q44">
        <f>[1]Sheet2!Q44/(VLOOKUP('[1]Sheet2 (2)'!Q$1,[1]Sheet1!$A:$C,2,FALSE) * [1]Sheet4!$A$2)</f>
        <v>0.11443403269754768</v>
      </c>
      <c r="R44">
        <f>[1]Sheet2!R44/(VLOOKUP('[1]Sheet2 (2)'!R$1,[1]Sheet1!$A:$C,2,FALSE) * [1]Sheet4!$A$2)</f>
        <v>7.9347631578947364E-2</v>
      </c>
      <c r="S44">
        <f>[1]Sheet2!S44/(VLOOKUP('[1]Sheet2 (2)'!S$1,[1]Sheet1!$A:$C,2,FALSE) * [1]Sheet4!$A$2)</f>
        <v>0.214331868852459</v>
      </c>
      <c r="T44">
        <f>[1]Sheet2!T44/(VLOOKUP('[1]Sheet2 (2)'!T$1,[1]Sheet1!$A:$C,2,FALSE) * [1]Sheet4!$A$2)</f>
        <v>8.019168888888889E-2</v>
      </c>
      <c r="U44">
        <f>[1]Sheet2!U44/(VLOOKUP('[1]Sheet2 (2)'!U$1,[1]Sheet1!$A:$C,2,FALSE) * [1]Sheet4!$A$2)</f>
        <v>0.14100573809523811</v>
      </c>
      <c r="V44">
        <f>[1]Sheet2!V44/(VLOOKUP('[1]Sheet2 (2)'!V$1,[1]Sheet1!$A:$C,2,FALSE) * [1]Sheet4!$A$2)</f>
        <v>1.5872904761904762E-2</v>
      </c>
      <c r="W44">
        <f>[1]Sheet2!W44/(VLOOKUP('[1]Sheet2 (2)'!W$1,[1]Sheet1!$A:$C,2,FALSE) * [1]Sheet4!$A$2)</f>
        <v>0.114181</v>
      </c>
      <c r="X44">
        <f>[1]Sheet2!X44/(VLOOKUP('[1]Sheet2 (2)'!X$1,[1]Sheet1!$A:$C,2,FALSE) * [1]Sheet4!$A$2)</f>
        <v>0.15492185714285714</v>
      </c>
      <c r="Y44">
        <f>[1]Sheet2!Y44/(VLOOKUP('[1]Sheet2 (2)'!Y$1,[1]Sheet1!$A:$C,2,FALSE) * [1]Sheet4!$A$2)</f>
        <v>6.1921999999999998E-2</v>
      </c>
      <c r="Z44">
        <f>[1]Sheet2!Z44/(VLOOKUP('[1]Sheet2 (2)'!Z$1,[1]Sheet1!$A:$C,2,FALSE) * [1]Sheet4!$A$2)</f>
        <v>0.1419312857142857</v>
      </c>
      <c r="AA44">
        <f>[1]Sheet2!AA44/(VLOOKUP('[1]Sheet2 (2)'!AA$1,[1]Sheet1!$A:$C,2,FALSE) * [1]Sheet4!$A$2)</f>
        <v>0.10709971111111112</v>
      </c>
      <c r="AB44">
        <f>[1]Sheet2!AB44/(VLOOKUP('[1]Sheet2 (2)'!AB$1,[1]Sheet1!$A:$C,2,FALSE) * [1]Sheet4!$A$2)</f>
        <v>0.12358106666666667</v>
      </c>
      <c r="AC44">
        <f>[1]Sheet2!AC44/(VLOOKUP('[1]Sheet2 (2)'!AC$1,[1]Sheet1!$A:$C,2,FALSE) * [1]Sheet4!$A$2)</f>
        <v>7.5430225024863892E-2</v>
      </c>
      <c r="AD44">
        <f>[1]Sheet2!AD44/(VLOOKUP('[1]Sheet2 (2)'!AD$1,[1]Sheet1!$A:$C,2,FALSE) * [1]Sheet4!$A$2)</f>
        <v>0.17339777777777776</v>
      </c>
      <c r="AE44">
        <f>[1]Sheet2!AE44/(VLOOKUP('[1]Sheet2 (2)'!AE$1,[1]Sheet1!$A:$C,2,FALSE) * [1]Sheet4!$A$2)</f>
        <v>6.8911261904761906E-2</v>
      </c>
      <c r="AF44">
        <f>[1]Sheet2!AF44/(VLOOKUP('[1]Sheet2 (2)'!AF$1,[1]Sheet1!$A:$C,2,FALSE) * [1]Sheet4!$A$2)</f>
        <v>0.14668086098866887</v>
      </c>
      <c r="AG44">
        <f>[1]Sheet2!AG44/(VLOOKUP('[1]Sheet2 (2)'!AG$1,[1]Sheet1!$A:$C,2,FALSE) * [1]Sheet4!$A$2)</f>
        <v>0.12046435714285715</v>
      </c>
      <c r="AH44">
        <f>[1]Sheet2!AH44/(VLOOKUP('[1]Sheet2 (2)'!AH$1,[1]Sheet1!$A:$C,2,FALSE) * [1]Sheet4!$A$2)</f>
        <v>8.996771428571429E-2</v>
      </c>
      <c r="AI44">
        <f>[1]Sheet2!AI44/(VLOOKUP('[1]Sheet2 (2)'!AI$1,[1]Sheet1!$A:$C,2,FALSE) * [1]Sheet4!$A$2)</f>
        <v>9.6765711111111111E-2</v>
      </c>
      <c r="AJ44">
        <f>[1]Sheet2!AJ44/(VLOOKUP('[1]Sheet2 (2)'!AJ$1,[1]Sheet1!$A:$C,2,FALSE) * [1]Sheet4!$A$2)</f>
        <v>0.11700881175680833</v>
      </c>
      <c r="AK44">
        <f>[1]Sheet2!AK44/(VLOOKUP('[1]Sheet2 (2)'!AK$1,[1]Sheet1!$A:$C,2,FALSE) * [1]Sheet4!$A$2)</f>
        <v>0.14890771111111112</v>
      </c>
      <c r="AL44">
        <f>[1]Sheet2!AL44/(VLOOKUP('[1]Sheet2 (2)'!AL$1,[1]Sheet1!$A:$C,2,FALSE) * [1]Sheet4!$A$2)</f>
        <v>5.3807531645569624E-2</v>
      </c>
      <c r="AM44">
        <f>[1]Sheet2!AM44/(VLOOKUP('[1]Sheet2 (2)'!AM$1,[1]Sheet1!$A:$C,2,FALSE) * [1]Sheet4!$A$2)</f>
        <v>6.4501849315068499E-2</v>
      </c>
      <c r="AN44">
        <f>[1]Sheet2!AN44/(VLOOKUP('[1]Sheet2 (2)'!AN$1,[1]Sheet1!$A:$C,2,FALSE) * [1]Sheet4!$A$2)</f>
        <v>7.611516438356164E-2</v>
      </c>
      <c r="AO44">
        <f>[1]Sheet2!AO44/(VLOOKUP('[1]Sheet2 (2)'!AO$1,[1]Sheet1!$A:$C,2,FALSE) * [1]Sheet4!$A$2)</f>
        <v>6.82111095890411E-2</v>
      </c>
      <c r="AP44">
        <f>[1]Sheet2!AP44/(VLOOKUP('[1]Sheet2 (2)'!AP$1,[1]Sheet1!$A:$C,2,FALSE) * [1]Sheet4!$A$2)</f>
        <v>5.3856670886075951E-2</v>
      </c>
      <c r="AQ44">
        <f>[1]Sheet2!AQ44/(VLOOKUP('[1]Sheet2 (2)'!AQ$1,[1]Sheet1!$A:$C,2,FALSE) * [1]Sheet4!$A$2)</f>
        <v>4.6763452054794527E-2</v>
      </c>
      <c r="AR44">
        <f>[1]Sheet2!AR44/(VLOOKUP('[1]Sheet2 (2)'!AR$1,[1]Sheet1!$A:$C,2,FALSE) * [1]Sheet4!$A$2)</f>
        <v>6.9243062178544618E-2</v>
      </c>
      <c r="AS44">
        <f>[1]Sheet2!AS44/(VLOOKUP('[1]Sheet2 (2)'!AS$1,[1]Sheet1!$A:$C,2,FALSE) * [1]Sheet4!$A$2)</f>
        <v>4.2627531645569622E-2</v>
      </c>
      <c r="AT44">
        <f>[1]Sheet2!AT44/(VLOOKUP('[1]Sheet2 (2)'!AT$1,[1]Sheet1!$A:$C,2,FALSE) * [1]Sheet4!$A$2)</f>
        <v>6.4640936708860758E-2</v>
      </c>
      <c r="AU44">
        <f>[1]Sheet2!AU44/(VLOOKUP('[1]Sheet2 (2)'!AU$1,[1]Sheet1!$A:$C,2,FALSE) * [1]Sheet4!$A$2)</f>
        <v>4.8407696202531644E-2</v>
      </c>
      <c r="AV44">
        <f>[1]Sheet2!AV44/(VLOOKUP('[1]Sheet2 (2)'!AV$1,[1]Sheet1!$A:$C,2,FALSE) * [1]Sheet4!$A$2)</f>
        <v>6.0282890410958904E-2</v>
      </c>
      <c r="AW44">
        <f>[1]Sheet2!AW44/(VLOOKUP('[1]Sheet2 (2)'!AW$1,[1]Sheet1!$A:$C,2,FALSE) * [1]Sheet4!$A$2)</f>
        <v>5.5489620253164555E-2</v>
      </c>
      <c r="AX44">
        <f>[1]Sheet2!AX44/(VLOOKUP('[1]Sheet2 (2)'!AX$1,[1]Sheet1!$A:$C,2,FALSE) * [1]Sheet4!$A$2)</f>
        <v>6.7147127221175343E-2</v>
      </c>
      <c r="AY44">
        <f>[1]Sheet2!AY44/(VLOOKUP('[1]Sheet2 (2)'!AY$1,[1]Sheet1!$A:$C,2,FALSE) * [1]Sheet4!$A$2)</f>
        <v>8.5358657534246568E-2</v>
      </c>
      <c r="AZ44">
        <f>[1]Sheet2!AZ44/(VLOOKUP('[1]Sheet2 (2)'!AZ$1,[1]Sheet1!$A:$C,2,FALSE) * [1]Sheet4!$A$2)</f>
        <v>5.797791139240506E-2</v>
      </c>
      <c r="BA44">
        <f>[1]Sheet2!BA44/(VLOOKUP('[1]Sheet2 (2)'!BA$1,[1]Sheet1!$A:$C,2,FALSE) * [1]Sheet4!$A$2)</f>
        <v>5.9145630136986302E-2</v>
      </c>
      <c r="BB44">
        <f>[1]Sheet2!BB44/(VLOOKUP('[1]Sheet2 (2)'!BB$1,[1]Sheet1!$A:$C,2,FALSE) * [1]Sheet4!$A$2)</f>
        <v>5.7727835443037973E-2</v>
      </c>
      <c r="BC44">
        <f>[1]Sheet2!BC44/(VLOOKUP('[1]Sheet2 (2)'!BC$1,[1]Sheet1!$A:$C,2,FALSE) * [1]Sheet4!$A$2)</f>
        <v>5.4897402061855671E-2</v>
      </c>
      <c r="BD44">
        <f>[1]Sheet2!BD44/(VLOOKUP('[1]Sheet2 (2)'!BD$1,[1]Sheet1!$A:$C,2,FALSE) * [1]Sheet4!$A$2)</f>
        <v>6.0687155555555553E-2</v>
      </c>
      <c r="BE44">
        <f>[1]Sheet2!BE44/(VLOOKUP('[1]Sheet2 (2)'!BE$1,[1]Sheet1!$A:$C,2,FALSE) * [1]Sheet4!$A$2)</f>
        <v>7.5326521252838619E-2</v>
      </c>
      <c r="BF44">
        <f>[1]Sheet2!BF44/(VLOOKUP('[1]Sheet2 (2)'!BF$1,[1]Sheet1!$A:$C,2,FALSE) * [1]Sheet4!$A$2)</f>
        <v>5.1085886597938147E-2</v>
      </c>
      <c r="BG44">
        <f>[1]Sheet2!BG44/(VLOOKUP('[1]Sheet2 (2)'!BG$1,[1]Sheet1!$A:$C,2,FALSE) * [1]Sheet4!$A$2)</f>
        <v>5.8762666666666671E-2</v>
      </c>
      <c r="BH44">
        <f>[1]Sheet2!BH44/(VLOOKUP('[1]Sheet2 (2)'!BH$1,[1]Sheet1!$A:$C,2,FALSE) * [1]Sheet4!$A$2)</f>
        <v>5.1643536082474233E-2</v>
      </c>
      <c r="BI44">
        <f>[1]Sheet2!BI44/(VLOOKUP('[1]Sheet2 (2)'!BI$1,[1]Sheet1!$A:$C,2,FALSE) * [1]Sheet4!$A$2)</f>
        <v>6.3410888888888892E-2</v>
      </c>
      <c r="BJ44">
        <f>[1]Sheet2!BJ44/(VLOOKUP('[1]Sheet2 (2)'!BJ$1,[1]Sheet1!$A:$C,2,FALSE) * [1]Sheet4!$A$2)</f>
        <v>5.3818494845360824E-2</v>
      </c>
      <c r="BK44">
        <f>[1]Sheet2!BK44/(VLOOKUP('[1]Sheet2 (2)'!BK$1,[1]Sheet1!$A:$C,2,FALSE) * [1]Sheet4!$A$2)</f>
        <v>3.2088865979381445E-2</v>
      </c>
      <c r="BL44">
        <f>[1]Sheet2!BL44/(VLOOKUP('[1]Sheet2 (2)'!BL$1,[1]Sheet1!$A:$C,2,FALSE) * [1]Sheet4!$A$2)</f>
        <v>6.0847340206185568E-2</v>
      </c>
      <c r="BM44">
        <f>[1]Sheet2!BM44/(VLOOKUP('[1]Sheet2 (2)'!BM$1,[1]Sheet1!$A:$C,2,FALSE) * [1]Sheet4!$A$2)</f>
        <v>4.6515989690721654E-2</v>
      </c>
      <c r="BN44">
        <f>[1]Sheet2!BN44/(VLOOKUP('[1]Sheet2 (2)'!BN$1,[1]Sheet1!$A:$C,2,FALSE) * [1]Sheet4!$A$2)</f>
        <v>5.7358977777777778E-2</v>
      </c>
      <c r="BO44">
        <f>[1]Sheet2!BO44/(VLOOKUP('[1]Sheet2 (2)'!BO$1,[1]Sheet1!$A:$C,2,FALSE) * [1]Sheet4!$A$2)</f>
        <v>3.9470917525773197E-2</v>
      </c>
      <c r="BP44">
        <f>[1]Sheet2!BP44/(VLOOKUP('[1]Sheet2 (2)'!BP$1,[1]Sheet1!$A:$C,2,FALSE) * [1]Sheet4!$A$2)</f>
        <v>5.9233511111111116E-2</v>
      </c>
      <c r="BQ44">
        <f>[1]Sheet2!BQ44/(VLOOKUP('[1]Sheet2 (2)'!BQ$1,[1]Sheet1!$A:$C,2,FALSE) * [1]Sheet4!$A$2)</f>
        <v>5.3436011111111112E-2</v>
      </c>
      <c r="BR44">
        <f>[1]Sheet2!BR44/(VLOOKUP('[1]Sheet2 (2)'!BR$1,[1]Sheet1!$A:$C,2,FALSE) * [1]Sheet4!$A$2)</f>
        <v>4.2318134020618556E-2</v>
      </c>
      <c r="BS44">
        <f>[1]Sheet2!BS44/(VLOOKUP('[1]Sheet2 (2)'!BS$1,[1]Sheet1!$A:$C,2,FALSE) * [1]Sheet4!$A$2)</f>
        <v>5.3335755555555558E-2</v>
      </c>
      <c r="BT44">
        <f>[1]Sheet2!BT44/(VLOOKUP('[1]Sheet2 (2)'!BT$1,[1]Sheet1!$A:$C,2,FALSE) * [1]Sheet4!$A$2)</f>
        <v>3.6451278350515461E-2</v>
      </c>
    </row>
    <row r="45" spans="1:72" x14ac:dyDescent="0.25">
      <c r="A45" t="s">
        <v>114</v>
      </c>
      <c r="B45">
        <f>[1]Sheet2!B45/(VLOOKUP('[1]Sheet2 (2)'!B$1,[1]Sheet1!$A:$C,2,FALSE) * [1]Sheet4!$A$2)</f>
        <v>1.0073260073260074E-2</v>
      </c>
      <c r="C45">
        <f>[1]Sheet2!C45/(VLOOKUP('[1]Sheet2 (2)'!C$1,[1]Sheet1!$A:$C,2,FALSE) * [1]Sheet4!$A$2)</f>
        <v>7.6335347432024171E-3</v>
      </c>
      <c r="D45">
        <f>[1]Sheet2!D45/(VLOOKUP('[1]Sheet2 (2)'!D$1,[1]Sheet1!$A:$C,2,FALSE) * [1]Sheet4!$A$2)</f>
        <v>8.1822428218277128E-3</v>
      </c>
      <c r="E45">
        <f>[1]Sheet2!E45/(VLOOKUP('[1]Sheet2 (2)'!E$1,[1]Sheet1!$A:$C,2,FALSE) * [1]Sheet4!$A$2)</f>
        <v>3.6859740259740262E-3</v>
      </c>
      <c r="F45">
        <f>[1]Sheet2!F45/(VLOOKUP('[1]Sheet2 (2)'!F$1,[1]Sheet1!$A:$C,2,FALSE) * [1]Sheet4!$A$2)</f>
        <v>7.2368421052631578E-3</v>
      </c>
      <c r="G45">
        <f>[1]Sheet2!G45/(VLOOKUP('[1]Sheet2 (2)'!G$1,[1]Sheet1!$A:$C,2,FALSE) * [1]Sheet4!$A$2)</f>
        <v>0</v>
      </c>
      <c r="H45">
        <f>[1]Sheet2!H45/(VLOOKUP('[1]Sheet2 (2)'!H$1,[1]Sheet1!$A:$C,2,FALSE) * [1]Sheet4!$A$2)</f>
        <v>7.7439142091152817E-3</v>
      </c>
      <c r="I45">
        <f>[1]Sheet2!I45/(VLOOKUP('[1]Sheet2 (2)'!I$1,[1]Sheet1!$A:$C,2,FALSE) * [1]Sheet4!$A$2)</f>
        <v>0</v>
      </c>
      <c r="J45">
        <f>[1]Sheet2!J45/(VLOOKUP('[1]Sheet2 (2)'!J$1,[1]Sheet1!$A:$C,2,FALSE) * [1]Sheet4!$A$2)</f>
        <v>9.6860666666666664E-3</v>
      </c>
      <c r="K45">
        <f>[1]Sheet2!K45/(VLOOKUP('[1]Sheet2 (2)'!K$1,[1]Sheet1!$A:$C,2,FALSE) * [1]Sheet4!$A$2)</f>
        <v>1.5740740740740739E-2</v>
      </c>
      <c r="L45">
        <f>[1]Sheet2!L45/(VLOOKUP('[1]Sheet2 (2)'!L$1,[1]Sheet1!$A:$C,2,FALSE) * [1]Sheet4!$A$2)</f>
        <v>8.0174927113702624E-3</v>
      </c>
      <c r="M45">
        <f>[1]Sheet2!M45/(VLOOKUP('[1]Sheet2 (2)'!M$1,[1]Sheet1!$A:$C,2,FALSE) * [1]Sheet4!$A$2)</f>
        <v>7.1956883116883119E-3</v>
      </c>
      <c r="N45">
        <f>[1]Sheet2!N45/(VLOOKUP('[1]Sheet2 (2)'!N$1,[1]Sheet1!$A:$C,2,FALSE) * [1]Sheet4!$A$2)</f>
        <v>0</v>
      </c>
      <c r="O45">
        <f>[1]Sheet2!O45/(VLOOKUP('[1]Sheet2 (2)'!O$1,[1]Sheet1!$A:$C,2,FALSE) * [1]Sheet4!$A$2)</f>
        <v>0</v>
      </c>
      <c r="P45">
        <f>[1]Sheet2!P45/(VLOOKUP('[1]Sheet2 (2)'!P$1,[1]Sheet1!$A:$C,2,FALSE) * [1]Sheet4!$A$2)</f>
        <v>0</v>
      </c>
      <c r="Q45">
        <f>[1]Sheet2!Q45/(VLOOKUP('[1]Sheet2 (2)'!Q$1,[1]Sheet1!$A:$C,2,FALSE) * [1]Sheet4!$A$2)</f>
        <v>8.2146472903420979E-3</v>
      </c>
      <c r="R45">
        <f>[1]Sheet2!R45/(VLOOKUP('[1]Sheet2 (2)'!R$1,[1]Sheet1!$A:$C,2,FALSE) * [1]Sheet4!$A$2)</f>
        <v>1.6038421052631579E-3</v>
      </c>
      <c r="S45">
        <f>[1]Sheet2!S45/(VLOOKUP('[1]Sheet2 (2)'!S$1,[1]Sheet1!$A:$C,2,FALSE) * [1]Sheet4!$A$2)</f>
        <v>0</v>
      </c>
      <c r="T45">
        <f>[1]Sheet2!T45/(VLOOKUP('[1]Sheet2 (2)'!T$1,[1]Sheet1!$A:$C,2,FALSE) * [1]Sheet4!$A$2)</f>
        <v>9.4444444444444445E-3</v>
      </c>
      <c r="U45">
        <f>[1]Sheet2!U45/(VLOOKUP('[1]Sheet2 (2)'!U$1,[1]Sheet1!$A:$C,2,FALSE) * [1]Sheet4!$A$2)</f>
        <v>2.5699999999999998E-3</v>
      </c>
      <c r="V45">
        <f>[1]Sheet2!V45/(VLOOKUP('[1]Sheet2 (2)'!V$1,[1]Sheet1!$A:$C,2,FALSE) * [1]Sheet4!$A$2)</f>
        <v>8.5840793650793449E-3</v>
      </c>
      <c r="W45">
        <f>[1]Sheet2!W45/(VLOOKUP('[1]Sheet2 (2)'!W$1,[1]Sheet1!$A:$C,2,FALSE) * [1]Sheet4!$A$2)</f>
        <v>0</v>
      </c>
      <c r="X45">
        <f>[1]Sheet2!X45/(VLOOKUP('[1]Sheet2 (2)'!X$1,[1]Sheet1!$A:$C,2,FALSE) * [1]Sheet4!$A$2)</f>
        <v>6.5476190476190478E-3</v>
      </c>
      <c r="Y45">
        <f>[1]Sheet2!Y45/(VLOOKUP('[1]Sheet2 (2)'!Y$1,[1]Sheet1!$A:$C,2,FALSE) * [1]Sheet4!$A$2)</f>
        <v>0</v>
      </c>
      <c r="Z45">
        <f>[1]Sheet2!Z45/(VLOOKUP('[1]Sheet2 (2)'!Z$1,[1]Sheet1!$A:$C,2,FALSE) * [1]Sheet4!$A$2)</f>
        <v>5.9283333333333332E-3</v>
      </c>
      <c r="AA45">
        <f>[1]Sheet2!AA45/(VLOOKUP('[1]Sheet2 (2)'!AA$1,[1]Sheet1!$A:$C,2,FALSE) * [1]Sheet4!$A$2)</f>
        <v>8.6491111111111109E-4</v>
      </c>
      <c r="AB45">
        <f>[1]Sheet2!AB45/(VLOOKUP('[1]Sheet2 (2)'!AB$1,[1]Sheet1!$A:$C,2,FALSE) * [1]Sheet4!$A$2)</f>
        <v>2.0325333333333332E-3</v>
      </c>
      <c r="AC45">
        <f>[1]Sheet2!AC45/(VLOOKUP('[1]Sheet2 (2)'!AC$1,[1]Sheet1!$A:$C,2,FALSE) * [1]Sheet4!$A$2)</f>
        <v>7.0761418652088891E-3</v>
      </c>
      <c r="AD45">
        <f>[1]Sheet2!AD45/(VLOOKUP('[1]Sheet2 (2)'!AD$1,[1]Sheet1!$A:$C,2,FALSE) * [1]Sheet4!$A$2)</f>
        <v>6.1111111111111114E-3</v>
      </c>
      <c r="AE45">
        <f>[1]Sheet2!AE45/(VLOOKUP('[1]Sheet2 (2)'!AE$1,[1]Sheet1!$A:$C,2,FALSE) * [1]Sheet4!$A$2)</f>
        <v>6.836626984126965E-3</v>
      </c>
      <c r="AF45">
        <f>[1]Sheet2!AF45/(VLOOKUP('[1]Sheet2 (2)'!AF$1,[1]Sheet1!$A:$C,2,FALSE) * [1]Sheet4!$A$2)</f>
        <v>0</v>
      </c>
      <c r="AG45">
        <f>[1]Sheet2!AG45/(VLOOKUP('[1]Sheet2 (2)'!AG$1,[1]Sheet1!$A:$C,2,FALSE) * [1]Sheet4!$A$2)</f>
        <v>5.9142857142857139E-3</v>
      </c>
      <c r="AH45">
        <f>[1]Sheet2!AH45/(VLOOKUP('[1]Sheet2 (2)'!AH$1,[1]Sheet1!$A:$C,2,FALSE) * [1]Sheet4!$A$2)</f>
        <v>1.2397142857142858E-3</v>
      </c>
      <c r="AI45">
        <f>[1]Sheet2!AI45/(VLOOKUP('[1]Sheet2 (2)'!AI$1,[1]Sheet1!$A:$C,2,FALSE) * [1]Sheet4!$A$2)</f>
        <v>6.1111111111111114E-3</v>
      </c>
      <c r="AJ45">
        <f>[1]Sheet2!AJ45/(VLOOKUP('[1]Sheet2 (2)'!AJ$1,[1]Sheet1!$A:$C,2,FALSE) * [1]Sheet4!$A$2)</f>
        <v>6.5476190476190478E-3</v>
      </c>
      <c r="AK45">
        <f>[1]Sheet2!AK45/(VLOOKUP('[1]Sheet2 (2)'!AK$1,[1]Sheet1!$A:$C,2,FALSE) * [1]Sheet4!$A$2)</f>
        <v>6.1111111111111114E-3</v>
      </c>
      <c r="AL45">
        <f>[1]Sheet2!AL45/(VLOOKUP('[1]Sheet2 (2)'!AL$1,[1]Sheet1!$A:$C,2,FALSE) * [1]Sheet4!$A$2)</f>
        <v>4.0056033755274363E-3</v>
      </c>
      <c r="AM45">
        <f>[1]Sheet2!AM45/(VLOOKUP('[1]Sheet2 (2)'!AM$1,[1]Sheet1!$A:$C,2,FALSE) * [1]Sheet4!$A$2)</f>
        <v>2.1431506849315068E-3</v>
      </c>
      <c r="AN45">
        <f>[1]Sheet2!AN45/(VLOOKUP('[1]Sheet2 (2)'!AN$1,[1]Sheet1!$A:$C,2,FALSE) * [1]Sheet4!$A$2)</f>
        <v>3.9082648401826368E-3</v>
      </c>
      <c r="AO45">
        <f>[1]Sheet2!AO45/(VLOOKUP('[1]Sheet2 (2)'!AO$1,[1]Sheet1!$A:$C,2,FALSE) * [1]Sheet4!$A$2)</f>
        <v>3.767123287671233E-3</v>
      </c>
      <c r="AP45">
        <f>[1]Sheet2!AP45/(VLOOKUP('[1]Sheet2 (2)'!AP$1,[1]Sheet1!$A:$C,2,FALSE) * [1]Sheet4!$A$2)</f>
        <v>3.481012658227848E-3</v>
      </c>
      <c r="AQ45">
        <f>[1]Sheet2!AQ45/(VLOOKUP('[1]Sheet2 (2)'!AQ$1,[1]Sheet1!$A:$C,2,FALSE) * [1]Sheet4!$A$2)</f>
        <v>3.767123287671233E-3</v>
      </c>
      <c r="AR45">
        <f>[1]Sheet2!AR45/(VLOOKUP('[1]Sheet2 (2)'!AR$1,[1]Sheet1!$A:$C,2,FALSE) * [1]Sheet4!$A$2)</f>
        <v>9.7592405063291136E-4</v>
      </c>
      <c r="AS45">
        <f>[1]Sheet2!AS45/(VLOOKUP('[1]Sheet2 (2)'!AS$1,[1]Sheet1!$A:$C,2,FALSE) * [1]Sheet4!$A$2)</f>
        <v>8.2010126582278485E-4</v>
      </c>
      <c r="AT45">
        <f>[1]Sheet2!AT45/(VLOOKUP('[1]Sheet2 (2)'!AT$1,[1]Sheet1!$A:$C,2,FALSE) * [1]Sheet4!$A$2)</f>
        <v>5.379746835443038E-3</v>
      </c>
      <c r="AU45">
        <f>[1]Sheet2!AU45/(VLOOKUP('[1]Sheet2 (2)'!AU$1,[1]Sheet1!$A:$C,2,FALSE) * [1]Sheet4!$A$2)</f>
        <v>3.481012658227848E-3</v>
      </c>
      <c r="AV45">
        <f>[1]Sheet2!AV45/(VLOOKUP('[1]Sheet2 (2)'!AV$1,[1]Sheet1!$A:$C,2,FALSE) * [1]Sheet4!$A$2)</f>
        <v>4.6745296803653085E-3</v>
      </c>
      <c r="AW45">
        <f>[1]Sheet2!AW45/(VLOOKUP('[1]Sheet2 (2)'!AW$1,[1]Sheet1!$A:$C,2,FALSE) * [1]Sheet4!$A$2)</f>
        <v>4.1566455696202534E-3</v>
      </c>
      <c r="AX45">
        <f>[1]Sheet2!AX45/(VLOOKUP('[1]Sheet2 (2)'!AX$1,[1]Sheet1!$A:$C,2,FALSE) * [1]Sheet4!$A$2)</f>
        <v>1.4549452054794523E-3</v>
      </c>
      <c r="AY45">
        <f>[1]Sheet2!AY45/(VLOOKUP('[1]Sheet2 (2)'!AY$1,[1]Sheet1!$A:$C,2,FALSE) * [1]Sheet4!$A$2)</f>
        <v>3.767123287671233E-3</v>
      </c>
      <c r="AZ45">
        <f>[1]Sheet2!AZ45/(VLOOKUP('[1]Sheet2 (2)'!AZ$1,[1]Sheet1!$A:$C,2,FALSE) * [1]Sheet4!$A$2)</f>
        <v>3.481012658227848E-3</v>
      </c>
      <c r="BA45">
        <f>[1]Sheet2!BA45/(VLOOKUP('[1]Sheet2 (2)'!BA$1,[1]Sheet1!$A:$C,2,FALSE) * [1]Sheet4!$A$2)</f>
        <v>5.2116301369863009E-3</v>
      </c>
      <c r="BB45">
        <f>[1]Sheet2!BB45/(VLOOKUP('[1]Sheet2 (2)'!BB$1,[1]Sheet1!$A:$C,2,FALSE) * [1]Sheet4!$A$2)</f>
        <v>3.1352531645569624E-3</v>
      </c>
      <c r="BC45">
        <f>[1]Sheet2!BC45/(VLOOKUP('[1]Sheet2 (2)'!BC$1,[1]Sheet1!$A:$C,2,FALSE) * [1]Sheet4!$A$2)</f>
        <v>3.364886597938144E-3</v>
      </c>
      <c r="BD45">
        <f>[1]Sheet2!BD45/(VLOOKUP('[1]Sheet2 (2)'!BD$1,[1]Sheet1!$A:$C,2,FALSE) * [1]Sheet4!$A$2)</f>
        <v>3.5073333333333332E-3</v>
      </c>
      <c r="BE45">
        <f>[1]Sheet2!BE45/(VLOOKUP('[1]Sheet2 (2)'!BE$1,[1]Sheet1!$A:$C,2,FALSE) * [1]Sheet4!$A$2)</f>
        <v>3.0555555555555557E-3</v>
      </c>
      <c r="BF45">
        <f>[1]Sheet2!BF45/(VLOOKUP('[1]Sheet2 (2)'!BF$1,[1]Sheet1!$A:$C,2,FALSE) * [1]Sheet4!$A$2)</f>
        <v>4.3814432989690722E-3</v>
      </c>
      <c r="BG45">
        <f>[1]Sheet2!BG45/(VLOOKUP('[1]Sheet2 (2)'!BG$1,[1]Sheet1!$A:$C,2,FALSE) * [1]Sheet4!$A$2)</f>
        <v>4.7222222222222223E-3</v>
      </c>
      <c r="BH45">
        <f>[1]Sheet2!BH45/(VLOOKUP('[1]Sheet2 (2)'!BH$1,[1]Sheet1!$A:$C,2,FALSE) * [1]Sheet4!$A$2)</f>
        <v>3.3515670103092783E-3</v>
      </c>
      <c r="BI45">
        <f>[1]Sheet2!BI45/(VLOOKUP('[1]Sheet2 (2)'!BI$1,[1]Sheet1!$A:$C,2,FALSE) * [1]Sheet4!$A$2)</f>
        <v>3.9883777777777775E-3</v>
      </c>
      <c r="BJ45">
        <f>[1]Sheet2!BJ45/(VLOOKUP('[1]Sheet2 (2)'!BJ$1,[1]Sheet1!$A:$C,2,FALSE) * [1]Sheet4!$A$2)</f>
        <v>3.5758762886597935E-3</v>
      </c>
      <c r="BK45">
        <f>[1]Sheet2!BK45/(VLOOKUP('[1]Sheet2 (2)'!BK$1,[1]Sheet1!$A:$C,2,FALSE) * [1]Sheet4!$A$2)</f>
        <v>3.4142955326460565E-3</v>
      </c>
      <c r="BL45">
        <f>[1]Sheet2!BL45/(VLOOKUP('[1]Sheet2 (2)'!BL$1,[1]Sheet1!$A:$C,2,FALSE) * [1]Sheet4!$A$2)</f>
        <v>2.8350515463917525E-3</v>
      </c>
      <c r="BM45">
        <f>[1]Sheet2!BM45/(VLOOKUP('[1]Sheet2 (2)'!BM$1,[1]Sheet1!$A:$C,2,FALSE) * [1]Sheet4!$A$2)</f>
        <v>2.8350515463917525E-3</v>
      </c>
      <c r="BN45">
        <f>[1]Sheet2!BN45/(VLOOKUP('[1]Sheet2 (2)'!BN$1,[1]Sheet1!$A:$C,2,FALSE) * [1]Sheet4!$A$2)</f>
        <v>4.4577555555555563E-3</v>
      </c>
      <c r="BO45">
        <f>[1]Sheet2!BO45/(VLOOKUP('[1]Sheet2 (2)'!BO$1,[1]Sheet1!$A:$C,2,FALSE) * [1]Sheet4!$A$2)</f>
        <v>4.3814432989690722E-3</v>
      </c>
      <c r="BP45">
        <f>[1]Sheet2!BP45/(VLOOKUP('[1]Sheet2 (2)'!BP$1,[1]Sheet1!$A:$C,2,FALSE) * [1]Sheet4!$A$2)</f>
        <v>2.9824999999999999E-3</v>
      </c>
      <c r="BQ45">
        <f>[1]Sheet2!BQ45/(VLOOKUP('[1]Sheet2 (2)'!BQ$1,[1]Sheet1!$A:$C,2,FALSE) * [1]Sheet4!$A$2)</f>
        <v>4.7218666666666662E-3</v>
      </c>
      <c r="BR45">
        <f>[1]Sheet2!BR45/(VLOOKUP('[1]Sheet2 (2)'!BR$1,[1]Sheet1!$A:$C,2,FALSE) * [1]Sheet4!$A$2)</f>
        <v>4.3814432989690722E-3</v>
      </c>
      <c r="BS45">
        <f>[1]Sheet2!BS45/(VLOOKUP('[1]Sheet2 (2)'!BS$1,[1]Sheet1!$A:$C,2,FALSE) * [1]Sheet4!$A$2)</f>
        <v>3.607079012345667E-3</v>
      </c>
      <c r="BT45">
        <f>[1]Sheet2!BT45/(VLOOKUP('[1]Sheet2 (2)'!BT$1,[1]Sheet1!$A:$C,2,FALSE) * [1]Sheet4!$A$2)</f>
        <v>4.3814432989690722E-3</v>
      </c>
    </row>
    <row r="46" spans="1:72" x14ac:dyDescent="0.25">
      <c r="A46" t="s">
        <v>115</v>
      </c>
      <c r="B46">
        <f>[1]Sheet2!B46/(VLOOKUP('[1]Sheet2 (2)'!B$1,[1]Sheet1!$A:$C,2,FALSE) * [1]Sheet4!$A$2)</f>
        <v>0</v>
      </c>
      <c r="C46">
        <f>[1]Sheet2!C46/(VLOOKUP('[1]Sheet2 (2)'!C$1,[1]Sheet1!$A:$C,2,FALSE) * [1]Sheet4!$A$2)</f>
        <v>0</v>
      </c>
      <c r="D46">
        <f>[1]Sheet2!D46/(VLOOKUP('[1]Sheet2 (2)'!D$1,[1]Sheet1!$A:$C,2,FALSE) * [1]Sheet4!$A$2)</f>
        <v>2.6595744680851063E-3</v>
      </c>
      <c r="E46">
        <f>[1]Sheet2!E46/(VLOOKUP('[1]Sheet2 (2)'!E$1,[1]Sheet1!$A:$C,2,FALSE) * [1]Sheet4!$A$2)</f>
        <v>0</v>
      </c>
      <c r="F46">
        <f>[1]Sheet2!F46/(VLOOKUP('[1]Sheet2 (2)'!F$1,[1]Sheet1!$A:$C,2,FALSE) * [1]Sheet4!$A$2)</f>
        <v>0</v>
      </c>
      <c r="G46">
        <f>[1]Sheet2!G46/(VLOOKUP('[1]Sheet2 (2)'!G$1,[1]Sheet1!$A:$C,2,FALSE) * [1]Sheet4!$A$2)</f>
        <v>0</v>
      </c>
      <c r="H46">
        <f>[1]Sheet2!H46/(VLOOKUP('[1]Sheet2 (2)'!H$1,[1]Sheet1!$A:$C,2,FALSE) * [1]Sheet4!$A$2)</f>
        <v>3.7126005361930295E-4</v>
      </c>
      <c r="I46">
        <f>[1]Sheet2!I46/(VLOOKUP('[1]Sheet2 (2)'!I$1,[1]Sheet1!$A:$C,2,FALSE) * [1]Sheet4!$A$2)</f>
        <v>0</v>
      </c>
      <c r="J46">
        <f>[1]Sheet2!J46/(VLOOKUP('[1]Sheet2 (2)'!J$1,[1]Sheet1!$A:$C,2,FALSE) * [1]Sheet4!$A$2)</f>
        <v>5.1939999999999994E-4</v>
      </c>
      <c r="K46">
        <f>[1]Sheet2!K46/(VLOOKUP('[1]Sheet2 (2)'!K$1,[1]Sheet1!$A:$C,2,FALSE) * [1]Sheet4!$A$2)</f>
        <v>4.6296296296296294E-3</v>
      </c>
      <c r="L46">
        <f>[1]Sheet2!L46/(VLOOKUP('[1]Sheet2 (2)'!L$1,[1]Sheet1!$A:$C,2,FALSE) * [1]Sheet4!$A$2)</f>
        <v>0</v>
      </c>
      <c r="M46">
        <f>[1]Sheet2!M46/(VLOOKUP('[1]Sheet2 (2)'!M$1,[1]Sheet1!$A:$C,2,FALSE) * [1]Sheet4!$A$2)</f>
        <v>3.4888311688311687E-4</v>
      </c>
      <c r="N46">
        <f>[1]Sheet2!N46/(VLOOKUP('[1]Sheet2 (2)'!N$1,[1]Sheet1!$A:$C,2,FALSE) * [1]Sheet4!$A$2)</f>
        <v>0</v>
      </c>
      <c r="O46">
        <f>[1]Sheet2!O46/(VLOOKUP('[1]Sheet2 (2)'!O$1,[1]Sheet1!$A:$C,2,FALSE) * [1]Sheet4!$A$2)</f>
        <v>0</v>
      </c>
      <c r="P46">
        <f>[1]Sheet2!P46/(VLOOKUP('[1]Sheet2 (2)'!P$1,[1]Sheet1!$A:$C,2,FALSE) * [1]Sheet4!$A$2)</f>
        <v>0</v>
      </c>
      <c r="Q46">
        <f>[1]Sheet2!Q46/(VLOOKUP('[1]Sheet2 (2)'!Q$1,[1]Sheet1!$A:$C,2,FALSE) * [1]Sheet4!$A$2)</f>
        <v>8.3465940054495904E-4</v>
      </c>
      <c r="R46">
        <f>[1]Sheet2!R46/(VLOOKUP('[1]Sheet2 (2)'!R$1,[1]Sheet1!$A:$C,2,FALSE) * [1]Sheet4!$A$2)</f>
        <v>0</v>
      </c>
      <c r="S46">
        <f>[1]Sheet2!S46/(VLOOKUP('[1]Sheet2 (2)'!S$1,[1]Sheet1!$A:$C,2,FALSE) * [1]Sheet4!$A$2)</f>
        <v>0</v>
      </c>
      <c r="T46">
        <f>[1]Sheet2!T46/(VLOOKUP('[1]Sheet2 (2)'!T$1,[1]Sheet1!$A:$C,2,FALSE) * [1]Sheet4!$A$2)</f>
        <v>2.7777777777777779E-3</v>
      </c>
      <c r="U46">
        <f>[1]Sheet2!U46/(VLOOKUP('[1]Sheet2 (2)'!U$1,[1]Sheet1!$A:$C,2,FALSE) * [1]Sheet4!$A$2)</f>
        <v>0</v>
      </c>
      <c r="V46">
        <f>[1]Sheet2!V46/(VLOOKUP('[1]Sheet2 (2)'!V$1,[1]Sheet1!$A:$C,2,FALSE) * [1]Sheet4!$A$2)</f>
        <v>2.8301111111111131E-3</v>
      </c>
      <c r="W46">
        <f>[1]Sheet2!W46/(VLOOKUP('[1]Sheet2 (2)'!W$1,[1]Sheet1!$A:$C,2,FALSE) * [1]Sheet4!$A$2)</f>
        <v>0</v>
      </c>
      <c r="X46">
        <f>[1]Sheet2!X46/(VLOOKUP('[1]Sheet2 (2)'!X$1,[1]Sheet1!$A:$C,2,FALSE) * [1]Sheet4!$A$2)</f>
        <v>0</v>
      </c>
      <c r="Y46">
        <f>[1]Sheet2!Y46/(VLOOKUP('[1]Sheet2 (2)'!Y$1,[1]Sheet1!$A:$C,2,FALSE) * [1]Sheet4!$A$2)</f>
        <v>0</v>
      </c>
      <c r="Z46">
        <f>[1]Sheet2!Z46/(VLOOKUP('[1]Sheet2 (2)'!Z$1,[1]Sheet1!$A:$C,2,FALSE) * [1]Sheet4!$A$2)</f>
        <v>0</v>
      </c>
      <c r="AA46">
        <f>[1]Sheet2!AA46/(VLOOKUP('[1]Sheet2 (2)'!AA$1,[1]Sheet1!$A:$C,2,FALSE) * [1]Sheet4!$A$2)</f>
        <v>0</v>
      </c>
      <c r="AB46">
        <f>[1]Sheet2!AB46/(VLOOKUP('[1]Sheet2 (2)'!AB$1,[1]Sheet1!$A:$C,2,FALSE) * [1]Sheet4!$A$2)</f>
        <v>0</v>
      </c>
      <c r="AC46">
        <f>[1]Sheet2!AC46/(VLOOKUP('[1]Sheet2 (2)'!AC$1,[1]Sheet1!$A:$C,2,FALSE) * [1]Sheet4!$A$2)</f>
        <v>1.0843111111111111E-3</v>
      </c>
      <c r="AD46">
        <f>[1]Sheet2!AD46/(VLOOKUP('[1]Sheet2 (2)'!AD$1,[1]Sheet1!$A:$C,2,FALSE) * [1]Sheet4!$A$2)</f>
        <v>0</v>
      </c>
      <c r="AE46">
        <f>[1]Sheet2!AE46/(VLOOKUP('[1]Sheet2 (2)'!AE$1,[1]Sheet1!$A:$C,2,FALSE) * [1]Sheet4!$A$2)</f>
        <v>7.3321428571428572E-4</v>
      </c>
      <c r="AF46">
        <f>[1]Sheet2!AF46/(VLOOKUP('[1]Sheet2 (2)'!AF$1,[1]Sheet1!$A:$C,2,FALSE) * [1]Sheet4!$A$2)</f>
        <v>0</v>
      </c>
      <c r="AG46">
        <f>[1]Sheet2!AG46/(VLOOKUP('[1]Sheet2 (2)'!AG$1,[1]Sheet1!$A:$C,2,FALSE) * [1]Sheet4!$A$2)</f>
        <v>0</v>
      </c>
      <c r="AH46">
        <f>[1]Sheet2!AH46/(VLOOKUP('[1]Sheet2 (2)'!AH$1,[1]Sheet1!$A:$C,2,FALSE) * [1]Sheet4!$A$2)</f>
        <v>0</v>
      </c>
      <c r="AI46">
        <f>[1]Sheet2!AI46/(VLOOKUP('[1]Sheet2 (2)'!AI$1,[1]Sheet1!$A:$C,2,FALSE) * [1]Sheet4!$A$2)</f>
        <v>0</v>
      </c>
      <c r="AJ46">
        <f>[1]Sheet2!AJ46/(VLOOKUP('[1]Sheet2 (2)'!AJ$1,[1]Sheet1!$A:$C,2,FALSE) * [1]Sheet4!$A$2)</f>
        <v>0</v>
      </c>
      <c r="AK46">
        <f>[1]Sheet2!AK46/(VLOOKUP('[1]Sheet2 (2)'!AK$1,[1]Sheet1!$A:$C,2,FALSE) * [1]Sheet4!$A$2)</f>
        <v>0</v>
      </c>
      <c r="AL46">
        <f>[1]Sheet2!AL46/(VLOOKUP('[1]Sheet2 (2)'!AL$1,[1]Sheet1!$A:$C,2,FALSE) * [1]Sheet4!$A$2)</f>
        <v>7.235949367088608E-4</v>
      </c>
      <c r="AM46">
        <f>[1]Sheet2!AM46/(VLOOKUP('[1]Sheet2 (2)'!AM$1,[1]Sheet1!$A:$C,2,FALSE) * [1]Sheet4!$A$2)</f>
        <v>0</v>
      </c>
      <c r="AN46">
        <f>[1]Sheet2!AN46/(VLOOKUP('[1]Sheet2 (2)'!AN$1,[1]Sheet1!$A:$C,2,FALSE) * [1]Sheet4!$A$2)</f>
        <v>1.4321917808219177E-4</v>
      </c>
      <c r="AO46">
        <f>[1]Sheet2!AO46/(VLOOKUP('[1]Sheet2 (2)'!AO$1,[1]Sheet1!$A:$C,2,FALSE) * [1]Sheet4!$A$2)</f>
        <v>0</v>
      </c>
      <c r="AP46">
        <f>[1]Sheet2!AP46/(VLOOKUP('[1]Sheet2 (2)'!AP$1,[1]Sheet1!$A:$C,2,FALSE) * [1]Sheet4!$A$2)</f>
        <v>0</v>
      </c>
      <c r="AQ46">
        <f>[1]Sheet2!AQ46/(VLOOKUP('[1]Sheet2 (2)'!AQ$1,[1]Sheet1!$A:$C,2,FALSE) * [1]Sheet4!$A$2)</f>
        <v>0</v>
      </c>
      <c r="AR46">
        <f>[1]Sheet2!AR46/(VLOOKUP('[1]Sheet2 (2)'!AR$1,[1]Sheet1!$A:$C,2,FALSE) * [1]Sheet4!$A$2)</f>
        <v>0</v>
      </c>
      <c r="AS46">
        <f>[1]Sheet2!AS46/(VLOOKUP('[1]Sheet2 (2)'!AS$1,[1]Sheet1!$A:$C,2,FALSE) * [1]Sheet4!$A$2)</f>
        <v>0</v>
      </c>
      <c r="AT46">
        <f>[1]Sheet2!AT46/(VLOOKUP('[1]Sheet2 (2)'!AT$1,[1]Sheet1!$A:$C,2,FALSE) * [1]Sheet4!$A$2)</f>
        <v>1.5822784810126582E-3</v>
      </c>
      <c r="AU46">
        <f>[1]Sheet2!AU46/(VLOOKUP('[1]Sheet2 (2)'!AU$1,[1]Sheet1!$A:$C,2,FALSE) * [1]Sheet4!$A$2)</f>
        <v>0</v>
      </c>
      <c r="AV46">
        <f>[1]Sheet2!AV46/(VLOOKUP('[1]Sheet2 (2)'!AV$1,[1]Sheet1!$A:$C,2,FALSE) * [1]Sheet4!$A$2)</f>
        <v>1.2926164383561642E-3</v>
      </c>
      <c r="AW46">
        <f>[1]Sheet2!AW46/(VLOOKUP('[1]Sheet2 (2)'!AW$1,[1]Sheet1!$A:$C,2,FALSE) * [1]Sheet4!$A$2)</f>
        <v>6.7563291139240503E-4</v>
      </c>
      <c r="AX46">
        <f>[1]Sheet2!AX46/(VLOOKUP('[1]Sheet2 (2)'!AX$1,[1]Sheet1!$A:$C,2,FALSE) * [1]Sheet4!$A$2)</f>
        <v>0</v>
      </c>
      <c r="AY46">
        <f>[1]Sheet2!AY46/(VLOOKUP('[1]Sheet2 (2)'!AY$1,[1]Sheet1!$A:$C,2,FALSE) * [1]Sheet4!$A$2)</f>
        <v>0</v>
      </c>
      <c r="AZ46">
        <f>[1]Sheet2!AZ46/(VLOOKUP('[1]Sheet2 (2)'!AZ$1,[1]Sheet1!$A:$C,2,FALSE) * [1]Sheet4!$A$2)</f>
        <v>0</v>
      </c>
      <c r="BA46">
        <f>[1]Sheet2!BA46/(VLOOKUP('[1]Sheet2 (2)'!BA$1,[1]Sheet1!$A:$C,2,FALSE) * [1]Sheet4!$A$2)</f>
        <v>1.7123287671232876E-3</v>
      </c>
      <c r="BB46">
        <f>[1]Sheet2!BB46/(VLOOKUP('[1]Sheet2 (2)'!BB$1,[1]Sheet1!$A:$C,2,FALSE) * [1]Sheet4!$A$2)</f>
        <v>0</v>
      </c>
      <c r="BC46">
        <f>[1]Sheet2!BC46/(VLOOKUP('[1]Sheet2 (2)'!BC$1,[1]Sheet1!$A:$C,2,FALSE) * [1]Sheet4!$A$2)</f>
        <v>7.4320618556701038E-4</v>
      </c>
      <c r="BD46">
        <f>[1]Sheet2!BD46/(VLOOKUP('[1]Sheet2 (2)'!BD$1,[1]Sheet1!$A:$C,2,FALSE) * [1]Sheet4!$A$2)</f>
        <v>6.2211111111111104E-4</v>
      </c>
      <c r="BE46">
        <f>[1]Sheet2!BE46/(VLOOKUP('[1]Sheet2 (2)'!BE$1,[1]Sheet1!$A:$C,2,FALSE) * [1]Sheet4!$A$2)</f>
        <v>0</v>
      </c>
      <c r="BF46">
        <f>[1]Sheet2!BF46/(VLOOKUP('[1]Sheet2 (2)'!BF$1,[1]Sheet1!$A:$C,2,FALSE) * [1]Sheet4!$A$2)</f>
        <v>1.288659793814433E-3</v>
      </c>
      <c r="BG46">
        <f>[1]Sheet2!BG46/(VLOOKUP('[1]Sheet2 (2)'!BG$1,[1]Sheet1!$A:$C,2,FALSE) * [1]Sheet4!$A$2)</f>
        <v>1.3888888888888889E-3</v>
      </c>
      <c r="BH46">
        <f>[1]Sheet2!BH46/(VLOOKUP('[1]Sheet2 (2)'!BH$1,[1]Sheet1!$A:$C,2,FALSE) * [1]Sheet4!$A$2)</f>
        <v>8.8434020618556694E-4</v>
      </c>
      <c r="BI46">
        <f>[1]Sheet2!BI46/(VLOOKUP('[1]Sheet2 (2)'!BI$1,[1]Sheet1!$A:$C,2,FALSE) * [1]Sheet4!$A$2)</f>
        <v>9.3282222222222221E-4</v>
      </c>
      <c r="BJ46">
        <f>[1]Sheet2!BJ46/(VLOOKUP('[1]Sheet2 (2)'!BJ$1,[1]Sheet1!$A:$C,2,FALSE) * [1]Sheet4!$A$2)</f>
        <v>1.288659793814433E-3</v>
      </c>
      <c r="BK46">
        <f>[1]Sheet2!BK46/(VLOOKUP('[1]Sheet2 (2)'!BK$1,[1]Sheet1!$A:$C,2,FALSE) * [1]Sheet4!$A$2)</f>
        <v>8.1731958762886598E-4</v>
      </c>
      <c r="BL46">
        <f>[1]Sheet2!BL46/(VLOOKUP('[1]Sheet2 (2)'!BL$1,[1]Sheet1!$A:$C,2,FALSE) * [1]Sheet4!$A$2)</f>
        <v>0</v>
      </c>
      <c r="BM46">
        <f>[1]Sheet2!BM46/(VLOOKUP('[1]Sheet2 (2)'!BM$1,[1]Sheet1!$A:$C,2,FALSE) * [1]Sheet4!$A$2)</f>
        <v>0</v>
      </c>
      <c r="BN46">
        <f>[1]Sheet2!BN46/(VLOOKUP('[1]Sheet2 (2)'!BN$1,[1]Sheet1!$A:$C,2,FALSE) * [1]Sheet4!$A$2)</f>
        <v>1.3888888888888889E-3</v>
      </c>
      <c r="BO46">
        <f>[1]Sheet2!BO46/(VLOOKUP('[1]Sheet2 (2)'!BO$1,[1]Sheet1!$A:$C,2,FALSE) * [1]Sheet4!$A$2)</f>
        <v>1.288659793814433E-3</v>
      </c>
      <c r="BP46">
        <f>[1]Sheet2!BP46/(VLOOKUP('[1]Sheet2 (2)'!BP$1,[1]Sheet1!$A:$C,2,FALSE) * [1]Sheet4!$A$2)</f>
        <v>0</v>
      </c>
      <c r="BQ46">
        <f>[1]Sheet2!BQ46/(VLOOKUP('[1]Sheet2 (2)'!BQ$1,[1]Sheet1!$A:$C,2,FALSE) * [1]Sheet4!$A$2)</f>
        <v>1.3888888888888889E-3</v>
      </c>
      <c r="BR46">
        <f>[1]Sheet2!BR46/(VLOOKUP('[1]Sheet2 (2)'!BR$1,[1]Sheet1!$A:$C,2,FALSE) * [1]Sheet4!$A$2)</f>
        <v>1.288659793814433E-3</v>
      </c>
      <c r="BS46">
        <f>[1]Sheet2!BS46/(VLOOKUP('[1]Sheet2 (2)'!BS$1,[1]Sheet1!$A:$C,2,FALSE) * [1]Sheet4!$A$2)</f>
        <v>6.664333333333334E-4</v>
      </c>
      <c r="BT46">
        <f>[1]Sheet2!BT46/(VLOOKUP('[1]Sheet2 (2)'!BT$1,[1]Sheet1!$A:$C,2,FALSE) * [1]Sheet4!$A$2)</f>
        <v>1.288659793814433E-3</v>
      </c>
    </row>
    <row r="47" spans="1:72" x14ac:dyDescent="0.25">
      <c r="A47" t="s">
        <v>116</v>
      </c>
      <c r="B47">
        <f>[1]Sheet2!B47/(VLOOKUP('[1]Sheet2 (2)'!B$1,[1]Sheet1!$A:$C,2,FALSE) * [1]Sheet4!$A$2)</f>
        <v>0</v>
      </c>
      <c r="C47">
        <f>[1]Sheet2!C47/(VLOOKUP('[1]Sheet2 (2)'!C$1,[1]Sheet1!$A:$C,2,FALSE) * [1]Sheet4!$A$2)</f>
        <v>0</v>
      </c>
      <c r="D47">
        <f>[1]Sheet2!D47/(VLOOKUP('[1]Sheet2 (2)'!D$1,[1]Sheet1!$A:$C,2,FALSE) * [1]Sheet4!$A$2)</f>
        <v>5.3191489361702129E-4</v>
      </c>
      <c r="E47">
        <f>[1]Sheet2!E47/(VLOOKUP('[1]Sheet2 (2)'!E$1,[1]Sheet1!$A:$C,2,FALSE) * [1]Sheet4!$A$2)</f>
        <v>0</v>
      </c>
      <c r="F47">
        <f>[1]Sheet2!F47/(VLOOKUP('[1]Sheet2 (2)'!F$1,[1]Sheet1!$A:$C,2,FALSE) * [1]Sheet4!$A$2)</f>
        <v>0</v>
      </c>
      <c r="G47">
        <f>[1]Sheet2!G47/(VLOOKUP('[1]Sheet2 (2)'!G$1,[1]Sheet1!$A:$C,2,FALSE) * [1]Sheet4!$A$2)</f>
        <v>0</v>
      </c>
      <c r="H47">
        <f>[1]Sheet2!H47/(VLOOKUP('[1]Sheet2 (2)'!H$1,[1]Sheet1!$A:$C,2,FALSE) * [1]Sheet4!$A$2)</f>
        <v>3.7126005361930295E-4</v>
      </c>
      <c r="I47">
        <f>[1]Sheet2!I47/(VLOOKUP('[1]Sheet2 (2)'!I$1,[1]Sheet1!$A:$C,2,FALSE) * [1]Sheet4!$A$2)</f>
        <v>0</v>
      </c>
      <c r="J47">
        <f>[1]Sheet2!J47/(VLOOKUP('[1]Sheet2 (2)'!J$1,[1]Sheet1!$A:$C,2,FALSE) * [1]Sheet4!$A$2)</f>
        <v>5.1939999999999994E-4</v>
      </c>
      <c r="K47">
        <f>[1]Sheet2!K47/(VLOOKUP('[1]Sheet2 (2)'!K$1,[1]Sheet1!$A:$C,2,FALSE) * [1]Sheet4!$A$2)</f>
        <v>9.2592592592592596E-4</v>
      </c>
      <c r="L47">
        <f>[1]Sheet2!L47/(VLOOKUP('[1]Sheet2 (2)'!L$1,[1]Sheet1!$A:$C,2,FALSE) * [1]Sheet4!$A$2)</f>
        <v>0</v>
      </c>
      <c r="M47">
        <f>[1]Sheet2!M47/(VLOOKUP('[1]Sheet2 (2)'!M$1,[1]Sheet1!$A:$C,2,FALSE) * [1]Sheet4!$A$2)</f>
        <v>3.4888311688311687E-4</v>
      </c>
      <c r="N47">
        <f>[1]Sheet2!N47/(VLOOKUP('[1]Sheet2 (2)'!N$1,[1]Sheet1!$A:$C,2,FALSE) * [1]Sheet4!$A$2)</f>
        <v>0</v>
      </c>
      <c r="O47">
        <f>[1]Sheet2!O47/(VLOOKUP('[1]Sheet2 (2)'!O$1,[1]Sheet1!$A:$C,2,FALSE) * [1]Sheet4!$A$2)</f>
        <v>0</v>
      </c>
      <c r="P47">
        <f>[1]Sheet2!P47/(VLOOKUP('[1]Sheet2 (2)'!P$1,[1]Sheet1!$A:$C,2,FALSE) * [1]Sheet4!$A$2)</f>
        <v>0</v>
      </c>
      <c r="Q47">
        <f>[1]Sheet2!Q47/(VLOOKUP('[1]Sheet2 (2)'!Q$1,[1]Sheet1!$A:$C,2,FALSE) * [1]Sheet4!$A$2)</f>
        <v>6.8119891008174384E-4</v>
      </c>
      <c r="R47">
        <f>[1]Sheet2!R47/(VLOOKUP('[1]Sheet2 (2)'!R$1,[1]Sheet1!$A:$C,2,FALSE) * [1]Sheet4!$A$2)</f>
        <v>0</v>
      </c>
      <c r="S47">
        <f>[1]Sheet2!S47/(VLOOKUP('[1]Sheet2 (2)'!S$1,[1]Sheet1!$A:$C,2,FALSE) * [1]Sheet4!$A$2)</f>
        <v>0</v>
      </c>
      <c r="T47">
        <f>[1]Sheet2!T47/(VLOOKUP('[1]Sheet2 (2)'!T$1,[1]Sheet1!$A:$C,2,FALSE) * [1]Sheet4!$A$2)</f>
        <v>5.5555555555555556E-4</v>
      </c>
      <c r="U47">
        <f>[1]Sheet2!U47/(VLOOKUP('[1]Sheet2 (2)'!U$1,[1]Sheet1!$A:$C,2,FALSE) * [1]Sheet4!$A$2)</f>
        <v>0</v>
      </c>
      <c r="V47">
        <f>[1]Sheet2!V47/(VLOOKUP('[1]Sheet2 (2)'!V$1,[1]Sheet1!$A:$C,2,FALSE) * [1]Sheet4!$A$2)</f>
        <v>5.9523809523809529E-4</v>
      </c>
      <c r="W47">
        <f>[1]Sheet2!W47/(VLOOKUP('[1]Sheet2 (2)'!W$1,[1]Sheet1!$A:$C,2,FALSE) * [1]Sheet4!$A$2)</f>
        <v>0</v>
      </c>
      <c r="X47">
        <f>[1]Sheet2!X47/(VLOOKUP('[1]Sheet2 (2)'!X$1,[1]Sheet1!$A:$C,2,FALSE) * [1]Sheet4!$A$2)</f>
        <v>0</v>
      </c>
      <c r="Y47">
        <f>[1]Sheet2!Y47/(VLOOKUP('[1]Sheet2 (2)'!Y$1,[1]Sheet1!$A:$C,2,FALSE) * [1]Sheet4!$A$2)</f>
        <v>0</v>
      </c>
      <c r="Z47">
        <f>[1]Sheet2!Z47/(VLOOKUP('[1]Sheet2 (2)'!Z$1,[1]Sheet1!$A:$C,2,FALSE) * [1]Sheet4!$A$2)</f>
        <v>0</v>
      </c>
      <c r="AA47">
        <f>[1]Sheet2!AA47/(VLOOKUP('[1]Sheet2 (2)'!AA$1,[1]Sheet1!$A:$C,2,FALSE) * [1]Sheet4!$A$2)</f>
        <v>0</v>
      </c>
      <c r="AB47">
        <f>[1]Sheet2!AB47/(VLOOKUP('[1]Sheet2 (2)'!AB$1,[1]Sheet1!$A:$C,2,FALSE) * [1]Sheet4!$A$2)</f>
        <v>0</v>
      </c>
      <c r="AC47">
        <f>[1]Sheet2!AC47/(VLOOKUP('[1]Sheet2 (2)'!AC$1,[1]Sheet1!$A:$C,2,FALSE) * [1]Sheet4!$A$2)</f>
        <v>5.5555555555555556E-4</v>
      </c>
      <c r="AD47">
        <f>[1]Sheet2!AD47/(VLOOKUP('[1]Sheet2 (2)'!AD$1,[1]Sheet1!$A:$C,2,FALSE) * [1]Sheet4!$A$2)</f>
        <v>0</v>
      </c>
      <c r="AE47">
        <f>[1]Sheet2!AE47/(VLOOKUP('[1]Sheet2 (2)'!AE$1,[1]Sheet1!$A:$C,2,FALSE) * [1]Sheet4!$A$2)</f>
        <v>5.68174603174603E-4</v>
      </c>
      <c r="AF47">
        <f>[1]Sheet2!AF47/(VLOOKUP('[1]Sheet2 (2)'!AF$1,[1]Sheet1!$A:$C,2,FALSE) * [1]Sheet4!$A$2)</f>
        <v>0</v>
      </c>
      <c r="AG47">
        <f>[1]Sheet2!AG47/(VLOOKUP('[1]Sheet2 (2)'!AG$1,[1]Sheet1!$A:$C,2,FALSE) * [1]Sheet4!$A$2)</f>
        <v>0</v>
      </c>
      <c r="AH47">
        <f>[1]Sheet2!AH47/(VLOOKUP('[1]Sheet2 (2)'!AH$1,[1]Sheet1!$A:$C,2,FALSE) * [1]Sheet4!$A$2)</f>
        <v>0</v>
      </c>
      <c r="AI47">
        <f>[1]Sheet2!AI47/(VLOOKUP('[1]Sheet2 (2)'!AI$1,[1]Sheet1!$A:$C,2,FALSE) * [1]Sheet4!$A$2)</f>
        <v>0</v>
      </c>
      <c r="AJ47">
        <f>[1]Sheet2!AJ47/(VLOOKUP('[1]Sheet2 (2)'!AJ$1,[1]Sheet1!$A:$C,2,FALSE) * [1]Sheet4!$A$2)</f>
        <v>0</v>
      </c>
      <c r="AK47">
        <f>[1]Sheet2!AK47/(VLOOKUP('[1]Sheet2 (2)'!AK$1,[1]Sheet1!$A:$C,2,FALSE) * [1]Sheet4!$A$2)</f>
        <v>0</v>
      </c>
      <c r="AL47">
        <f>[1]Sheet2!AL47/(VLOOKUP('[1]Sheet2 (2)'!AL$1,[1]Sheet1!$A:$C,2,FALSE) * [1]Sheet4!$A$2)</f>
        <v>3.1645569620253165E-4</v>
      </c>
      <c r="AM47">
        <f>[1]Sheet2!AM47/(VLOOKUP('[1]Sheet2 (2)'!AM$1,[1]Sheet1!$A:$C,2,FALSE) * [1]Sheet4!$A$2)</f>
        <v>0</v>
      </c>
      <c r="AN47">
        <f>[1]Sheet2!AN47/(VLOOKUP('[1]Sheet2 (2)'!AN$1,[1]Sheet1!$A:$C,2,FALSE) * [1]Sheet4!$A$2)</f>
        <v>1.4114155251141543E-4</v>
      </c>
      <c r="AO47">
        <f>[1]Sheet2!AO47/(VLOOKUP('[1]Sheet2 (2)'!AO$1,[1]Sheet1!$A:$C,2,FALSE) * [1]Sheet4!$A$2)</f>
        <v>0</v>
      </c>
      <c r="AP47">
        <f>[1]Sheet2!AP47/(VLOOKUP('[1]Sheet2 (2)'!AP$1,[1]Sheet1!$A:$C,2,FALSE) * [1]Sheet4!$A$2)</f>
        <v>0</v>
      </c>
      <c r="AQ47">
        <f>[1]Sheet2!AQ47/(VLOOKUP('[1]Sheet2 (2)'!AQ$1,[1]Sheet1!$A:$C,2,FALSE) * [1]Sheet4!$A$2)</f>
        <v>0</v>
      </c>
      <c r="AR47">
        <f>[1]Sheet2!AR47/(VLOOKUP('[1]Sheet2 (2)'!AR$1,[1]Sheet1!$A:$C,2,FALSE) * [1]Sheet4!$A$2)</f>
        <v>0</v>
      </c>
      <c r="AS47">
        <f>[1]Sheet2!AS47/(VLOOKUP('[1]Sheet2 (2)'!AS$1,[1]Sheet1!$A:$C,2,FALSE) * [1]Sheet4!$A$2)</f>
        <v>0</v>
      </c>
      <c r="AT47">
        <f>[1]Sheet2!AT47/(VLOOKUP('[1]Sheet2 (2)'!AT$1,[1]Sheet1!$A:$C,2,FALSE) * [1]Sheet4!$A$2)</f>
        <v>3.1645569620253165E-4</v>
      </c>
      <c r="AU47">
        <f>[1]Sheet2!AU47/(VLOOKUP('[1]Sheet2 (2)'!AU$1,[1]Sheet1!$A:$C,2,FALSE) * [1]Sheet4!$A$2)</f>
        <v>0</v>
      </c>
      <c r="AV47">
        <f>[1]Sheet2!AV47/(VLOOKUP('[1]Sheet2 (2)'!AV$1,[1]Sheet1!$A:$C,2,FALSE) * [1]Sheet4!$A$2)</f>
        <v>3.4246575342465754E-4</v>
      </c>
      <c r="AW47">
        <f>[1]Sheet2!AW47/(VLOOKUP('[1]Sheet2 (2)'!AW$1,[1]Sheet1!$A:$C,2,FALSE) * [1]Sheet4!$A$2)</f>
        <v>3.1645569620253165E-4</v>
      </c>
      <c r="AX47">
        <f>[1]Sheet2!AX47/(VLOOKUP('[1]Sheet2 (2)'!AX$1,[1]Sheet1!$A:$C,2,FALSE) * [1]Sheet4!$A$2)</f>
        <v>0</v>
      </c>
      <c r="AY47">
        <f>[1]Sheet2!AY47/(VLOOKUP('[1]Sheet2 (2)'!AY$1,[1]Sheet1!$A:$C,2,FALSE) * [1]Sheet4!$A$2)</f>
        <v>0</v>
      </c>
      <c r="AZ47">
        <f>[1]Sheet2!AZ47/(VLOOKUP('[1]Sheet2 (2)'!AZ$1,[1]Sheet1!$A:$C,2,FALSE) * [1]Sheet4!$A$2)</f>
        <v>0</v>
      </c>
      <c r="BA47">
        <f>[1]Sheet2!BA47/(VLOOKUP('[1]Sheet2 (2)'!BA$1,[1]Sheet1!$A:$C,2,FALSE) * [1]Sheet4!$A$2)</f>
        <v>3.4246575342465754E-4</v>
      </c>
      <c r="BB47">
        <f>[1]Sheet2!BB47/(VLOOKUP('[1]Sheet2 (2)'!BB$1,[1]Sheet1!$A:$C,2,FALSE) * [1]Sheet4!$A$2)</f>
        <v>0</v>
      </c>
      <c r="BC47">
        <f>[1]Sheet2!BC47/(VLOOKUP('[1]Sheet2 (2)'!BC$1,[1]Sheet1!$A:$C,2,FALSE) * [1]Sheet4!$A$2)</f>
        <v>2.577319587628866E-4</v>
      </c>
      <c r="BD47">
        <f>[1]Sheet2!BD47/(VLOOKUP('[1]Sheet2 (2)'!BD$1,[1]Sheet1!$A:$C,2,FALSE) * [1]Sheet4!$A$2)</f>
        <v>2.7777777777777778E-4</v>
      </c>
      <c r="BE47">
        <f>[1]Sheet2!BE47/(VLOOKUP('[1]Sheet2 (2)'!BE$1,[1]Sheet1!$A:$C,2,FALSE) * [1]Sheet4!$A$2)</f>
        <v>0</v>
      </c>
      <c r="BF47">
        <f>[1]Sheet2!BF47/(VLOOKUP('[1]Sheet2 (2)'!BF$1,[1]Sheet1!$A:$C,2,FALSE) * [1]Sheet4!$A$2)</f>
        <v>2.577319587628866E-4</v>
      </c>
      <c r="BG47">
        <f>[1]Sheet2!BG47/(VLOOKUP('[1]Sheet2 (2)'!BG$1,[1]Sheet1!$A:$C,2,FALSE) * [1]Sheet4!$A$2)</f>
        <v>2.7777777777777778E-4</v>
      </c>
      <c r="BH47">
        <f>[1]Sheet2!BH47/(VLOOKUP('[1]Sheet2 (2)'!BH$1,[1]Sheet1!$A:$C,2,FALSE) * [1]Sheet4!$A$2)</f>
        <v>2.577319587628866E-4</v>
      </c>
      <c r="BI47">
        <f>[1]Sheet2!BI47/(VLOOKUP('[1]Sheet2 (2)'!BI$1,[1]Sheet1!$A:$C,2,FALSE) * [1]Sheet4!$A$2)</f>
        <v>2.7777777777777778E-4</v>
      </c>
      <c r="BJ47">
        <f>[1]Sheet2!BJ47/(VLOOKUP('[1]Sheet2 (2)'!BJ$1,[1]Sheet1!$A:$C,2,FALSE) * [1]Sheet4!$A$2)</f>
        <v>2.577319587628866E-4</v>
      </c>
      <c r="BK47">
        <f>[1]Sheet2!BK47/(VLOOKUP('[1]Sheet2 (2)'!BK$1,[1]Sheet1!$A:$C,2,FALSE) * [1]Sheet4!$A$2)</f>
        <v>2.577319587628866E-4</v>
      </c>
      <c r="BL47">
        <f>[1]Sheet2!BL47/(VLOOKUP('[1]Sheet2 (2)'!BL$1,[1]Sheet1!$A:$C,2,FALSE) * [1]Sheet4!$A$2)</f>
        <v>0</v>
      </c>
      <c r="BM47">
        <f>[1]Sheet2!BM47/(VLOOKUP('[1]Sheet2 (2)'!BM$1,[1]Sheet1!$A:$C,2,FALSE) * [1]Sheet4!$A$2)</f>
        <v>0</v>
      </c>
      <c r="BN47">
        <f>[1]Sheet2!BN47/(VLOOKUP('[1]Sheet2 (2)'!BN$1,[1]Sheet1!$A:$C,2,FALSE) * [1]Sheet4!$A$2)</f>
        <v>2.7777777777777778E-4</v>
      </c>
      <c r="BO47">
        <f>[1]Sheet2!BO47/(VLOOKUP('[1]Sheet2 (2)'!BO$1,[1]Sheet1!$A:$C,2,FALSE) * [1]Sheet4!$A$2)</f>
        <v>2.577319587628866E-4</v>
      </c>
      <c r="BP47">
        <f>[1]Sheet2!BP47/(VLOOKUP('[1]Sheet2 (2)'!BP$1,[1]Sheet1!$A:$C,2,FALSE) * [1]Sheet4!$A$2)</f>
        <v>0</v>
      </c>
      <c r="BQ47">
        <f>[1]Sheet2!BQ47/(VLOOKUP('[1]Sheet2 (2)'!BQ$1,[1]Sheet1!$A:$C,2,FALSE) * [1]Sheet4!$A$2)</f>
        <v>2.7777777777777778E-4</v>
      </c>
      <c r="BR47">
        <f>[1]Sheet2!BR47/(VLOOKUP('[1]Sheet2 (2)'!BR$1,[1]Sheet1!$A:$C,2,FALSE) * [1]Sheet4!$A$2)</f>
        <v>2.577319587628866E-4</v>
      </c>
      <c r="BS47">
        <f>[1]Sheet2!BS47/(VLOOKUP('[1]Sheet2 (2)'!BS$1,[1]Sheet1!$A:$C,2,FALSE) * [1]Sheet4!$A$2)</f>
        <v>2.7777777777777778E-4</v>
      </c>
      <c r="BT47">
        <f>[1]Sheet2!BT47/(VLOOKUP('[1]Sheet2 (2)'!BT$1,[1]Sheet1!$A:$C,2,FALSE) * [1]Sheet4!$A$2)</f>
        <v>2.577319587628866E-4</v>
      </c>
    </row>
    <row r="48" spans="1:72" x14ac:dyDescent="0.25">
      <c r="A48" t="s">
        <v>117</v>
      </c>
      <c r="B48">
        <f>[1]Sheet2!B48/(VLOOKUP('[1]Sheet2 (2)'!B$1,[1]Sheet1!$A:$C,2,FALSE) * [1]Sheet4!$A$2)</f>
        <v>0</v>
      </c>
      <c r="C48">
        <f>[1]Sheet2!C48/(VLOOKUP('[1]Sheet2 (2)'!C$1,[1]Sheet1!$A:$C,2,FALSE) * [1]Sheet4!$A$2)</f>
        <v>0</v>
      </c>
      <c r="D48">
        <f>[1]Sheet2!D48/(VLOOKUP('[1]Sheet2 (2)'!D$1,[1]Sheet1!$A:$C,2,FALSE) * [1]Sheet4!$A$2)</f>
        <v>5.3191489361702129E-4</v>
      </c>
      <c r="E48">
        <f>[1]Sheet2!E48/(VLOOKUP('[1]Sheet2 (2)'!E$1,[1]Sheet1!$A:$C,2,FALSE) * [1]Sheet4!$A$2)</f>
        <v>0</v>
      </c>
      <c r="F48">
        <f>[1]Sheet2!F48/(VLOOKUP('[1]Sheet2 (2)'!F$1,[1]Sheet1!$A:$C,2,FALSE) * [1]Sheet4!$A$2)</f>
        <v>0</v>
      </c>
      <c r="G48">
        <f>[1]Sheet2!G48/(VLOOKUP('[1]Sheet2 (2)'!G$1,[1]Sheet1!$A:$C,2,FALSE) * [1]Sheet4!$A$2)</f>
        <v>0</v>
      </c>
      <c r="H48">
        <f>[1]Sheet2!H48/(VLOOKUP('[1]Sheet2 (2)'!H$1,[1]Sheet1!$A:$C,2,FALSE) * [1]Sheet4!$A$2)</f>
        <v>3.7126005361930295E-4</v>
      </c>
      <c r="I48">
        <f>[1]Sheet2!I48/(VLOOKUP('[1]Sheet2 (2)'!I$1,[1]Sheet1!$A:$C,2,FALSE) * [1]Sheet4!$A$2)</f>
        <v>0</v>
      </c>
      <c r="J48">
        <f>[1]Sheet2!J48/(VLOOKUP('[1]Sheet2 (2)'!J$1,[1]Sheet1!$A:$C,2,FALSE) * [1]Sheet4!$A$2)</f>
        <v>2.5970278593174997E-4</v>
      </c>
      <c r="K48">
        <f>[1]Sheet2!K48/(VLOOKUP('[1]Sheet2 (2)'!K$1,[1]Sheet1!$A:$C,2,FALSE) * [1]Sheet4!$A$2)</f>
        <v>9.2592592592592596E-4</v>
      </c>
      <c r="L48">
        <f>[1]Sheet2!L48/(VLOOKUP('[1]Sheet2 (2)'!L$1,[1]Sheet1!$A:$C,2,FALSE) * [1]Sheet4!$A$2)</f>
        <v>0</v>
      </c>
      <c r="M48">
        <f>[1]Sheet2!M48/(VLOOKUP('[1]Sheet2 (2)'!M$1,[1]Sheet1!$A:$C,2,FALSE) * [1]Sheet4!$A$2)</f>
        <v>3.4888311688311687E-4</v>
      </c>
      <c r="N48">
        <f>[1]Sheet2!N48/(VLOOKUP('[1]Sheet2 (2)'!N$1,[1]Sheet1!$A:$C,2,FALSE) * [1]Sheet4!$A$2)</f>
        <v>0</v>
      </c>
      <c r="O48">
        <f>[1]Sheet2!O48/(VLOOKUP('[1]Sheet2 (2)'!O$1,[1]Sheet1!$A:$C,2,FALSE) * [1]Sheet4!$A$2)</f>
        <v>0</v>
      </c>
      <c r="P48">
        <f>[1]Sheet2!P48/(VLOOKUP('[1]Sheet2 (2)'!P$1,[1]Sheet1!$A:$C,2,FALSE) * [1]Sheet4!$A$2)</f>
        <v>0</v>
      </c>
      <c r="Q48">
        <f>[1]Sheet2!Q48/(VLOOKUP('[1]Sheet2 (2)'!Q$1,[1]Sheet1!$A:$C,2,FALSE) * [1]Sheet4!$A$2)</f>
        <v>5.4109445958219825E-4</v>
      </c>
      <c r="R48">
        <f>[1]Sheet2!R48/(VLOOKUP('[1]Sheet2 (2)'!R$1,[1]Sheet1!$A:$C,2,FALSE) * [1]Sheet4!$A$2)</f>
        <v>0</v>
      </c>
      <c r="S48">
        <f>[1]Sheet2!S48/(VLOOKUP('[1]Sheet2 (2)'!S$1,[1]Sheet1!$A:$C,2,FALSE) * [1]Sheet4!$A$2)</f>
        <v>0</v>
      </c>
      <c r="T48">
        <f>[1]Sheet2!T48/(VLOOKUP('[1]Sheet2 (2)'!T$1,[1]Sheet1!$A:$C,2,FALSE) * [1]Sheet4!$A$2)</f>
        <v>5.5555555555555556E-4</v>
      </c>
      <c r="U48">
        <f>[1]Sheet2!U48/(VLOOKUP('[1]Sheet2 (2)'!U$1,[1]Sheet1!$A:$C,2,FALSE) * [1]Sheet4!$A$2)</f>
        <v>0</v>
      </c>
      <c r="V48">
        <f>[1]Sheet2!V48/(VLOOKUP('[1]Sheet2 (2)'!V$1,[1]Sheet1!$A:$C,2,FALSE) * [1]Sheet4!$A$2)</f>
        <v>5.9523809523809529E-4</v>
      </c>
      <c r="W48">
        <f>[1]Sheet2!W48/(VLOOKUP('[1]Sheet2 (2)'!W$1,[1]Sheet1!$A:$C,2,FALSE) * [1]Sheet4!$A$2)</f>
        <v>0</v>
      </c>
      <c r="X48">
        <f>[1]Sheet2!X48/(VLOOKUP('[1]Sheet2 (2)'!X$1,[1]Sheet1!$A:$C,2,FALSE) * [1]Sheet4!$A$2)</f>
        <v>0</v>
      </c>
      <c r="Y48">
        <f>[1]Sheet2!Y48/(VLOOKUP('[1]Sheet2 (2)'!Y$1,[1]Sheet1!$A:$C,2,FALSE) * [1]Sheet4!$A$2)</f>
        <v>0</v>
      </c>
      <c r="Z48">
        <f>[1]Sheet2!Z48/(VLOOKUP('[1]Sheet2 (2)'!Z$1,[1]Sheet1!$A:$C,2,FALSE) * [1]Sheet4!$A$2)</f>
        <v>0</v>
      </c>
      <c r="AA48">
        <f>[1]Sheet2!AA48/(VLOOKUP('[1]Sheet2 (2)'!AA$1,[1]Sheet1!$A:$C,2,FALSE) * [1]Sheet4!$A$2)</f>
        <v>0</v>
      </c>
      <c r="AB48">
        <f>[1]Sheet2!AB48/(VLOOKUP('[1]Sheet2 (2)'!AB$1,[1]Sheet1!$A:$C,2,FALSE) * [1]Sheet4!$A$2)</f>
        <v>0</v>
      </c>
      <c r="AC48">
        <f>[1]Sheet2!AC48/(VLOOKUP('[1]Sheet2 (2)'!AC$1,[1]Sheet1!$A:$C,2,FALSE) * [1]Sheet4!$A$2)</f>
        <v>5.5555555555555556E-4</v>
      </c>
      <c r="AD48">
        <f>[1]Sheet2!AD48/(VLOOKUP('[1]Sheet2 (2)'!AD$1,[1]Sheet1!$A:$C,2,FALSE) * [1]Sheet4!$A$2)</f>
        <v>0</v>
      </c>
      <c r="AE48">
        <f>[1]Sheet2!AE48/(VLOOKUP('[1]Sheet2 (2)'!AE$1,[1]Sheet1!$A:$C,2,FALSE) * [1]Sheet4!$A$2)</f>
        <v>4.2613095238095236E-4</v>
      </c>
      <c r="AF48">
        <f>[1]Sheet2!AF48/(VLOOKUP('[1]Sheet2 (2)'!AF$1,[1]Sheet1!$A:$C,2,FALSE) * [1]Sheet4!$A$2)</f>
        <v>0</v>
      </c>
      <c r="AG48">
        <f>[1]Sheet2!AG48/(VLOOKUP('[1]Sheet2 (2)'!AG$1,[1]Sheet1!$A:$C,2,FALSE) * [1]Sheet4!$A$2)</f>
        <v>0</v>
      </c>
      <c r="AH48">
        <f>[1]Sheet2!AH48/(VLOOKUP('[1]Sheet2 (2)'!AH$1,[1]Sheet1!$A:$C,2,FALSE) * [1]Sheet4!$A$2)</f>
        <v>0</v>
      </c>
      <c r="AI48">
        <f>[1]Sheet2!AI48/(VLOOKUP('[1]Sheet2 (2)'!AI$1,[1]Sheet1!$A:$C,2,FALSE) * [1]Sheet4!$A$2)</f>
        <v>0</v>
      </c>
      <c r="AJ48">
        <f>[1]Sheet2!AJ48/(VLOOKUP('[1]Sheet2 (2)'!AJ$1,[1]Sheet1!$A:$C,2,FALSE) * [1]Sheet4!$A$2)</f>
        <v>0</v>
      </c>
      <c r="AK48">
        <f>[1]Sheet2!AK48/(VLOOKUP('[1]Sheet2 (2)'!AK$1,[1]Sheet1!$A:$C,2,FALSE) * [1]Sheet4!$A$2)</f>
        <v>0</v>
      </c>
      <c r="AL48">
        <f>[1]Sheet2!AL48/(VLOOKUP('[1]Sheet2 (2)'!AL$1,[1]Sheet1!$A:$C,2,FALSE) * [1]Sheet4!$A$2)</f>
        <v>3.1645569620253165E-4</v>
      </c>
      <c r="AM48">
        <f>[1]Sheet2!AM48/(VLOOKUP('[1]Sheet2 (2)'!AM$1,[1]Sheet1!$A:$C,2,FALSE) * [1]Sheet4!$A$2)</f>
        <v>0</v>
      </c>
      <c r="AN48">
        <f>[1]Sheet2!AN48/(VLOOKUP('[1]Sheet2 (2)'!AN$1,[1]Sheet1!$A:$C,2,FALSE) * [1]Sheet4!$A$2)</f>
        <v>1.0585616438356164E-4</v>
      </c>
      <c r="AO48">
        <f>[1]Sheet2!AO48/(VLOOKUP('[1]Sheet2 (2)'!AO$1,[1]Sheet1!$A:$C,2,FALSE) * [1]Sheet4!$A$2)</f>
        <v>0</v>
      </c>
      <c r="AP48">
        <f>[1]Sheet2!AP48/(VLOOKUP('[1]Sheet2 (2)'!AP$1,[1]Sheet1!$A:$C,2,FALSE) * [1]Sheet4!$A$2)</f>
        <v>0</v>
      </c>
      <c r="AQ48">
        <f>[1]Sheet2!AQ48/(VLOOKUP('[1]Sheet2 (2)'!AQ$1,[1]Sheet1!$A:$C,2,FALSE) * [1]Sheet4!$A$2)</f>
        <v>0</v>
      </c>
      <c r="AR48">
        <f>[1]Sheet2!AR48/(VLOOKUP('[1]Sheet2 (2)'!AR$1,[1]Sheet1!$A:$C,2,FALSE) * [1]Sheet4!$A$2)</f>
        <v>0</v>
      </c>
      <c r="AS48">
        <f>[1]Sheet2!AS48/(VLOOKUP('[1]Sheet2 (2)'!AS$1,[1]Sheet1!$A:$C,2,FALSE) * [1]Sheet4!$A$2)</f>
        <v>0</v>
      </c>
      <c r="AT48">
        <f>[1]Sheet2!AT48/(VLOOKUP('[1]Sheet2 (2)'!AT$1,[1]Sheet1!$A:$C,2,FALSE) * [1]Sheet4!$A$2)</f>
        <v>3.1645569620253165E-4</v>
      </c>
      <c r="AU48">
        <f>[1]Sheet2!AU48/(VLOOKUP('[1]Sheet2 (2)'!AU$1,[1]Sheet1!$A:$C,2,FALSE) * [1]Sheet4!$A$2)</f>
        <v>0</v>
      </c>
      <c r="AV48">
        <f>[1]Sheet2!AV48/(VLOOKUP('[1]Sheet2 (2)'!AV$1,[1]Sheet1!$A:$C,2,FALSE) * [1]Sheet4!$A$2)</f>
        <v>3.4246575342465754E-4</v>
      </c>
      <c r="AW48">
        <f>[1]Sheet2!AW48/(VLOOKUP('[1]Sheet2 (2)'!AW$1,[1]Sheet1!$A:$C,2,FALSE) * [1]Sheet4!$A$2)</f>
        <v>3.1645569620253165E-4</v>
      </c>
      <c r="AX48">
        <f>[1]Sheet2!AX48/(VLOOKUP('[1]Sheet2 (2)'!AX$1,[1]Sheet1!$A:$C,2,FALSE) * [1]Sheet4!$A$2)</f>
        <v>0</v>
      </c>
      <c r="AY48">
        <f>[1]Sheet2!AY48/(VLOOKUP('[1]Sheet2 (2)'!AY$1,[1]Sheet1!$A:$C,2,FALSE) * [1]Sheet4!$A$2)</f>
        <v>0</v>
      </c>
      <c r="AZ48">
        <f>[1]Sheet2!AZ48/(VLOOKUP('[1]Sheet2 (2)'!AZ$1,[1]Sheet1!$A:$C,2,FALSE) * [1]Sheet4!$A$2)</f>
        <v>0</v>
      </c>
      <c r="BA48">
        <f>[1]Sheet2!BA48/(VLOOKUP('[1]Sheet2 (2)'!BA$1,[1]Sheet1!$A:$C,2,FALSE) * [1]Sheet4!$A$2)</f>
        <v>3.4246575342465754E-4</v>
      </c>
      <c r="BB48">
        <f>[1]Sheet2!BB48/(VLOOKUP('[1]Sheet2 (2)'!BB$1,[1]Sheet1!$A:$C,2,FALSE) * [1]Sheet4!$A$2)</f>
        <v>0</v>
      </c>
      <c r="BC48">
        <f>[1]Sheet2!BC48/(VLOOKUP('[1]Sheet2 (2)'!BC$1,[1]Sheet1!$A:$C,2,FALSE) * [1]Sheet4!$A$2)</f>
        <v>2.577319587628866E-4</v>
      </c>
      <c r="BD48">
        <f>[1]Sheet2!BD48/(VLOOKUP('[1]Sheet2 (2)'!BD$1,[1]Sheet1!$A:$C,2,FALSE) * [1]Sheet4!$A$2)</f>
        <v>2.7777777777777778E-4</v>
      </c>
      <c r="BE48">
        <f>[1]Sheet2!BE48/(VLOOKUP('[1]Sheet2 (2)'!BE$1,[1]Sheet1!$A:$C,2,FALSE) * [1]Sheet4!$A$2)</f>
        <v>0</v>
      </c>
      <c r="BF48">
        <f>[1]Sheet2!BF48/(VLOOKUP('[1]Sheet2 (2)'!BF$1,[1]Sheet1!$A:$C,2,FALSE) * [1]Sheet4!$A$2)</f>
        <v>2.577319587628866E-4</v>
      </c>
      <c r="BG48">
        <f>[1]Sheet2!BG48/(VLOOKUP('[1]Sheet2 (2)'!BG$1,[1]Sheet1!$A:$C,2,FALSE) * [1]Sheet4!$A$2)</f>
        <v>2.7777777777777778E-4</v>
      </c>
      <c r="BH48">
        <f>[1]Sheet2!BH48/(VLOOKUP('[1]Sheet2 (2)'!BH$1,[1]Sheet1!$A:$C,2,FALSE) * [1]Sheet4!$A$2)</f>
        <v>2.577319587628866E-4</v>
      </c>
      <c r="BI48">
        <f>[1]Sheet2!BI48/(VLOOKUP('[1]Sheet2 (2)'!BI$1,[1]Sheet1!$A:$C,2,FALSE) * [1]Sheet4!$A$2)</f>
        <v>2.7777777777777778E-4</v>
      </c>
      <c r="BJ48">
        <f>[1]Sheet2!BJ48/(VLOOKUP('[1]Sheet2 (2)'!BJ$1,[1]Sheet1!$A:$C,2,FALSE) * [1]Sheet4!$A$2)</f>
        <v>2.577319587628866E-4</v>
      </c>
      <c r="BK48">
        <f>[1]Sheet2!BK48/(VLOOKUP('[1]Sheet2 (2)'!BK$1,[1]Sheet1!$A:$C,2,FALSE) * [1]Sheet4!$A$2)</f>
        <v>2.577319587628866E-4</v>
      </c>
      <c r="BL48">
        <f>[1]Sheet2!BL48/(VLOOKUP('[1]Sheet2 (2)'!BL$1,[1]Sheet1!$A:$C,2,FALSE) * [1]Sheet4!$A$2)</f>
        <v>0</v>
      </c>
      <c r="BM48">
        <f>[1]Sheet2!BM48/(VLOOKUP('[1]Sheet2 (2)'!BM$1,[1]Sheet1!$A:$C,2,FALSE) * [1]Sheet4!$A$2)</f>
        <v>0</v>
      </c>
      <c r="BN48">
        <f>[1]Sheet2!BN48/(VLOOKUP('[1]Sheet2 (2)'!BN$1,[1]Sheet1!$A:$C,2,FALSE) * [1]Sheet4!$A$2)</f>
        <v>2.7777777777777778E-4</v>
      </c>
      <c r="BO48">
        <f>[1]Sheet2!BO48/(VLOOKUP('[1]Sheet2 (2)'!BO$1,[1]Sheet1!$A:$C,2,FALSE) * [1]Sheet4!$A$2)</f>
        <v>2.577319587628866E-4</v>
      </c>
      <c r="BP48">
        <f>[1]Sheet2!BP48/(VLOOKUP('[1]Sheet2 (2)'!BP$1,[1]Sheet1!$A:$C,2,FALSE) * [1]Sheet4!$A$2)</f>
        <v>0</v>
      </c>
      <c r="BQ48">
        <f>[1]Sheet2!BQ48/(VLOOKUP('[1]Sheet2 (2)'!BQ$1,[1]Sheet1!$A:$C,2,FALSE) * [1]Sheet4!$A$2)</f>
        <v>2.7777777777777778E-4</v>
      </c>
      <c r="BR48">
        <f>[1]Sheet2!BR48/(VLOOKUP('[1]Sheet2 (2)'!BR$1,[1]Sheet1!$A:$C,2,FALSE) * [1]Sheet4!$A$2)</f>
        <v>2.577319587628866E-4</v>
      </c>
      <c r="BS48">
        <f>[1]Sheet2!BS48/(VLOOKUP('[1]Sheet2 (2)'!BS$1,[1]Sheet1!$A:$C,2,FALSE) * [1]Sheet4!$A$2)</f>
        <v>2.7777777777777778E-4</v>
      </c>
      <c r="BT48">
        <f>[1]Sheet2!BT48/(VLOOKUP('[1]Sheet2 (2)'!BT$1,[1]Sheet1!$A:$C,2,FALSE) * [1]Sheet4!$A$2)</f>
        <v>2.577319587628866E-4</v>
      </c>
    </row>
    <row r="49" spans="1:72" x14ac:dyDescent="0.25">
      <c r="A49" t="s">
        <v>118</v>
      </c>
      <c r="B49">
        <f>[1]Sheet2!B49/(VLOOKUP('[1]Sheet2 (2)'!B$1,[1]Sheet1!$A:$C,2,FALSE) * [1]Sheet4!$A$2)</f>
        <v>2.1297802197802199E-2</v>
      </c>
      <c r="C49">
        <f>[1]Sheet2!C49/(VLOOKUP('[1]Sheet2 (2)'!C$1,[1]Sheet1!$A:$C,2,FALSE) * [1]Sheet4!$A$2)</f>
        <v>8.0918429003021142E-3</v>
      </c>
      <c r="D49">
        <f>[1]Sheet2!D49/(VLOOKUP('[1]Sheet2 (2)'!D$1,[1]Sheet1!$A:$C,2,FALSE) * [1]Sheet4!$A$2)</f>
        <v>5.3868843666757975E-2</v>
      </c>
      <c r="E49">
        <f>[1]Sheet2!E49/(VLOOKUP('[1]Sheet2 (2)'!E$1,[1]Sheet1!$A:$C,2,FALSE) * [1]Sheet4!$A$2)</f>
        <v>4.9846753246753249E-3</v>
      </c>
      <c r="F49">
        <f>[1]Sheet2!F49/(VLOOKUP('[1]Sheet2 (2)'!F$1,[1]Sheet1!$A:$C,2,FALSE) * [1]Sheet4!$A$2)</f>
        <v>9.5858685510157235E-2</v>
      </c>
      <c r="G49">
        <f>[1]Sheet2!G49/(VLOOKUP('[1]Sheet2 (2)'!G$1,[1]Sheet1!$A:$C,2,FALSE) * [1]Sheet4!$A$2)</f>
        <v>1.4534883720930232E-3</v>
      </c>
      <c r="H49">
        <f>[1]Sheet2!H49/(VLOOKUP('[1]Sheet2 (2)'!H$1,[1]Sheet1!$A:$C,2,FALSE) * [1]Sheet4!$A$2)</f>
        <v>3.0829081922068631E-2</v>
      </c>
      <c r="I49">
        <f>[1]Sheet2!I49/(VLOOKUP('[1]Sheet2 (2)'!I$1,[1]Sheet1!$A:$C,2,FALSE) * [1]Sheet4!$A$2)</f>
        <v>0</v>
      </c>
      <c r="J49">
        <f>[1]Sheet2!J49/(VLOOKUP('[1]Sheet2 (2)'!J$1,[1]Sheet1!$A:$C,2,FALSE) * [1]Sheet4!$A$2)</f>
        <v>1.2048184022325333E-2</v>
      </c>
      <c r="K49">
        <f>[1]Sheet2!K49/(VLOOKUP('[1]Sheet2 (2)'!K$1,[1]Sheet1!$A:$C,2,FALSE) * [1]Sheet4!$A$2)</f>
        <v>1.9593629629629631E-2</v>
      </c>
      <c r="L49">
        <f>[1]Sheet2!L49/(VLOOKUP('[1]Sheet2 (2)'!L$1,[1]Sheet1!$A:$C,2,FALSE) * [1]Sheet4!$A$2)</f>
        <v>2.1132653061224489E-2</v>
      </c>
      <c r="M49">
        <f>[1]Sheet2!M49/(VLOOKUP('[1]Sheet2 (2)'!M$1,[1]Sheet1!$A:$C,2,FALSE) * [1]Sheet4!$A$2)</f>
        <v>7.6608571428571429E-3</v>
      </c>
      <c r="N49">
        <f>[1]Sheet2!N49/(VLOOKUP('[1]Sheet2 (2)'!N$1,[1]Sheet1!$A:$C,2,FALSE) * [1]Sheet4!$A$2)</f>
        <v>2.666498740554156E-4</v>
      </c>
      <c r="O49">
        <f>[1]Sheet2!O49/(VLOOKUP('[1]Sheet2 (2)'!O$1,[1]Sheet1!$A:$C,2,FALSE) * [1]Sheet4!$A$2)</f>
        <v>1.953125E-3</v>
      </c>
      <c r="P49">
        <f>[1]Sheet2!P49/(VLOOKUP('[1]Sheet2 (2)'!P$1,[1]Sheet1!$A:$C,2,FALSE) * [1]Sheet4!$A$2)</f>
        <v>6.7933593750000004E-4</v>
      </c>
      <c r="Q49">
        <f>[1]Sheet2!Q49/(VLOOKUP('[1]Sheet2 (2)'!Q$1,[1]Sheet1!$A:$C,2,FALSE) * [1]Sheet4!$A$2)</f>
        <v>3.2669235315083103E-2</v>
      </c>
      <c r="R49">
        <f>[1]Sheet2!R49/(VLOOKUP('[1]Sheet2 (2)'!R$1,[1]Sheet1!$A:$C,2,FALSE) * [1]Sheet4!$A$2)</f>
        <v>1.6038421052631579E-3</v>
      </c>
      <c r="S49">
        <f>[1]Sheet2!S49/(VLOOKUP('[1]Sheet2 (2)'!S$1,[1]Sheet1!$A:$C,2,FALSE) * [1]Sheet4!$A$2)</f>
        <v>1.639344262295082E-3</v>
      </c>
      <c r="T49">
        <f>[1]Sheet2!T49/(VLOOKUP('[1]Sheet2 (2)'!T$1,[1]Sheet1!$A:$C,2,FALSE) * [1]Sheet4!$A$2)</f>
        <v>3.5489992484353888E-2</v>
      </c>
      <c r="U49">
        <f>[1]Sheet2!U49/(VLOOKUP('[1]Sheet2 (2)'!U$1,[1]Sheet1!$A:$C,2,FALSE) * [1]Sheet4!$A$2)</f>
        <v>3.7604761904761904E-3</v>
      </c>
      <c r="V49">
        <f>[1]Sheet2!V49/(VLOOKUP('[1]Sheet2 (2)'!V$1,[1]Sheet1!$A:$C,2,FALSE) * [1]Sheet4!$A$2)</f>
        <v>2.5751814979351192E-2</v>
      </c>
      <c r="W49">
        <f>[1]Sheet2!W49/(VLOOKUP('[1]Sheet2 (2)'!W$1,[1]Sheet1!$A:$C,2,FALSE) * [1]Sheet4!$A$2)</f>
        <v>1.1111111111111111E-3</v>
      </c>
      <c r="X49">
        <f>[1]Sheet2!X49/(VLOOKUP('[1]Sheet2 (2)'!X$1,[1]Sheet1!$A:$C,2,FALSE) * [1]Sheet4!$A$2)</f>
        <v>1.0674190476190476E-2</v>
      </c>
      <c r="Y49">
        <f>[1]Sheet2!Y49/(VLOOKUP('[1]Sheet2 (2)'!Y$1,[1]Sheet1!$A:$C,2,FALSE) * [1]Sheet4!$A$2)</f>
        <v>1.1111111111111111E-3</v>
      </c>
      <c r="Z49">
        <f>[1]Sheet2!Z49/(VLOOKUP('[1]Sheet2 (2)'!Z$1,[1]Sheet1!$A:$C,2,FALSE) * [1]Sheet4!$A$2)</f>
        <v>7.3923809523809524E-3</v>
      </c>
      <c r="AA49">
        <f>[1]Sheet2!AA49/(VLOOKUP('[1]Sheet2 (2)'!AA$1,[1]Sheet1!$A:$C,2,FALSE) * [1]Sheet4!$A$2)</f>
        <v>8.6491111111111109E-4</v>
      </c>
      <c r="AB49">
        <f>[1]Sheet2!AB49/(VLOOKUP('[1]Sheet2 (2)'!AB$1,[1]Sheet1!$A:$C,2,FALSE) * [1]Sheet4!$A$2)</f>
        <v>3.4548219868542219E-3</v>
      </c>
      <c r="AC49">
        <f>[1]Sheet2!AC49/(VLOOKUP('[1]Sheet2 (2)'!AC$1,[1]Sheet1!$A:$C,2,FALSE) * [1]Sheet4!$A$2)</f>
        <v>9.936222222222223E-3</v>
      </c>
      <c r="AD49">
        <f>[1]Sheet2!AD49/(VLOOKUP('[1]Sheet2 (2)'!AD$1,[1]Sheet1!$A:$C,2,FALSE) * [1]Sheet4!$A$2)</f>
        <v>3.3333333333333335E-3</v>
      </c>
      <c r="AE49">
        <f>[1]Sheet2!AE49/(VLOOKUP('[1]Sheet2 (2)'!AE$1,[1]Sheet1!$A:$C,2,FALSE) * [1]Sheet4!$A$2)</f>
        <v>1.0459101490509526E-2</v>
      </c>
      <c r="AF49">
        <f>[1]Sheet2!AF49/(VLOOKUP('[1]Sheet2 (2)'!AF$1,[1]Sheet1!$A:$C,2,FALSE) * [1]Sheet4!$A$2)</f>
        <v>4.1418869186375001E-4</v>
      </c>
      <c r="AG49">
        <f>[1]Sheet2!AG49/(VLOOKUP('[1]Sheet2 (2)'!AG$1,[1]Sheet1!$A:$C,2,FALSE) * [1]Sheet4!$A$2)</f>
        <v>3.5714285714285713E-3</v>
      </c>
      <c r="AH49">
        <f>[1]Sheet2!AH49/(VLOOKUP('[1]Sheet2 (2)'!AH$1,[1]Sheet1!$A:$C,2,FALSE) * [1]Sheet4!$A$2)</f>
        <v>1.5585E-3</v>
      </c>
      <c r="AI49">
        <f>[1]Sheet2!AI49/(VLOOKUP('[1]Sheet2 (2)'!AI$1,[1]Sheet1!$A:$C,2,FALSE) * [1]Sheet4!$A$2)</f>
        <v>1.108566405297E-2</v>
      </c>
      <c r="AJ49">
        <f>[1]Sheet2!AJ49/(VLOOKUP('[1]Sheet2 (2)'!AJ$1,[1]Sheet1!$A:$C,2,FALSE) * [1]Sheet4!$A$2)</f>
        <v>3.5714285714285713E-3</v>
      </c>
      <c r="AK49">
        <f>[1]Sheet2!AK49/(VLOOKUP('[1]Sheet2 (2)'!AK$1,[1]Sheet1!$A:$C,2,FALSE) * [1]Sheet4!$A$2)</f>
        <v>3.3333333333333335E-3</v>
      </c>
      <c r="AL49">
        <f>[1]Sheet2!AL49/(VLOOKUP('[1]Sheet2 (2)'!AL$1,[1]Sheet1!$A:$C,2,FALSE) * [1]Sheet4!$A$2)</f>
        <v>6.1260323869651899E-3</v>
      </c>
      <c r="AM49">
        <f>[1]Sheet2!AM49/(VLOOKUP('[1]Sheet2 (2)'!AM$1,[1]Sheet1!$A:$C,2,FALSE) * [1]Sheet4!$A$2)</f>
        <v>2.7397260273972603E-3</v>
      </c>
      <c r="AN49">
        <f>[1]Sheet2!AN49/(VLOOKUP('[1]Sheet2 (2)'!AN$1,[1]Sheet1!$A:$C,2,FALSE) * [1]Sheet4!$A$2)</f>
        <v>6.8928744449793834E-3</v>
      </c>
      <c r="AO49">
        <f>[1]Sheet2!AO49/(VLOOKUP('[1]Sheet2 (2)'!AO$1,[1]Sheet1!$A:$C,2,FALSE) * [1]Sheet4!$A$2)</f>
        <v>4.1601369863013705E-3</v>
      </c>
      <c r="AP49">
        <f>[1]Sheet2!AP49/(VLOOKUP('[1]Sheet2 (2)'!AP$1,[1]Sheet1!$A:$C,2,FALSE) * [1]Sheet4!$A$2)</f>
        <v>2.2614303797468356E-3</v>
      </c>
      <c r="AQ49">
        <f>[1]Sheet2!AQ49/(VLOOKUP('[1]Sheet2 (2)'!AQ$1,[1]Sheet1!$A:$C,2,FALSE) * [1]Sheet4!$A$2)</f>
        <v>5.512876712328767E-3</v>
      </c>
      <c r="AR49">
        <f>[1]Sheet2!AR49/(VLOOKUP('[1]Sheet2 (2)'!AR$1,[1]Sheet1!$A:$C,2,FALSE) * [1]Sheet4!$A$2)</f>
        <v>1.0387239307208069E-3</v>
      </c>
      <c r="AS49">
        <f>[1]Sheet2!AS49/(VLOOKUP('[1]Sheet2 (2)'!AS$1,[1]Sheet1!$A:$C,2,FALSE) * [1]Sheet4!$A$2)</f>
        <v>1.4654779301508229E-3</v>
      </c>
      <c r="AT49">
        <f>[1]Sheet2!AT49/(VLOOKUP('[1]Sheet2 (2)'!AT$1,[1]Sheet1!$A:$C,2,FALSE) * [1]Sheet4!$A$2)</f>
        <v>7.3347079737978473E-3</v>
      </c>
      <c r="AU49">
        <f>[1]Sheet2!AU49/(VLOOKUP('[1]Sheet2 (2)'!AU$1,[1]Sheet1!$A:$C,2,FALSE) * [1]Sheet4!$A$2)</f>
        <v>2.2077582548132913E-3</v>
      </c>
      <c r="AV49">
        <f>[1]Sheet2!AV49/(VLOOKUP('[1]Sheet2 (2)'!AV$1,[1]Sheet1!$A:$C,2,FALSE) * [1]Sheet4!$A$2)</f>
        <v>1.3387933542228973E-2</v>
      </c>
      <c r="AW49">
        <f>[1]Sheet2!AW49/(VLOOKUP('[1]Sheet2 (2)'!AW$1,[1]Sheet1!$A:$C,2,FALSE) * [1]Sheet4!$A$2)</f>
        <v>1.8987341772151898E-3</v>
      </c>
      <c r="AX49">
        <f>[1]Sheet2!AX49/(VLOOKUP('[1]Sheet2 (2)'!AX$1,[1]Sheet1!$A:$C,2,FALSE) * [1]Sheet4!$A$2)</f>
        <v>2.029944936807534E-3</v>
      </c>
      <c r="AY49">
        <f>[1]Sheet2!AY49/(VLOOKUP('[1]Sheet2 (2)'!AY$1,[1]Sheet1!$A:$C,2,FALSE) * [1]Sheet4!$A$2)</f>
        <v>2.054794520547945E-3</v>
      </c>
      <c r="AZ49">
        <f>[1]Sheet2!AZ49/(VLOOKUP('[1]Sheet2 (2)'!AZ$1,[1]Sheet1!$A:$C,2,FALSE) * [1]Sheet4!$A$2)</f>
        <v>3.8212658227848102E-3</v>
      </c>
      <c r="BA49">
        <f>[1]Sheet2!BA49/(VLOOKUP('[1]Sheet2 (2)'!BA$1,[1]Sheet1!$A:$C,2,FALSE) * [1]Sheet4!$A$2)</f>
        <v>4.066849315068493E-3</v>
      </c>
      <c r="BB49">
        <f>[1]Sheet2!BB49/(VLOOKUP('[1]Sheet2 (2)'!BB$1,[1]Sheet1!$A:$C,2,FALSE) * [1]Sheet4!$A$2)</f>
        <v>1.8987341772151898E-3</v>
      </c>
      <c r="BC49">
        <f>[1]Sheet2!BC49/(VLOOKUP('[1]Sheet2 (2)'!BC$1,[1]Sheet1!$A:$C,2,FALSE) * [1]Sheet4!$A$2)</f>
        <v>3.7301727554270104E-3</v>
      </c>
      <c r="BD49">
        <f>[1]Sheet2!BD49/(VLOOKUP('[1]Sheet2 (2)'!BD$1,[1]Sheet1!$A:$C,2,FALSE) * [1]Sheet4!$A$2)</f>
        <v>2.7531777777777778E-3</v>
      </c>
      <c r="BE49">
        <f>[1]Sheet2!BE49/(VLOOKUP('[1]Sheet2 (2)'!BE$1,[1]Sheet1!$A:$C,2,FALSE) * [1]Sheet4!$A$2)</f>
        <v>2.946498121661722E-3</v>
      </c>
      <c r="BF49">
        <f>[1]Sheet2!BF49/(VLOOKUP('[1]Sheet2 (2)'!BF$1,[1]Sheet1!$A:$C,2,FALSE) * [1]Sheet4!$A$2)</f>
        <v>3.1185049470710824E-3</v>
      </c>
      <c r="BG49">
        <f>[1]Sheet2!BG49/(VLOOKUP('[1]Sheet2 (2)'!BG$1,[1]Sheet1!$A:$C,2,FALSE) * [1]Sheet4!$A$2)</f>
        <v>1.9761555555555554E-3</v>
      </c>
      <c r="BH49">
        <f>[1]Sheet2!BH49/(VLOOKUP('[1]Sheet2 (2)'!BH$1,[1]Sheet1!$A:$C,2,FALSE) * [1]Sheet4!$A$2)</f>
        <v>1.6664742268041237E-3</v>
      </c>
      <c r="BI49">
        <f>[1]Sheet2!BI49/(VLOOKUP('[1]Sheet2 (2)'!BI$1,[1]Sheet1!$A:$C,2,FALSE) * [1]Sheet4!$A$2)</f>
        <v>3.2834525801561112E-3</v>
      </c>
      <c r="BJ49">
        <f>[1]Sheet2!BJ49/(VLOOKUP('[1]Sheet2 (2)'!BJ$1,[1]Sheet1!$A:$C,2,FALSE) * [1]Sheet4!$A$2)</f>
        <v>1.9032095943244329E-3</v>
      </c>
      <c r="BK49">
        <f>[1]Sheet2!BK49/(VLOOKUP('[1]Sheet2 (2)'!BK$1,[1]Sheet1!$A:$C,2,FALSE) * [1]Sheet4!$A$2)</f>
        <v>5.3564188663936599E-3</v>
      </c>
      <c r="BL49">
        <f>[1]Sheet2!BL49/(VLOOKUP('[1]Sheet2 (2)'!BL$1,[1]Sheet1!$A:$C,2,FALSE) * [1]Sheet4!$A$2)</f>
        <v>1.7924329896907218E-3</v>
      </c>
      <c r="BM49">
        <f>[1]Sheet2!BM49/(VLOOKUP('[1]Sheet2 (2)'!BM$1,[1]Sheet1!$A:$C,2,FALSE) * [1]Sheet4!$A$2)</f>
        <v>1.9450618556701032E-3</v>
      </c>
      <c r="BN49">
        <f>[1]Sheet2!BN49/(VLOOKUP('[1]Sheet2 (2)'!BN$1,[1]Sheet1!$A:$C,2,FALSE) * [1]Sheet4!$A$2)</f>
        <v>4.4708696211852783E-3</v>
      </c>
      <c r="BO49">
        <f>[1]Sheet2!BO49/(VLOOKUP('[1]Sheet2 (2)'!BO$1,[1]Sheet1!$A:$C,2,FALSE) * [1]Sheet4!$A$2)</f>
        <v>1.5463917525773195E-3</v>
      </c>
      <c r="BP49">
        <f>[1]Sheet2!BP49/(VLOOKUP('[1]Sheet2 (2)'!BP$1,[1]Sheet1!$A:$C,2,FALSE) * [1]Sheet4!$A$2)</f>
        <v>1.6666666666666668E-3</v>
      </c>
      <c r="BQ49">
        <f>[1]Sheet2!BQ49/(VLOOKUP('[1]Sheet2 (2)'!BQ$1,[1]Sheet1!$A:$C,2,FALSE) * [1]Sheet4!$A$2)</f>
        <v>2.2863209172416664E-3</v>
      </c>
      <c r="BR49">
        <f>[1]Sheet2!BR49/(VLOOKUP('[1]Sheet2 (2)'!BR$1,[1]Sheet1!$A:$C,2,FALSE) * [1]Sheet4!$A$2)</f>
        <v>7.9531064973963912E-3</v>
      </c>
      <c r="BS49">
        <f>[1]Sheet2!BS49/(VLOOKUP('[1]Sheet2 (2)'!BS$1,[1]Sheet1!$A:$C,2,FALSE) * [1]Sheet4!$A$2)</f>
        <v>4.1199666666666664E-3</v>
      </c>
      <c r="BT49">
        <f>[1]Sheet2!BT49/(VLOOKUP('[1]Sheet2 (2)'!BT$1,[1]Sheet1!$A:$C,2,FALSE) * [1]Sheet4!$A$2)</f>
        <v>7.7191055751052841E-3</v>
      </c>
    </row>
    <row r="50" spans="1:72" x14ac:dyDescent="0.25">
      <c r="A50" t="s">
        <v>119</v>
      </c>
      <c r="B50">
        <f>[1]Sheet2!B50/(VLOOKUP('[1]Sheet2 (2)'!B$1,[1]Sheet1!$A:$C,2,FALSE) * [1]Sheet4!$A$2)</f>
        <v>0</v>
      </c>
      <c r="C50">
        <f>[1]Sheet2!C50/(VLOOKUP('[1]Sheet2 (2)'!C$1,[1]Sheet1!$A:$C,2,FALSE) * [1]Sheet4!$A$2)</f>
        <v>0</v>
      </c>
      <c r="D50">
        <f>[1]Sheet2!D50/(VLOOKUP('[1]Sheet2 (2)'!D$1,[1]Sheet1!$A:$C,2,FALSE) * [1]Sheet4!$A$2)</f>
        <v>0</v>
      </c>
      <c r="E50">
        <f>[1]Sheet2!E50/(VLOOKUP('[1]Sheet2 (2)'!E$1,[1]Sheet1!$A:$C,2,FALSE) * [1]Sheet4!$A$2)</f>
        <v>0</v>
      </c>
      <c r="F50">
        <f>[1]Sheet2!F50/(VLOOKUP('[1]Sheet2 (2)'!F$1,[1]Sheet1!$A:$C,2,FALSE) * [1]Sheet4!$A$2)</f>
        <v>0</v>
      </c>
      <c r="G50">
        <f>[1]Sheet2!G50/(VLOOKUP('[1]Sheet2 (2)'!G$1,[1]Sheet1!$A:$C,2,FALSE) * [1]Sheet4!$A$2)</f>
        <v>0</v>
      </c>
      <c r="H50">
        <f>[1]Sheet2!H50/(VLOOKUP('[1]Sheet2 (2)'!H$1,[1]Sheet1!$A:$C,2,FALSE) * [1]Sheet4!$A$2)</f>
        <v>0</v>
      </c>
      <c r="I50">
        <f>[1]Sheet2!I50/(VLOOKUP('[1]Sheet2 (2)'!I$1,[1]Sheet1!$A:$C,2,FALSE) * [1]Sheet4!$A$2)</f>
        <v>0</v>
      </c>
      <c r="J50">
        <f>[1]Sheet2!J50/(VLOOKUP('[1]Sheet2 (2)'!J$1,[1]Sheet1!$A:$C,2,FALSE) * [1]Sheet4!$A$2)</f>
        <v>0</v>
      </c>
      <c r="K50">
        <f>[1]Sheet2!K50/(VLOOKUP('[1]Sheet2 (2)'!K$1,[1]Sheet1!$A:$C,2,FALSE) * [1]Sheet4!$A$2)</f>
        <v>0</v>
      </c>
      <c r="L50">
        <f>[1]Sheet2!L50/(VLOOKUP('[1]Sheet2 (2)'!L$1,[1]Sheet1!$A:$C,2,FALSE) * [1]Sheet4!$A$2)</f>
        <v>0</v>
      </c>
      <c r="M50">
        <f>[1]Sheet2!M50/(VLOOKUP('[1]Sheet2 (2)'!M$1,[1]Sheet1!$A:$C,2,FALSE) * [1]Sheet4!$A$2)</f>
        <v>0</v>
      </c>
      <c r="N50">
        <f>[1]Sheet2!N50/(VLOOKUP('[1]Sheet2 (2)'!N$1,[1]Sheet1!$A:$C,2,FALSE) * [1]Sheet4!$A$2)</f>
        <v>0</v>
      </c>
      <c r="O50">
        <f>[1]Sheet2!O50/(VLOOKUP('[1]Sheet2 (2)'!O$1,[1]Sheet1!$A:$C,2,FALSE) * [1]Sheet4!$A$2)</f>
        <v>0</v>
      </c>
      <c r="P50">
        <f>[1]Sheet2!P50/(VLOOKUP('[1]Sheet2 (2)'!P$1,[1]Sheet1!$A:$C,2,FALSE) * [1]Sheet4!$A$2)</f>
        <v>0</v>
      </c>
      <c r="Q50">
        <f>[1]Sheet2!Q50/(VLOOKUP('[1]Sheet2 (2)'!Q$1,[1]Sheet1!$A:$C,2,FALSE) * [1]Sheet4!$A$2)</f>
        <v>0</v>
      </c>
      <c r="R50">
        <f>[1]Sheet2!R50/(VLOOKUP('[1]Sheet2 (2)'!R$1,[1]Sheet1!$A:$C,2,FALSE) * [1]Sheet4!$A$2)</f>
        <v>0</v>
      </c>
      <c r="S50">
        <f>[1]Sheet2!S50/(VLOOKUP('[1]Sheet2 (2)'!S$1,[1]Sheet1!$A:$C,2,FALSE) * [1]Sheet4!$A$2)</f>
        <v>0</v>
      </c>
      <c r="T50">
        <f>[1]Sheet2!T50/(VLOOKUP('[1]Sheet2 (2)'!T$1,[1]Sheet1!$A:$C,2,FALSE) * [1]Sheet4!$A$2)</f>
        <v>0</v>
      </c>
      <c r="U50">
        <f>[1]Sheet2!U50/(VLOOKUP('[1]Sheet2 (2)'!U$1,[1]Sheet1!$A:$C,2,FALSE) * [1]Sheet4!$A$2)</f>
        <v>0</v>
      </c>
      <c r="V50">
        <f>[1]Sheet2!V50/(VLOOKUP('[1]Sheet2 (2)'!V$1,[1]Sheet1!$A:$C,2,FALSE) * [1]Sheet4!$A$2)</f>
        <v>0</v>
      </c>
      <c r="W50">
        <f>[1]Sheet2!W50/(VLOOKUP('[1]Sheet2 (2)'!W$1,[1]Sheet1!$A:$C,2,FALSE) * [1]Sheet4!$A$2)</f>
        <v>0</v>
      </c>
      <c r="X50">
        <f>[1]Sheet2!X50/(VLOOKUP('[1]Sheet2 (2)'!X$1,[1]Sheet1!$A:$C,2,FALSE) * [1]Sheet4!$A$2)</f>
        <v>0</v>
      </c>
      <c r="Y50">
        <f>[1]Sheet2!Y50/(VLOOKUP('[1]Sheet2 (2)'!Y$1,[1]Sheet1!$A:$C,2,FALSE) * [1]Sheet4!$A$2)</f>
        <v>5.5825047228637774E-7</v>
      </c>
      <c r="Z50">
        <f>[1]Sheet2!Z50/(VLOOKUP('[1]Sheet2 (2)'!Z$1,[1]Sheet1!$A:$C,2,FALSE) * [1]Sheet4!$A$2)</f>
        <v>0</v>
      </c>
      <c r="AA50">
        <f>[1]Sheet2!AA50/(VLOOKUP('[1]Sheet2 (2)'!AA$1,[1]Sheet1!$A:$C,2,FALSE) * [1]Sheet4!$A$2)</f>
        <v>0</v>
      </c>
      <c r="AB50">
        <f>[1]Sheet2!AB50/(VLOOKUP('[1]Sheet2 (2)'!AB$1,[1]Sheet1!$A:$C,2,FALSE) * [1]Sheet4!$A$2)</f>
        <v>0</v>
      </c>
      <c r="AC50">
        <f>[1]Sheet2!AC50/(VLOOKUP('[1]Sheet2 (2)'!AC$1,[1]Sheet1!$A:$C,2,FALSE) * [1]Sheet4!$A$2)</f>
        <v>0</v>
      </c>
      <c r="AD50">
        <f>[1]Sheet2!AD50/(VLOOKUP('[1]Sheet2 (2)'!AD$1,[1]Sheet1!$A:$C,2,FALSE) * [1]Sheet4!$A$2)</f>
        <v>0</v>
      </c>
      <c r="AE50">
        <f>[1]Sheet2!AE50/(VLOOKUP('[1]Sheet2 (2)'!AE$1,[1]Sheet1!$A:$C,2,FALSE) * [1]Sheet4!$A$2)</f>
        <v>0</v>
      </c>
      <c r="AF50">
        <f>[1]Sheet2!AF50/(VLOOKUP('[1]Sheet2 (2)'!AF$1,[1]Sheet1!$A:$C,2,FALSE) * [1]Sheet4!$A$2)</f>
        <v>0</v>
      </c>
      <c r="AG50">
        <f>[1]Sheet2!AG50/(VLOOKUP('[1]Sheet2 (2)'!AG$1,[1]Sheet1!$A:$C,2,FALSE) * [1]Sheet4!$A$2)</f>
        <v>9.6347875454236301E-7</v>
      </c>
      <c r="AH50">
        <f>[1]Sheet2!AH50/(VLOOKUP('[1]Sheet2 (2)'!AH$1,[1]Sheet1!$A:$C,2,FALSE) * [1]Sheet4!$A$2)</f>
        <v>0</v>
      </c>
      <c r="AI50">
        <f>[1]Sheet2!AI50/(VLOOKUP('[1]Sheet2 (2)'!AI$1,[1]Sheet1!$A:$C,2,FALSE) * [1]Sheet4!$A$2)</f>
        <v>0</v>
      </c>
      <c r="AJ50">
        <f>[1]Sheet2!AJ50/(VLOOKUP('[1]Sheet2 (2)'!AJ$1,[1]Sheet1!$A:$C,2,FALSE) * [1]Sheet4!$A$2)</f>
        <v>0</v>
      </c>
      <c r="AK50">
        <f>[1]Sheet2!AK50/(VLOOKUP('[1]Sheet2 (2)'!AK$1,[1]Sheet1!$A:$C,2,FALSE) * [1]Sheet4!$A$2)</f>
        <v>0</v>
      </c>
      <c r="AL50">
        <f>[1]Sheet2!AL50/(VLOOKUP('[1]Sheet2 (2)'!AL$1,[1]Sheet1!$A:$C,2,FALSE) * [1]Sheet4!$A$2)</f>
        <v>0</v>
      </c>
      <c r="AM50">
        <f>[1]Sheet2!AM50/(VLOOKUP('[1]Sheet2 (2)'!AM$1,[1]Sheet1!$A:$C,2,FALSE) * [1]Sheet4!$A$2)</f>
        <v>0</v>
      </c>
      <c r="AN50">
        <f>[1]Sheet2!AN50/(VLOOKUP('[1]Sheet2 (2)'!AN$1,[1]Sheet1!$A:$C,2,FALSE) * [1]Sheet4!$A$2)</f>
        <v>0</v>
      </c>
      <c r="AO50">
        <f>[1]Sheet2!AO50/(VLOOKUP('[1]Sheet2 (2)'!AO$1,[1]Sheet1!$A:$C,2,FALSE) * [1]Sheet4!$A$2)</f>
        <v>0</v>
      </c>
      <c r="AP50">
        <f>[1]Sheet2!AP50/(VLOOKUP('[1]Sheet2 (2)'!AP$1,[1]Sheet1!$A:$C,2,FALSE) * [1]Sheet4!$A$2)</f>
        <v>0</v>
      </c>
      <c r="AQ50">
        <f>[1]Sheet2!AQ50/(VLOOKUP('[1]Sheet2 (2)'!AQ$1,[1]Sheet1!$A:$C,2,FALSE) * [1]Sheet4!$A$2)</f>
        <v>0</v>
      </c>
      <c r="AR50">
        <f>[1]Sheet2!AR50/(VLOOKUP('[1]Sheet2 (2)'!AR$1,[1]Sheet1!$A:$C,2,FALSE) * [1]Sheet4!$A$2)</f>
        <v>6.7064808354779436E-8</v>
      </c>
      <c r="AS50">
        <f>[1]Sheet2!AS50/(VLOOKUP('[1]Sheet2 (2)'!AS$1,[1]Sheet1!$A:$C,2,FALSE) * [1]Sheet4!$A$2)</f>
        <v>0</v>
      </c>
      <c r="AT50">
        <f>[1]Sheet2!AT50/(VLOOKUP('[1]Sheet2 (2)'!AT$1,[1]Sheet1!$A:$C,2,FALSE) * [1]Sheet4!$A$2)</f>
        <v>0</v>
      </c>
      <c r="AU50">
        <f>[1]Sheet2!AU50/(VLOOKUP('[1]Sheet2 (2)'!AU$1,[1]Sheet1!$A:$C,2,FALSE) * [1]Sheet4!$A$2)</f>
        <v>0</v>
      </c>
      <c r="AV50">
        <f>[1]Sheet2!AV50/(VLOOKUP('[1]Sheet2 (2)'!AV$1,[1]Sheet1!$A:$C,2,FALSE) * [1]Sheet4!$A$2)</f>
        <v>0</v>
      </c>
      <c r="AW50">
        <f>[1]Sheet2!AW50/(VLOOKUP('[1]Sheet2 (2)'!AW$1,[1]Sheet1!$A:$C,2,FALSE) * [1]Sheet4!$A$2)</f>
        <v>0</v>
      </c>
      <c r="AX50">
        <f>[1]Sheet2!AX50/(VLOOKUP('[1]Sheet2 (2)'!AX$1,[1]Sheet1!$A:$C,2,FALSE) * [1]Sheet4!$A$2)</f>
        <v>0</v>
      </c>
      <c r="AY50">
        <f>[1]Sheet2!AY50/(VLOOKUP('[1]Sheet2 (2)'!AY$1,[1]Sheet1!$A:$C,2,FALSE) * [1]Sheet4!$A$2)</f>
        <v>0</v>
      </c>
      <c r="AZ50">
        <f>[1]Sheet2!AZ50/(VLOOKUP('[1]Sheet2 (2)'!AZ$1,[1]Sheet1!$A:$C,2,FALSE) * [1]Sheet4!$A$2)</f>
        <v>0</v>
      </c>
      <c r="BA50">
        <f>[1]Sheet2!BA50/(VLOOKUP('[1]Sheet2 (2)'!BA$1,[1]Sheet1!$A:$C,2,FALSE) * [1]Sheet4!$A$2)</f>
        <v>0</v>
      </c>
      <c r="BB50">
        <f>[1]Sheet2!BB50/(VLOOKUP('[1]Sheet2 (2)'!BB$1,[1]Sheet1!$A:$C,2,FALSE) * [1]Sheet4!$A$2)</f>
        <v>0</v>
      </c>
      <c r="BC50">
        <f>[1]Sheet2!BC50/(VLOOKUP('[1]Sheet2 (2)'!BC$1,[1]Sheet1!$A:$C,2,FALSE) * [1]Sheet4!$A$2)</f>
        <v>0</v>
      </c>
      <c r="BD50">
        <f>[1]Sheet2!BD50/(VLOOKUP('[1]Sheet2 (2)'!BD$1,[1]Sheet1!$A:$C,2,FALSE) * [1]Sheet4!$A$2)</f>
        <v>0</v>
      </c>
      <c r="BE50">
        <f>[1]Sheet2!BE50/(VLOOKUP('[1]Sheet2 (2)'!BE$1,[1]Sheet1!$A:$C,2,FALSE) * [1]Sheet4!$A$2)</f>
        <v>0</v>
      </c>
      <c r="BF50">
        <f>[1]Sheet2!BF50/(VLOOKUP('[1]Sheet2 (2)'!BF$1,[1]Sheet1!$A:$C,2,FALSE) * [1]Sheet4!$A$2)</f>
        <v>1.5381443298969073E-4</v>
      </c>
      <c r="BG50">
        <f>[1]Sheet2!BG50/(VLOOKUP('[1]Sheet2 (2)'!BG$1,[1]Sheet1!$A:$C,2,FALSE) * [1]Sheet4!$A$2)</f>
        <v>0</v>
      </c>
      <c r="BH50">
        <f>[1]Sheet2!BH50/(VLOOKUP('[1]Sheet2 (2)'!BH$1,[1]Sheet1!$A:$C,2,FALSE) * [1]Sheet4!$A$2)</f>
        <v>0</v>
      </c>
      <c r="BI50">
        <f>[1]Sheet2!BI50/(VLOOKUP('[1]Sheet2 (2)'!BI$1,[1]Sheet1!$A:$C,2,FALSE) * [1]Sheet4!$A$2)</f>
        <v>0</v>
      </c>
      <c r="BJ50">
        <f>[1]Sheet2!BJ50/(VLOOKUP('[1]Sheet2 (2)'!BJ$1,[1]Sheet1!$A:$C,2,FALSE) * [1]Sheet4!$A$2)</f>
        <v>1.4058762886597938E-4</v>
      </c>
      <c r="BK50">
        <f>[1]Sheet2!BK50/(VLOOKUP('[1]Sheet2 (2)'!BK$1,[1]Sheet1!$A:$C,2,FALSE) * [1]Sheet4!$A$2)</f>
        <v>0</v>
      </c>
      <c r="BL50">
        <f>[1]Sheet2!BL50/(VLOOKUP('[1]Sheet2 (2)'!BL$1,[1]Sheet1!$A:$C,2,FALSE) * [1]Sheet4!$A$2)</f>
        <v>0</v>
      </c>
      <c r="BM50">
        <f>[1]Sheet2!BM50/(VLOOKUP('[1]Sheet2 (2)'!BM$1,[1]Sheet1!$A:$C,2,FALSE) * [1]Sheet4!$A$2)</f>
        <v>2.1138229116458274E-7</v>
      </c>
      <c r="BN50">
        <f>[1]Sheet2!BN50/(VLOOKUP('[1]Sheet2 (2)'!BN$1,[1]Sheet1!$A:$C,2,FALSE) * [1]Sheet4!$A$2)</f>
        <v>0</v>
      </c>
      <c r="BO50">
        <f>[1]Sheet2!BO50/(VLOOKUP('[1]Sheet2 (2)'!BO$1,[1]Sheet1!$A:$C,2,FALSE) * [1]Sheet4!$A$2)</f>
        <v>1.1814432989690721E-4</v>
      </c>
      <c r="BP50">
        <f>[1]Sheet2!BP50/(VLOOKUP('[1]Sheet2 (2)'!BP$1,[1]Sheet1!$A:$C,2,FALSE) * [1]Sheet4!$A$2)</f>
        <v>7.3887777777777771E-4</v>
      </c>
      <c r="BQ50">
        <f>[1]Sheet2!BQ50/(VLOOKUP('[1]Sheet2 (2)'!BQ$1,[1]Sheet1!$A:$C,2,FALSE) * [1]Sheet4!$A$2)</f>
        <v>5.462777777777778E-4</v>
      </c>
      <c r="BR50">
        <f>[1]Sheet2!BR50/(VLOOKUP('[1]Sheet2 (2)'!BR$1,[1]Sheet1!$A:$C,2,FALSE) * [1]Sheet4!$A$2)</f>
        <v>0</v>
      </c>
      <c r="BS50">
        <f>[1]Sheet2!BS50/(VLOOKUP('[1]Sheet2 (2)'!BS$1,[1]Sheet1!$A:$C,2,FALSE) * [1]Sheet4!$A$2)</f>
        <v>0</v>
      </c>
      <c r="BT50">
        <f>[1]Sheet2!BT50/(VLOOKUP('[1]Sheet2 (2)'!BT$1,[1]Sheet1!$A:$C,2,FALSE) * [1]Sheet4!$A$2)</f>
        <v>0</v>
      </c>
    </row>
    <row r="51" spans="1:72" x14ac:dyDescent="0.25">
      <c r="A51" t="s">
        <v>120</v>
      </c>
      <c r="B51">
        <f>[1]Sheet2!B51/(VLOOKUP('[1]Sheet2 (2)'!B$1,[1]Sheet1!$A:$C,2,FALSE) * [1]Sheet4!$A$2)</f>
        <v>2.7472527472527475E-3</v>
      </c>
      <c r="C51">
        <f>[1]Sheet2!C51/(VLOOKUP('[1]Sheet2 (2)'!C$1,[1]Sheet1!$A:$C,2,FALSE) * [1]Sheet4!$A$2)</f>
        <v>2.2658610271903325E-3</v>
      </c>
      <c r="D51">
        <f>[1]Sheet2!D51/(VLOOKUP('[1]Sheet2 (2)'!D$1,[1]Sheet1!$A:$C,2,FALSE) * [1]Sheet4!$A$2)</f>
        <v>1.5957446808510637E-3</v>
      </c>
      <c r="E51">
        <f>[1]Sheet2!E51/(VLOOKUP('[1]Sheet2 (2)'!E$1,[1]Sheet1!$A:$C,2,FALSE) * [1]Sheet4!$A$2)</f>
        <v>1.9480519480519481E-3</v>
      </c>
      <c r="F51">
        <f>[1]Sheet2!F51/(VLOOKUP('[1]Sheet2 (2)'!F$1,[1]Sheet1!$A:$C,2,FALSE) * [1]Sheet4!$A$2)</f>
        <v>1.9736842105263159E-3</v>
      </c>
      <c r="G51">
        <f>[1]Sheet2!G51/(VLOOKUP('[1]Sheet2 (2)'!G$1,[1]Sheet1!$A:$C,2,FALSE) * [1]Sheet4!$A$2)</f>
        <v>0</v>
      </c>
      <c r="H51">
        <f>[1]Sheet2!H51/(VLOOKUP('[1]Sheet2 (2)'!H$1,[1]Sheet1!$A:$C,2,FALSE) * [1]Sheet4!$A$2)</f>
        <v>2.0107238605898124E-3</v>
      </c>
      <c r="I51">
        <f>[1]Sheet2!I51/(VLOOKUP('[1]Sheet2 (2)'!I$1,[1]Sheet1!$A:$C,2,FALSE) * [1]Sheet4!$A$2)</f>
        <v>0</v>
      </c>
      <c r="J51">
        <f>[1]Sheet2!J51/(VLOOKUP('[1]Sheet2 (2)'!J$1,[1]Sheet1!$A:$C,2,FALSE) * [1]Sheet4!$A$2)</f>
        <v>2.5000000000000001E-3</v>
      </c>
      <c r="K51">
        <f>[1]Sheet2!K51/(VLOOKUP('[1]Sheet2 (2)'!K$1,[1]Sheet1!$A:$C,2,FALSE) * [1]Sheet4!$A$2)</f>
        <v>2.7777777777777779E-3</v>
      </c>
      <c r="L51">
        <f>[1]Sheet2!L51/(VLOOKUP('[1]Sheet2 (2)'!L$1,[1]Sheet1!$A:$C,2,FALSE) * [1]Sheet4!$A$2)</f>
        <v>2.1865889212827989E-3</v>
      </c>
      <c r="M51">
        <f>[1]Sheet2!M51/(VLOOKUP('[1]Sheet2 (2)'!M$1,[1]Sheet1!$A:$C,2,FALSE) * [1]Sheet4!$A$2)</f>
        <v>1.9480519480519481E-3</v>
      </c>
      <c r="N51">
        <f>[1]Sheet2!N51/(VLOOKUP('[1]Sheet2 (2)'!N$1,[1]Sheet1!$A:$C,2,FALSE) * [1]Sheet4!$A$2)</f>
        <v>0</v>
      </c>
      <c r="O51">
        <f>[1]Sheet2!O51/(VLOOKUP('[1]Sheet2 (2)'!O$1,[1]Sheet1!$A:$C,2,FALSE) * [1]Sheet4!$A$2)</f>
        <v>0</v>
      </c>
      <c r="P51">
        <f>[1]Sheet2!P51/(VLOOKUP('[1]Sheet2 (2)'!P$1,[1]Sheet1!$A:$C,2,FALSE) * [1]Sheet4!$A$2)</f>
        <v>0</v>
      </c>
      <c r="Q51">
        <f>[1]Sheet2!Q51/(VLOOKUP('[1]Sheet2 (2)'!Q$1,[1]Sheet1!$A:$C,2,FALSE) * [1]Sheet4!$A$2)</f>
        <v>2.0435967302452314E-3</v>
      </c>
      <c r="R51">
        <f>[1]Sheet2!R51/(VLOOKUP('[1]Sheet2 (2)'!R$1,[1]Sheet1!$A:$C,2,FALSE) * [1]Sheet4!$A$2)</f>
        <v>1.6038421052631579E-3</v>
      </c>
      <c r="S51">
        <f>[1]Sheet2!S51/(VLOOKUP('[1]Sheet2 (2)'!S$1,[1]Sheet1!$A:$C,2,FALSE) * [1]Sheet4!$A$2)</f>
        <v>0</v>
      </c>
      <c r="T51">
        <f>[1]Sheet2!T51/(VLOOKUP('[1]Sheet2 (2)'!T$1,[1]Sheet1!$A:$C,2,FALSE) * [1]Sheet4!$A$2)</f>
        <v>1.6666666666666668E-3</v>
      </c>
      <c r="U51">
        <f>[1]Sheet2!U51/(VLOOKUP('[1]Sheet2 (2)'!U$1,[1]Sheet1!$A:$C,2,FALSE) * [1]Sheet4!$A$2)</f>
        <v>1.7857142857142857E-3</v>
      </c>
      <c r="V51">
        <f>[1]Sheet2!V51/(VLOOKUP('[1]Sheet2 (2)'!V$1,[1]Sheet1!$A:$C,2,FALSE) * [1]Sheet4!$A$2)</f>
        <v>1.7857142857142857E-3</v>
      </c>
      <c r="W51">
        <f>[1]Sheet2!W51/(VLOOKUP('[1]Sheet2 (2)'!W$1,[1]Sheet1!$A:$C,2,FALSE) * [1]Sheet4!$A$2)</f>
        <v>0</v>
      </c>
      <c r="X51">
        <f>[1]Sheet2!X51/(VLOOKUP('[1]Sheet2 (2)'!X$1,[1]Sheet1!$A:$C,2,FALSE) * [1]Sheet4!$A$2)</f>
        <v>1.7857142857142857E-3</v>
      </c>
      <c r="Y51">
        <f>[1]Sheet2!Y51/(VLOOKUP('[1]Sheet2 (2)'!Y$1,[1]Sheet1!$A:$C,2,FALSE) * [1]Sheet4!$A$2)</f>
        <v>0</v>
      </c>
      <c r="Z51">
        <f>[1]Sheet2!Z51/(VLOOKUP('[1]Sheet2 (2)'!Z$1,[1]Sheet1!$A:$C,2,FALSE) * [1]Sheet4!$A$2)</f>
        <v>1.7857142857142857E-3</v>
      </c>
      <c r="AA51">
        <f>[1]Sheet2!AA51/(VLOOKUP('[1]Sheet2 (2)'!AA$1,[1]Sheet1!$A:$C,2,FALSE) * [1]Sheet4!$A$2)</f>
        <v>8.6491111111111109E-4</v>
      </c>
      <c r="AB51">
        <f>[1]Sheet2!AB51/(VLOOKUP('[1]Sheet2 (2)'!AB$1,[1]Sheet1!$A:$C,2,FALSE) * [1]Sheet4!$A$2)</f>
        <v>1.6666666666666668E-3</v>
      </c>
      <c r="AC51">
        <f>[1]Sheet2!AC51/(VLOOKUP('[1]Sheet2 (2)'!AC$1,[1]Sheet1!$A:$C,2,FALSE) * [1]Sheet4!$A$2)</f>
        <v>1.6666666666666668E-3</v>
      </c>
      <c r="AD51">
        <f>[1]Sheet2!AD51/(VLOOKUP('[1]Sheet2 (2)'!AD$1,[1]Sheet1!$A:$C,2,FALSE) * [1]Sheet4!$A$2)</f>
        <v>1.6666666666666668E-3</v>
      </c>
      <c r="AE51">
        <f>[1]Sheet2!AE51/(VLOOKUP('[1]Sheet2 (2)'!AE$1,[1]Sheet1!$A:$C,2,FALSE) * [1]Sheet4!$A$2)</f>
        <v>1.7857142857142857E-3</v>
      </c>
      <c r="AF51">
        <f>[1]Sheet2!AF51/(VLOOKUP('[1]Sheet2 (2)'!AF$1,[1]Sheet1!$A:$C,2,FALSE) * [1]Sheet4!$A$2)</f>
        <v>0</v>
      </c>
      <c r="AG51">
        <f>[1]Sheet2!AG51/(VLOOKUP('[1]Sheet2 (2)'!AG$1,[1]Sheet1!$A:$C,2,FALSE) * [1]Sheet4!$A$2)</f>
        <v>1.7857142857142857E-3</v>
      </c>
      <c r="AH51">
        <f>[1]Sheet2!AH51/(VLOOKUP('[1]Sheet2 (2)'!AH$1,[1]Sheet1!$A:$C,2,FALSE) * [1]Sheet4!$A$2)</f>
        <v>1.2397142857142858E-3</v>
      </c>
      <c r="AI51">
        <f>[1]Sheet2!AI51/(VLOOKUP('[1]Sheet2 (2)'!AI$1,[1]Sheet1!$A:$C,2,FALSE) * [1]Sheet4!$A$2)</f>
        <v>1.6666666666666668E-3</v>
      </c>
      <c r="AJ51">
        <f>[1]Sheet2!AJ51/(VLOOKUP('[1]Sheet2 (2)'!AJ$1,[1]Sheet1!$A:$C,2,FALSE) * [1]Sheet4!$A$2)</f>
        <v>1.7857142857142857E-3</v>
      </c>
      <c r="AK51">
        <f>[1]Sheet2!AK51/(VLOOKUP('[1]Sheet2 (2)'!AK$1,[1]Sheet1!$A:$C,2,FALSE) * [1]Sheet4!$A$2)</f>
        <v>1.6666666666666668E-3</v>
      </c>
      <c r="AL51">
        <f>[1]Sheet2!AL51/(VLOOKUP('[1]Sheet2 (2)'!AL$1,[1]Sheet1!$A:$C,2,FALSE) * [1]Sheet4!$A$2)</f>
        <v>9.493670886075949E-4</v>
      </c>
      <c r="AM51">
        <f>[1]Sheet2!AM51/(VLOOKUP('[1]Sheet2 (2)'!AM$1,[1]Sheet1!$A:$C,2,FALSE) * [1]Sheet4!$A$2)</f>
        <v>1.0273972602739725E-3</v>
      </c>
      <c r="AN51">
        <f>[1]Sheet2!AN51/(VLOOKUP('[1]Sheet2 (2)'!AN$1,[1]Sheet1!$A:$C,2,FALSE) * [1]Sheet4!$A$2)</f>
        <v>1.0273972602739725E-3</v>
      </c>
      <c r="AO51">
        <f>[1]Sheet2!AO51/(VLOOKUP('[1]Sheet2 (2)'!AO$1,[1]Sheet1!$A:$C,2,FALSE) * [1]Sheet4!$A$2)</f>
        <v>1.0273972602739725E-3</v>
      </c>
      <c r="AP51">
        <f>[1]Sheet2!AP51/(VLOOKUP('[1]Sheet2 (2)'!AP$1,[1]Sheet1!$A:$C,2,FALSE) * [1]Sheet4!$A$2)</f>
        <v>9.493670886075949E-4</v>
      </c>
      <c r="AQ51">
        <f>[1]Sheet2!AQ51/(VLOOKUP('[1]Sheet2 (2)'!AQ$1,[1]Sheet1!$A:$C,2,FALSE) * [1]Sheet4!$A$2)</f>
        <v>1.0273972602739725E-3</v>
      </c>
      <c r="AR51">
        <f>[1]Sheet2!AR51/(VLOOKUP('[1]Sheet2 (2)'!AR$1,[1]Sheet1!$A:$C,2,FALSE) * [1]Sheet4!$A$2)</f>
        <v>9.493670886075949E-4</v>
      </c>
      <c r="AS51">
        <f>[1]Sheet2!AS51/(VLOOKUP('[1]Sheet2 (2)'!AS$1,[1]Sheet1!$A:$C,2,FALSE) * [1]Sheet4!$A$2)</f>
        <v>8.2010126582278485E-4</v>
      </c>
      <c r="AT51">
        <f>[1]Sheet2!AT51/(VLOOKUP('[1]Sheet2 (2)'!AT$1,[1]Sheet1!$A:$C,2,FALSE) * [1]Sheet4!$A$2)</f>
        <v>9.493670886075949E-4</v>
      </c>
      <c r="AU51">
        <f>[1]Sheet2!AU51/(VLOOKUP('[1]Sheet2 (2)'!AU$1,[1]Sheet1!$A:$C,2,FALSE) * [1]Sheet4!$A$2)</f>
        <v>9.493670886075949E-4</v>
      </c>
      <c r="AV51">
        <f>[1]Sheet2!AV51/(VLOOKUP('[1]Sheet2 (2)'!AV$1,[1]Sheet1!$A:$C,2,FALSE) * [1]Sheet4!$A$2)</f>
        <v>1.0273972602739725E-3</v>
      </c>
      <c r="AW51">
        <f>[1]Sheet2!AW51/(VLOOKUP('[1]Sheet2 (2)'!AW$1,[1]Sheet1!$A:$C,2,FALSE) * [1]Sheet4!$A$2)</f>
        <v>9.493670886075949E-4</v>
      </c>
      <c r="AX51">
        <f>[1]Sheet2!AX51/(VLOOKUP('[1]Sheet2 (2)'!AX$1,[1]Sheet1!$A:$C,2,FALSE) * [1]Sheet4!$A$2)</f>
        <v>1.0273972602739725E-3</v>
      </c>
      <c r="AY51">
        <f>[1]Sheet2!AY51/(VLOOKUP('[1]Sheet2 (2)'!AY$1,[1]Sheet1!$A:$C,2,FALSE) * [1]Sheet4!$A$2)</f>
        <v>1.0273972602739725E-3</v>
      </c>
      <c r="AZ51">
        <f>[1]Sheet2!AZ51/(VLOOKUP('[1]Sheet2 (2)'!AZ$1,[1]Sheet1!$A:$C,2,FALSE) * [1]Sheet4!$A$2)</f>
        <v>9.493670886075949E-4</v>
      </c>
      <c r="BA51">
        <f>[1]Sheet2!BA51/(VLOOKUP('[1]Sheet2 (2)'!BA$1,[1]Sheet1!$A:$C,2,FALSE) * [1]Sheet4!$A$2)</f>
        <v>1.0273972602739725E-3</v>
      </c>
      <c r="BB51">
        <f>[1]Sheet2!BB51/(VLOOKUP('[1]Sheet2 (2)'!BB$1,[1]Sheet1!$A:$C,2,FALSE) * [1]Sheet4!$A$2)</f>
        <v>9.493670886075949E-4</v>
      </c>
      <c r="BC51">
        <f>[1]Sheet2!BC51/(VLOOKUP('[1]Sheet2 (2)'!BC$1,[1]Sheet1!$A:$C,2,FALSE) * [1]Sheet4!$A$2)</f>
        <v>7.7319587628865976E-4</v>
      </c>
      <c r="BD51">
        <f>[1]Sheet2!BD51/(VLOOKUP('[1]Sheet2 (2)'!BD$1,[1]Sheet1!$A:$C,2,FALSE) * [1]Sheet4!$A$2)</f>
        <v>8.3333333333333339E-4</v>
      </c>
      <c r="BE51">
        <f>[1]Sheet2!BE51/(VLOOKUP('[1]Sheet2 (2)'!BE$1,[1]Sheet1!$A:$C,2,FALSE) * [1]Sheet4!$A$2)</f>
        <v>8.3333333333333339E-4</v>
      </c>
      <c r="BF51">
        <f>[1]Sheet2!BF51/(VLOOKUP('[1]Sheet2 (2)'!BF$1,[1]Sheet1!$A:$C,2,FALSE) * [1]Sheet4!$A$2)</f>
        <v>7.7319587628865976E-4</v>
      </c>
      <c r="BG51">
        <f>[1]Sheet2!BG51/(VLOOKUP('[1]Sheet2 (2)'!BG$1,[1]Sheet1!$A:$C,2,FALSE) * [1]Sheet4!$A$2)</f>
        <v>8.3333333333333339E-4</v>
      </c>
      <c r="BH51">
        <f>[1]Sheet2!BH51/(VLOOKUP('[1]Sheet2 (2)'!BH$1,[1]Sheet1!$A:$C,2,FALSE) * [1]Sheet4!$A$2)</f>
        <v>7.7319587628865976E-4</v>
      </c>
      <c r="BI51">
        <f>[1]Sheet2!BI51/(VLOOKUP('[1]Sheet2 (2)'!BI$1,[1]Sheet1!$A:$C,2,FALSE) * [1]Sheet4!$A$2)</f>
        <v>8.3333333333333339E-4</v>
      </c>
      <c r="BJ51">
        <f>[1]Sheet2!BJ51/(VLOOKUP('[1]Sheet2 (2)'!BJ$1,[1]Sheet1!$A:$C,2,FALSE) * [1]Sheet4!$A$2)</f>
        <v>7.7319587628865976E-4</v>
      </c>
      <c r="BK51">
        <f>[1]Sheet2!BK51/(VLOOKUP('[1]Sheet2 (2)'!BK$1,[1]Sheet1!$A:$C,2,FALSE) * [1]Sheet4!$A$2)</f>
        <v>7.7319587628865976E-4</v>
      </c>
      <c r="BL51">
        <f>[1]Sheet2!BL51/(VLOOKUP('[1]Sheet2 (2)'!BL$1,[1]Sheet1!$A:$C,2,FALSE) * [1]Sheet4!$A$2)</f>
        <v>7.7319587628865976E-4</v>
      </c>
      <c r="BM51">
        <f>[1]Sheet2!BM51/(VLOOKUP('[1]Sheet2 (2)'!BM$1,[1]Sheet1!$A:$C,2,FALSE) * [1]Sheet4!$A$2)</f>
        <v>7.7319587628865976E-4</v>
      </c>
      <c r="BN51">
        <f>[1]Sheet2!BN51/(VLOOKUP('[1]Sheet2 (2)'!BN$1,[1]Sheet1!$A:$C,2,FALSE) * [1]Sheet4!$A$2)</f>
        <v>8.3333333333333339E-4</v>
      </c>
      <c r="BO51">
        <f>[1]Sheet2!BO51/(VLOOKUP('[1]Sheet2 (2)'!BO$1,[1]Sheet1!$A:$C,2,FALSE) * [1]Sheet4!$A$2)</f>
        <v>7.7319587628865976E-4</v>
      </c>
      <c r="BP51">
        <f>[1]Sheet2!BP51/(VLOOKUP('[1]Sheet2 (2)'!BP$1,[1]Sheet1!$A:$C,2,FALSE) * [1]Sheet4!$A$2)</f>
        <v>8.3333333333333339E-4</v>
      </c>
      <c r="BQ51">
        <f>[1]Sheet2!BQ51/(VLOOKUP('[1]Sheet2 (2)'!BQ$1,[1]Sheet1!$A:$C,2,FALSE) * [1]Sheet4!$A$2)</f>
        <v>8.3333333333333339E-4</v>
      </c>
      <c r="BR51">
        <f>[1]Sheet2!BR51/(VLOOKUP('[1]Sheet2 (2)'!BR$1,[1]Sheet1!$A:$C,2,FALSE) * [1]Sheet4!$A$2)</f>
        <v>7.7319587628865976E-4</v>
      </c>
      <c r="BS51">
        <f>[1]Sheet2!BS51/(VLOOKUP('[1]Sheet2 (2)'!BS$1,[1]Sheet1!$A:$C,2,FALSE) * [1]Sheet4!$A$2)</f>
        <v>8.3333333333333339E-4</v>
      </c>
      <c r="BT51">
        <f>[1]Sheet2!BT51/(VLOOKUP('[1]Sheet2 (2)'!BT$1,[1]Sheet1!$A:$C,2,FALSE) * [1]Sheet4!$A$2)</f>
        <v>7.7319587628865976E-4</v>
      </c>
    </row>
    <row r="52" spans="1:72" x14ac:dyDescent="0.25">
      <c r="A52" t="s">
        <v>121</v>
      </c>
      <c r="B52">
        <f>[1]Sheet2!B52/(VLOOKUP('[1]Sheet2 (2)'!B$1,[1]Sheet1!$A:$C,2,FALSE) * [1]Sheet4!$A$2)</f>
        <v>6.8724798534798529E-2</v>
      </c>
      <c r="C52">
        <f>[1]Sheet2!C52/(VLOOKUP('[1]Sheet2 (2)'!C$1,[1]Sheet1!$A:$C,2,FALSE) * [1]Sheet4!$A$2)</f>
        <v>0.13585057401812689</v>
      </c>
      <c r="D52">
        <f>[1]Sheet2!D52/(VLOOKUP('[1]Sheet2 (2)'!D$1,[1]Sheet1!$A:$C,2,FALSE) * [1]Sheet4!$A$2)</f>
        <v>1.3784340425531916E-2</v>
      </c>
      <c r="E52">
        <f>[1]Sheet2!E52/(VLOOKUP('[1]Sheet2 (2)'!E$1,[1]Sheet1!$A:$C,2,FALSE) * [1]Sheet4!$A$2)</f>
        <v>7.0537896103896103E-2</v>
      </c>
      <c r="F52">
        <f>[1]Sheet2!F52/(VLOOKUP('[1]Sheet2 (2)'!F$1,[1]Sheet1!$A:$C,2,FALSE) * [1]Sheet4!$A$2)</f>
        <v>1.2647105263157895E-2</v>
      </c>
      <c r="G52">
        <f>[1]Sheet2!G52/(VLOOKUP('[1]Sheet2 (2)'!G$1,[1]Sheet1!$A:$C,2,FALSE) * [1]Sheet4!$A$2)</f>
        <v>6.3783895348837202E-2</v>
      </c>
      <c r="H52">
        <f>[1]Sheet2!H52/(VLOOKUP('[1]Sheet2 (2)'!H$1,[1]Sheet1!$A:$C,2,FALSE) * [1]Sheet4!$A$2)</f>
        <v>5.2293431635388736E-2</v>
      </c>
      <c r="I52">
        <f>[1]Sheet2!I52/(VLOOKUP('[1]Sheet2 (2)'!I$1,[1]Sheet1!$A:$C,2,FALSE) * [1]Sheet4!$A$2)</f>
        <v>0.14965776649746193</v>
      </c>
      <c r="J52">
        <f>[1]Sheet2!J52/(VLOOKUP('[1]Sheet2 (2)'!J$1,[1]Sheet1!$A:$C,2,FALSE) * [1]Sheet4!$A$2)</f>
        <v>3.0249000000000002E-2</v>
      </c>
      <c r="K52">
        <f>[1]Sheet2!K52/(VLOOKUP('[1]Sheet2 (2)'!K$1,[1]Sheet1!$A:$C,2,FALSE) * [1]Sheet4!$A$2)</f>
        <v>0.13765707407407407</v>
      </c>
      <c r="L52">
        <f>[1]Sheet2!L52/(VLOOKUP('[1]Sheet2 (2)'!L$1,[1]Sheet1!$A:$C,2,FALSE) * [1]Sheet4!$A$2)</f>
        <v>2.9010816326530613E-2</v>
      </c>
      <c r="M52">
        <f>[1]Sheet2!M52/(VLOOKUP('[1]Sheet2 (2)'!M$1,[1]Sheet1!$A:$C,2,FALSE) * [1]Sheet4!$A$2)</f>
        <v>3.059968831168831E-2</v>
      </c>
      <c r="N52">
        <f>[1]Sheet2!N52/(VLOOKUP('[1]Sheet2 (2)'!N$1,[1]Sheet1!$A:$C,2,FALSE) * [1]Sheet4!$A$2)</f>
        <v>5.4797632241813603E-2</v>
      </c>
      <c r="O52">
        <f>[1]Sheet2!O52/(VLOOKUP('[1]Sheet2 (2)'!O$1,[1]Sheet1!$A:$C,2,FALSE) * [1]Sheet4!$A$2)</f>
        <v>9.6561132812500006E-2</v>
      </c>
      <c r="P52">
        <f>[1]Sheet2!P52/(VLOOKUP('[1]Sheet2 (2)'!P$1,[1]Sheet1!$A:$C,2,FALSE) * [1]Sheet4!$A$2)</f>
        <v>5.0952421875000001E-2</v>
      </c>
      <c r="Q52">
        <f>[1]Sheet2!Q52/(VLOOKUP('[1]Sheet2 (2)'!Q$1,[1]Sheet1!$A:$C,2,FALSE) * [1]Sheet4!$A$2)</f>
        <v>5.4170381471389646E-2</v>
      </c>
      <c r="R52">
        <f>[1]Sheet2!R52/(VLOOKUP('[1]Sheet2 (2)'!R$1,[1]Sheet1!$A:$C,2,FALSE) * [1]Sheet4!$A$2)</f>
        <v>7.8081526315789476E-2</v>
      </c>
      <c r="S52">
        <f>[1]Sheet2!S52/(VLOOKUP('[1]Sheet2 (2)'!S$1,[1]Sheet1!$A:$C,2,FALSE) * [1]Sheet4!$A$2)</f>
        <v>5.5087245901639346E-2</v>
      </c>
      <c r="T52">
        <f>[1]Sheet2!T52/(VLOOKUP('[1]Sheet2 (2)'!T$1,[1]Sheet1!$A:$C,2,FALSE) * [1]Sheet4!$A$2)</f>
        <v>3.7537555555555553E-2</v>
      </c>
      <c r="U52">
        <f>[1]Sheet2!U52/(VLOOKUP('[1]Sheet2 (2)'!U$1,[1]Sheet1!$A:$C,2,FALSE) * [1]Sheet4!$A$2)</f>
        <v>4.948533333333334E-2</v>
      </c>
      <c r="V52">
        <f>[1]Sheet2!V52/(VLOOKUP('[1]Sheet2 (2)'!V$1,[1]Sheet1!$A:$C,2,FALSE) * [1]Sheet4!$A$2)</f>
        <v>0</v>
      </c>
      <c r="W52">
        <f>[1]Sheet2!W52/(VLOOKUP('[1]Sheet2 (2)'!W$1,[1]Sheet1!$A:$C,2,FALSE) * [1]Sheet4!$A$2)</f>
        <v>2.2735844444444445E-2</v>
      </c>
      <c r="X52">
        <f>[1]Sheet2!X52/(VLOOKUP('[1]Sheet2 (2)'!X$1,[1]Sheet1!$A:$C,2,FALSE) * [1]Sheet4!$A$2)</f>
        <v>2.3648785714285712E-2</v>
      </c>
      <c r="Y52">
        <f>[1]Sheet2!Y52/(VLOOKUP('[1]Sheet2 (2)'!Y$1,[1]Sheet1!$A:$C,2,FALSE) * [1]Sheet4!$A$2)</f>
        <v>8.4625333333333327E-3</v>
      </c>
      <c r="Z52">
        <f>[1]Sheet2!Z52/(VLOOKUP('[1]Sheet2 (2)'!Z$1,[1]Sheet1!$A:$C,2,FALSE) * [1]Sheet4!$A$2)</f>
        <v>3.9368333333333339E-2</v>
      </c>
      <c r="AA52">
        <f>[1]Sheet2!AA52/(VLOOKUP('[1]Sheet2 (2)'!AA$1,[1]Sheet1!$A:$C,2,FALSE) * [1]Sheet4!$A$2)</f>
        <v>3.9984511111111114E-2</v>
      </c>
      <c r="AB52">
        <f>[1]Sheet2!AB52/(VLOOKUP('[1]Sheet2 (2)'!AB$1,[1]Sheet1!$A:$C,2,FALSE) * [1]Sheet4!$A$2)</f>
        <v>4.8249555555555552E-2</v>
      </c>
      <c r="AC52">
        <f>[1]Sheet2!AC52/(VLOOKUP('[1]Sheet2 (2)'!AC$1,[1]Sheet1!$A:$C,2,FALSE) * [1]Sheet4!$A$2)</f>
        <v>5.9221399999999993E-2</v>
      </c>
      <c r="AD52">
        <f>[1]Sheet2!AD52/(VLOOKUP('[1]Sheet2 (2)'!AD$1,[1]Sheet1!$A:$C,2,FALSE) * [1]Sheet4!$A$2)</f>
        <v>9.4195555555555551E-4</v>
      </c>
      <c r="AE52">
        <f>[1]Sheet2!AE52/(VLOOKUP('[1]Sheet2 (2)'!AE$1,[1]Sheet1!$A:$C,2,FALSE) * [1]Sheet4!$A$2)</f>
        <v>3.4617214285714286E-2</v>
      </c>
      <c r="AF52">
        <f>[1]Sheet2!AF52/(VLOOKUP('[1]Sheet2 (2)'!AF$1,[1]Sheet1!$A:$C,2,FALSE) * [1]Sheet4!$A$2)</f>
        <v>4.9025866666666668E-2</v>
      </c>
      <c r="AG52">
        <f>[1]Sheet2!AG52/(VLOOKUP('[1]Sheet2 (2)'!AG$1,[1]Sheet1!$A:$C,2,FALSE) * [1]Sheet4!$A$2)</f>
        <v>4.0642404761904762E-2</v>
      </c>
      <c r="AH52">
        <f>[1]Sheet2!AH52/(VLOOKUP('[1]Sheet2 (2)'!AH$1,[1]Sheet1!$A:$C,2,FALSE) * [1]Sheet4!$A$2)</f>
        <v>2.1287690476190477E-2</v>
      </c>
      <c r="AI52">
        <f>[1]Sheet2!AI52/(VLOOKUP('[1]Sheet2 (2)'!AI$1,[1]Sheet1!$A:$C,2,FALSE) * [1]Sheet4!$A$2)</f>
        <v>7.7667777777777778E-3</v>
      </c>
      <c r="AJ52">
        <f>[1]Sheet2!AJ52/(VLOOKUP('[1]Sheet2 (2)'!AJ$1,[1]Sheet1!$A:$C,2,FALSE) * [1]Sheet4!$A$2)</f>
        <v>2.4420380952380954E-2</v>
      </c>
      <c r="AK52">
        <f>[1]Sheet2!AK52/(VLOOKUP('[1]Sheet2 (2)'!AK$1,[1]Sheet1!$A:$C,2,FALSE) * [1]Sheet4!$A$2)</f>
        <v>4.7840911111111113E-2</v>
      </c>
      <c r="AL52">
        <f>[1]Sheet2!AL52/(VLOOKUP('[1]Sheet2 (2)'!AL$1,[1]Sheet1!$A:$C,2,FALSE) * [1]Sheet4!$A$2)</f>
        <v>8.8439240506329119E-4</v>
      </c>
      <c r="AM52">
        <f>[1]Sheet2!AM52/(VLOOKUP('[1]Sheet2 (2)'!AM$1,[1]Sheet1!$A:$C,2,FALSE) * [1]Sheet4!$A$2)</f>
        <v>2.2095410958904112E-2</v>
      </c>
      <c r="AN52">
        <f>[1]Sheet2!AN52/(VLOOKUP('[1]Sheet2 (2)'!AN$1,[1]Sheet1!$A:$C,2,FALSE) * [1]Sheet4!$A$2)</f>
        <v>1.1682054794520549E-2</v>
      </c>
      <c r="AO52">
        <f>[1]Sheet2!AO52/(VLOOKUP('[1]Sheet2 (2)'!AO$1,[1]Sheet1!$A:$C,2,FALSE) * [1]Sheet4!$A$2)</f>
        <v>1.0436712328767124E-2</v>
      </c>
      <c r="AP52">
        <f>[1]Sheet2!AP52/(VLOOKUP('[1]Sheet2 (2)'!AP$1,[1]Sheet1!$A:$C,2,FALSE) * [1]Sheet4!$A$2)</f>
        <v>4.805759493670886E-3</v>
      </c>
      <c r="AQ52">
        <f>[1]Sheet2!AQ52/(VLOOKUP('[1]Sheet2 (2)'!AQ$1,[1]Sheet1!$A:$C,2,FALSE) * [1]Sheet4!$A$2)</f>
        <v>1.5981876712328768E-2</v>
      </c>
      <c r="AR52">
        <f>[1]Sheet2!AR52/(VLOOKUP('[1]Sheet2 (2)'!AR$1,[1]Sheet1!$A:$C,2,FALSE) * [1]Sheet4!$A$2)</f>
        <v>1.1117544303797468E-2</v>
      </c>
      <c r="AS52">
        <f>[1]Sheet2!AS52/(VLOOKUP('[1]Sheet2 (2)'!AS$1,[1]Sheet1!$A:$C,2,FALSE) * [1]Sheet4!$A$2)</f>
        <v>1.63583417721519E-2</v>
      </c>
      <c r="AT52">
        <f>[1]Sheet2!AT52/(VLOOKUP('[1]Sheet2 (2)'!AT$1,[1]Sheet1!$A:$C,2,FALSE) * [1]Sheet4!$A$2)</f>
        <v>2.2919367088607596E-3</v>
      </c>
      <c r="AU52">
        <f>[1]Sheet2!AU52/(VLOOKUP('[1]Sheet2 (2)'!AU$1,[1]Sheet1!$A:$C,2,FALSE) * [1]Sheet4!$A$2)</f>
        <v>6.1401012658227842E-3</v>
      </c>
      <c r="AV52">
        <f>[1]Sheet2!AV52/(VLOOKUP('[1]Sheet2 (2)'!AV$1,[1]Sheet1!$A:$C,2,FALSE) * [1]Sheet4!$A$2)</f>
        <v>1.6206849315068494E-4</v>
      </c>
      <c r="AW52">
        <f>[1]Sheet2!AW52/(VLOOKUP('[1]Sheet2 (2)'!AW$1,[1]Sheet1!$A:$C,2,FALSE) * [1]Sheet4!$A$2)</f>
        <v>1.0420784810126581E-2</v>
      </c>
      <c r="AX52">
        <f>[1]Sheet2!AX52/(VLOOKUP('[1]Sheet2 (2)'!AX$1,[1]Sheet1!$A:$C,2,FALSE) * [1]Sheet4!$A$2)</f>
        <v>8.4328904109589042E-3</v>
      </c>
      <c r="AY52">
        <f>[1]Sheet2!AY52/(VLOOKUP('[1]Sheet2 (2)'!AY$1,[1]Sheet1!$A:$C,2,FALSE) * [1]Sheet4!$A$2)</f>
        <v>1.1477273972602741E-2</v>
      </c>
      <c r="AZ52">
        <f>[1]Sheet2!AZ52/(VLOOKUP('[1]Sheet2 (2)'!AZ$1,[1]Sheet1!$A:$C,2,FALSE) * [1]Sheet4!$A$2)</f>
        <v>1.1228139240506328E-2</v>
      </c>
      <c r="BA52">
        <f>[1]Sheet2!BA52/(VLOOKUP('[1]Sheet2 (2)'!BA$1,[1]Sheet1!$A:$C,2,FALSE) * [1]Sheet4!$A$2)</f>
        <v>6.5112054794520553E-3</v>
      </c>
      <c r="BB52">
        <f>[1]Sheet2!BB52/(VLOOKUP('[1]Sheet2 (2)'!BB$1,[1]Sheet1!$A:$C,2,FALSE) * [1]Sheet4!$A$2)</f>
        <v>1.4487253164556962E-2</v>
      </c>
      <c r="BC52">
        <f>[1]Sheet2!BC52/(VLOOKUP('[1]Sheet2 (2)'!BC$1,[1]Sheet1!$A:$C,2,FALSE) * [1]Sheet4!$A$2)</f>
        <v>4.6554639175257727E-3</v>
      </c>
      <c r="BD52">
        <f>[1]Sheet2!BD52/(VLOOKUP('[1]Sheet2 (2)'!BD$1,[1]Sheet1!$A:$C,2,FALSE) * [1]Sheet4!$A$2)</f>
        <v>1.2683333333333333E-3</v>
      </c>
      <c r="BE52">
        <f>[1]Sheet2!BE52/(VLOOKUP('[1]Sheet2 (2)'!BE$1,[1]Sheet1!$A:$C,2,FALSE) * [1]Sheet4!$A$2)</f>
        <v>3.9932222222222227E-3</v>
      </c>
      <c r="BF52">
        <f>[1]Sheet2!BF52/(VLOOKUP('[1]Sheet2 (2)'!BF$1,[1]Sheet1!$A:$C,2,FALSE) * [1]Sheet4!$A$2)</f>
        <v>7.377278350515464E-3</v>
      </c>
      <c r="BG52">
        <f>[1]Sheet2!BG52/(VLOOKUP('[1]Sheet2 (2)'!BG$1,[1]Sheet1!$A:$C,2,FALSE) * [1]Sheet4!$A$2)</f>
        <v>0</v>
      </c>
      <c r="BH52">
        <f>[1]Sheet2!BH52/(VLOOKUP('[1]Sheet2 (2)'!BH$1,[1]Sheet1!$A:$C,2,FALSE) * [1]Sheet4!$A$2)</f>
        <v>1.4614226804123712E-3</v>
      </c>
      <c r="BI52">
        <f>[1]Sheet2!BI52/(VLOOKUP('[1]Sheet2 (2)'!BI$1,[1]Sheet1!$A:$C,2,FALSE) * [1]Sheet4!$A$2)</f>
        <v>1.4137777777777777E-3</v>
      </c>
      <c r="BJ52">
        <f>[1]Sheet2!BJ52/(VLOOKUP('[1]Sheet2 (2)'!BJ$1,[1]Sheet1!$A:$C,2,FALSE) * [1]Sheet4!$A$2)</f>
        <v>0</v>
      </c>
      <c r="BK52">
        <f>[1]Sheet2!BK52/(VLOOKUP('[1]Sheet2 (2)'!BK$1,[1]Sheet1!$A:$C,2,FALSE) * [1]Sheet4!$A$2)</f>
        <v>4.1687731958762889E-3</v>
      </c>
      <c r="BL52">
        <f>[1]Sheet2!BL52/(VLOOKUP('[1]Sheet2 (2)'!BL$1,[1]Sheet1!$A:$C,2,FALSE) * [1]Sheet4!$A$2)</f>
        <v>3.2822268041237113E-3</v>
      </c>
      <c r="BM52">
        <f>[1]Sheet2!BM52/(VLOOKUP('[1]Sheet2 (2)'!BM$1,[1]Sheet1!$A:$C,2,FALSE) * [1]Sheet4!$A$2)</f>
        <v>9.8057731958762877E-4</v>
      </c>
      <c r="BN52">
        <f>[1]Sheet2!BN52/(VLOOKUP('[1]Sheet2 (2)'!BN$1,[1]Sheet1!$A:$C,2,FALSE) * [1]Sheet4!$A$2)</f>
        <v>3.2699000000000001E-3</v>
      </c>
      <c r="BO52">
        <f>[1]Sheet2!BO52/(VLOOKUP('[1]Sheet2 (2)'!BO$1,[1]Sheet1!$A:$C,2,FALSE) * [1]Sheet4!$A$2)</f>
        <v>7.166185567010309E-4</v>
      </c>
      <c r="BP52">
        <f>[1]Sheet2!BP52/(VLOOKUP('[1]Sheet2 (2)'!BP$1,[1]Sheet1!$A:$C,2,FALSE) * [1]Sheet4!$A$2)</f>
        <v>1.0059999999999999E-3</v>
      </c>
      <c r="BQ52">
        <f>[1]Sheet2!BQ52/(VLOOKUP('[1]Sheet2 (2)'!BQ$1,[1]Sheet1!$A:$C,2,FALSE) * [1]Sheet4!$A$2)</f>
        <v>1.5027777777777778E-3</v>
      </c>
      <c r="BR52">
        <f>[1]Sheet2!BR52/(VLOOKUP('[1]Sheet2 (2)'!BR$1,[1]Sheet1!$A:$C,2,FALSE) * [1]Sheet4!$A$2)</f>
        <v>1.1646907216494847E-3</v>
      </c>
      <c r="BS52">
        <f>[1]Sheet2!BS52/(VLOOKUP('[1]Sheet2 (2)'!BS$1,[1]Sheet1!$A:$C,2,FALSE) * [1]Sheet4!$A$2)</f>
        <v>7.5214111111111112E-3</v>
      </c>
      <c r="BT52">
        <f>[1]Sheet2!BT52/(VLOOKUP('[1]Sheet2 (2)'!BT$1,[1]Sheet1!$A:$C,2,FALSE) * [1]Sheet4!$A$2)</f>
        <v>4.8048453608247419E-4</v>
      </c>
    </row>
    <row r="53" spans="1:72" x14ac:dyDescent="0.25">
      <c r="A53" t="s">
        <v>122</v>
      </c>
      <c r="B53">
        <f>[1]Sheet2!B53/(VLOOKUP('[1]Sheet2 (2)'!B$1,[1]Sheet1!$A:$C,2,FALSE) * [1]Sheet4!$A$2)</f>
        <v>0</v>
      </c>
      <c r="C53">
        <f>[1]Sheet2!C53/(VLOOKUP('[1]Sheet2 (2)'!C$1,[1]Sheet1!$A:$C,2,FALSE) * [1]Sheet4!$A$2)</f>
        <v>0</v>
      </c>
      <c r="D53">
        <f>[1]Sheet2!D53/(VLOOKUP('[1]Sheet2 (2)'!D$1,[1]Sheet1!$A:$C,2,FALSE) * [1]Sheet4!$A$2)</f>
        <v>0</v>
      </c>
      <c r="E53">
        <f>[1]Sheet2!E53/(VLOOKUP('[1]Sheet2 (2)'!E$1,[1]Sheet1!$A:$C,2,FALSE) * [1]Sheet4!$A$2)</f>
        <v>0</v>
      </c>
      <c r="F53">
        <f>[1]Sheet2!F53/(VLOOKUP('[1]Sheet2 (2)'!F$1,[1]Sheet1!$A:$C,2,FALSE) * [1]Sheet4!$A$2)</f>
        <v>0</v>
      </c>
      <c r="G53">
        <f>[1]Sheet2!G53/(VLOOKUP('[1]Sheet2 (2)'!G$1,[1]Sheet1!$A:$C,2,FALSE) * [1]Sheet4!$A$2)</f>
        <v>2.0445930232558139E-3</v>
      </c>
      <c r="H53">
        <f>[1]Sheet2!H53/(VLOOKUP('[1]Sheet2 (2)'!H$1,[1]Sheet1!$A:$C,2,FALSE) * [1]Sheet4!$A$2)</f>
        <v>0</v>
      </c>
      <c r="I53">
        <f>[1]Sheet2!I53/(VLOOKUP('[1]Sheet2 (2)'!I$1,[1]Sheet1!$A:$C,2,FALSE) * [1]Sheet4!$A$2)</f>
        <v>0</v>
      </c>
      <c r="J53">
        <f>[1]Sheet2!J53/(VLOOKUP('[1]Sheet2 (2)'!J$1,[1]Sheet1!$A:$C,2,FALSE) * [1]Sheet4!$A$2)</f>
        <v>2.5228E-3</v>
      </c>
      <c r="K53">
        <f>[1]Sheet2!K53/(VLOOKUP('[1]Sheet2 (2)'!K$1,[1]Sheet1!$A:$C,2,FALSE) * [1]Sheet4!$A$2)</f>
        <v>3.7177777777777777E-3</v>
      </c>
      <c r="L53">
        <f>[1]Sheet2!L53/(VLOOKUP('[1]Sheet2 (2)'!L$1,[1]Sheet1!$A:$C,2,FALSE) * [1]Sheet4!$A$2)</f>
        <v>0</v>
      </c>
      <c r="M53">
        <f>[1]Sheet2!M53/(VLOOKUP('[1]Sheet2 (2)'!M$1,[1]Sheet1!$A:$C,2,FALSE) * [1]Sheet4!$A$2)</f>
        <v>0</v>
      </c>
      <c r="N53">
        <f>[1]Sheet2!N53/(VLOOKUP('[1]Sheet2 (2)'!N$1,[1]Sheet1!$A:$C,2,FALSE) * [1]Sheet4!$A$2)</f>
        <v>1.2594458438287154E-2</v>
      </c>
      <c r="O53">
        <f>[1]Sheet2!O53/(VLOOKUP('[1]Sheet2 (2)'!O$1,[1]Sheet1!$A:$C,2,FALSE) * [1]Sheet4!$A$2)</f>
        <v>0</v>
      </c>
      <c r="P53">
        <f>[1]Sheet2!P53/(VLOOKUP('[1]Sheet2 (2)'!P$1,[1]Sheet1!$A:$C,2,FALSE) * [1]Sheet4!$A$2)</f>
        <v>0</v>
      </c>
      <c r="Q53">
        <f>[1]Sheet2!Q53/(VLOOKUP('[1]Sheet2 (2)'!Q$1,[1]Sheet1!$A:$C,2,FALSE) * [1]Sheet4!$A$2)</f>
        <v>1.5537272013199795E-2</v>
      </c>
      <c r="R53">
        <f>[1]Sheet2!R53/(VLOOKUP('[1]Sheet2 (2)'!R$1,[1]Sheet1!$A:$C,2,FALSE) * [1]Sheet4!$A$2)</f>
        <v>0</v>
      </c>
      <c r="S53">
        <f>[1]Sheet2!S53/(VLOOKUP('[1]Sheet2 (2)'!S$1,[1]Sheet1!$A:$C,2,FALSE) * [1]Sheet4!$A$2)</f>
        <v>0</v>
      </c>
      <c r="T53">
        <f>[1]Sheet2!T53/(VLOOKUP('[1]Sheet2 (2)'!T$1,[1]Sheet1!$A:$C,2,FALSE) * [1]Sheet4!$A$2)</f>
        <v>2.9004444444444442E-3</v>
      </c>
      <c r="U53">
        <f>[1]Sheet2!U53/(VLOOKUP('[1]Sheet2 (2)'!U$1,[1]Sheet1!$A:$C,2,FALSE) * [1]Sheet4!$A$2)</f>
        <v>0</v>
      </c>
      <c r="V53">
        <f>[1]Sheet2!V53/(VLOOKUP('[1]Sheet2 (2)'!V$1,[1]Sheet1!$A:$C,2,FALSE) * [1]Sheet4!$A$2)</f>
        <v>0</v>
      </c>
      <c r="W53">
        <f>[1]Sheet2!W53/(VLOOKUP('[1]Sheet2 (2)'!W$1,[1]Sheet1!$A:$C,2,FALSE) * [1]Sheet4!$A$2)</f>
        <v>0</v>
      </c>
      <c r="X53">
        <f>[1]Sheet2!X53/(VLOOKUP('[1]Sheet2 (2)'!X$1,[1]Sheet1!$A:$C,2,FALSE) * [1]Sheet4!$A$2)</f>
        <v>0</v>
      </c>
      <c r="Y53">
        <f>[1]Sheet2!Y53/(VLOOKUP('[1]Sheet2 (2)'!Y$1,[1]Sheet1!$A:$C,2,FALSE) * [1]Sheet4!$A$2)</f>
        <v>8.2699999999999994E-4</v>
      </c>
      <c r="Z53">
        <f>[1]Sheet2!Z53/(VLOOKUP('[1]Sheet2 (2)'!Z$1,[1]Sheet1!$A:$C,2,FALSE) * [1]Sheet4!$A$2)</f>
        <v>9.3151190476190478E-3</v>
      </c>
      <c r="AA53">
        <f>[1]Sheet2!AA53/(VLOOKUP('[1]Sheet2 (2)'!AA$1,[1]Sheet1!$A:$C,2,FALSE) * [1]Sheet4!$A$2)</f>
        <v>0</v>
      </c>
      <c r="AB53">
        <f>[1]Sheet2!AB53/(VLOOKUP('[1]Sheet2 (2)'!AB$1,[1]Sheet1!$A:$C,2,FALSE) * [1]Sheet4!$A$2)</f>
        <v>0</v>
      </c>
      <c r="AC53">
        <f>[1]Sheet2!AC53/(VLOOKUP('[1]Sheet2 (2)'!AC$1,[1]Sheet1!$A:$C,2,FALSE) * [1]Sheet4!$A$2)</f>
        <v>2.6811111111111111E-3</v>
      </c>
      <c r="AD53">
        <f>[1]Sheet2!AD53/(VLOOKUP('[1]Sheet2 (2)'!AD$1,[1]Sheet1!$A:$C,2,FALSE) * [1]Sheet4!$A$2)</f>
        <v>0</v>
      </c>
      <c r="AE53">
        <f>[1]Sheet2!AE53/(VLOOKUP('[1]Sheet2 (2)'!AE$1,[1]Sheet1!$A:$C,2,FALSE) * [1]Sheet4!$A$2)</f>
        <v>1.5543809523809523E-3</v>
      </c>
      <c r="AF53">
        <f>[1]Sheet2!AF53/(VLOOKUP('[1]Sheet2 (2)'!AF$1,[1]Sheet1!$A:$C,2,FALSE) * [1]Sheet4!$A$2)</f>
        <v>9.4002222222222217E-4</v>
      </c>
      <c r="AG53">
        <f>[1]Sheet2!AG53/(VLOOKUP('[1]Sheet2 (2)'!AG$1,[1]Sheet1!$A:$C,2,FALSE) * [1]Sheet4!$A$2)</f>
        <v>0</v>
      </c>
      <c r="AH53">
        <f>[1]Sheet2!AH53/(VLOOKUP('[1]Sheet2 (2)'!AH$1,[1]Sheet1!$A:$C,2,FALSE) * [1]Sheet4!$A$2)</f>
        <v>2.9752380952380955E-3</v>
      </c>
      <c r="AI53">
        <f>[1]Sheet2!AI53/(VLOOKUP('[1]Sheet2 (2)'!AI$1,[1]Sheet1!$A:$C,2,FALSE) * [1]Sheet4!$A$2)</f>
        <v>1.2892666666666667E-2</v>
      </c>
      <c r="AJ53">
        <f>[1]Sheet2!AJ53/(VLOOKUP('[1]Sheet2 (2)'!AJ$1,[1]Sheet1!$A:$C,2,FALSE) * [1]Sheet4!$A$2)</f>
        <v>7.8097619047619044E-3</v>
      </c>
      <c r="AK53">
        <f>[1]Sheet2!AK53/(VLOOKUP('[1]Sheet2 (2)'!AK$1,[1]Sheet1!$A:$C,2,FALSE) * [1]Sheet4!$A$2)</f>
        <v>0</v>
      </c>
      <c r="AL53">
        <f>[1]Sheet2!AL53/(VLOOKUP('[1]Sheet2 (2)'!AL$1,[1]Sheet1!$A:$C,2,FALSE) * [1]Sheet4!$A$2)</f>
        <v>6.5167088607594936E-3</v>
      </c>
      <c r="AM53">
        <f>[1]Sheet2!AM53/(VLOOKUP('[1]Sheet2 (2)'!AM$1,[1]Sheet1!$A:$C,2,FALSE) * [1]Sheet4!$A$2)</f>
        <v>1.56986301369863E-3</v>
      </c>
      <c r="AN53">
        <f>[1]Sheet2!AN53/(VLOOKUP('[1]Sheet2 (2)'!AN$1,[1]Sheet1!$A:$C,2,FALSE) * [1]Sheet4!$A$2)</f>
        <v>6.8493150684931503E-3</v>
      </c>
      <c r="AO53">
        <f>[1]Sheet2!AO53/(VLOOKUP('[1]Sheet2 (2)'!AO$1,[1]Sheet1!$A:$C,2,FALSE) * [1]Sheet4!$A$2)</f>
        <v>6.8493150684931503E-3</v>
      </c>
      <c r="AP53">
        <f>[1]Sheet2!AP53/(VLOOKUP('[1]Sheet2 (2)'!AP$1,[1]Sheet1!$A:$C,2,FALSE) * [1]Sheet4!$A$2)</f>
        <v>3.9669620253164556E-3</v>
      </c>
      <c r="AQ53">
        <f>[1]Sheet2!AQ53/(VLOOKUP('[1]Sheet2 (2)'!AQ$1,[1]Sheet1!$A:$C,2,FALSE) * [1]Sheet4!$A$2)</f>
        <v>6.8493150684931503E-3</v>
      </c>
      <c r="AR53">
        <f>[1]Sheet2!AR53/(VLOOKUP('[1]Sheet2 (2)'!AR$1,[1]Sheet1!$A:$C,2,FALSE) * [1]Sheet4!$A$2)</f>
        <v>6.3291139240506328E-3</v>
      </c>
      <c r="AS53">
        <f>[1]Sheet2!AS53/(VLOOKUP('[1]Sheet2 (2)'!AS$1,[1]Sheet1!$A:$C,2,FALSE) * [1]Sheet4!$A$2)</f>
        <v>8.1125279896936704E-3</v>
      </c>
      <c r="AT53">
        <f>[1]Sheet2!AT53/(VLOOKUP('[1]Sheet2 (2)'!AT$1,[1]Sheet1!$A:$C,2,FALSE) * [1]Sheet4!$A$2)</f>
        <v>2.2834556962025316E-3</v>
      </c>
      <c r="AU53">
        <f>[1]Sheet2!AU53/(VLOOKUP('[1]Sheet2 (2)'!AU$1,[1]Sheet1!$A:$C,2,FALSE) * [1]Sheet4!$A$2)</f>
        <v>0</v>
      </c>
      <c r="AV53">
        <f>[1]Sheet2!AV53/(VLOOKUP('[1]Sheet2 (2)'!AV$1,[1]Sheet1!$A:$C,2,FALSE) * [1]Sheet4!$A$2)</f>
        <v>1.680013698630137E-3</v>
      </c>
      <c r="AW53">
        <f>[1]Sheet2!AW53/(VLOOKUP('[1]Sheet2 (2)'!AW$1,[1]Sheet1!$A:$C,2,FALSE) * [1]Sheet4!$A$2)</f>
        <v>0</v>
      </c>
      <c r="AX53">
        <f>[1]Sheet2!AX53/(VLOOKUP('[1]Sheet2 (2)'!AX$1,[1]Sheet1!$A:$C,2,FALSE) * [1]Sheet4!$A$2)</f>
        <v>6.8493150684931503E-3</v>
      </c>
      <c r="AY53">
        <f>[1]Sheet2!AY53/(VLOOKUP('[1]Sheet2 (2)'!AY$1,[1]Sheet1!$A:$C,2,FALSE) * [1]Sheet4!$A$2)</f>
        <v>4.6917808219178083E-4</v>
      </c>
      <c r="AZ53">
        <f>[1]Sheet2!AZ53/(VLOOKUP('[1]Sheet2 (2)'!AZ$1,[1]Sheet1!$A:$C,2,FALSE) * [1]Sheet4!$A$2)</f>
        <v>2.4711392405063292E-4</v>
      </c>
      <c r="BA53">
        <f>[1]Sheet2!BA53/(VLOOKUP('[1]Sheet2 (2)'!BA$1,[1]Sheet1!$A:$C,2,FALSE) * [1]Sheet4!$A$2)</f>
        <v>4.9478082191780823E-4</v>
      </c>
      <c r="BB53">
        <f>[1]Sheet2!BB53/(VLOOKUP('[1]Sheet2 (2)'!BB$1,[1]Sheet1!$A:$C,2,FALSE) * [1]Sheet4!$A$2)</f>
        <v>0</v>
      </c>
      <c r="BC53">
        <f>[1]Sheet2!BC53/(VLOOKUP('[1]Sheet2 (2)'!BC$1,[1]Sheet1!$A:$C,2,FALSE) * [1]Sheet4!$A$2)</f>
        <v>3.4632680412371138E-3</v>
      </c>
      <c r="BD53">
        <f>[1]Sheet2!BD53/(VLOOKUP('[1]Sheet2 (2)'!BD$1,[1]Sheet1!$A:$C,2,FALSE) * [1]Sheet4!$A$2)</f>
        <v>2.4183333333333331E-3</v>
      </c>
      <c r="BE53">
        <f>[1]Sheet2!BE53/(VLOOKUP('[1]Sheet2 (2)'!BE$1,[1]Sheet1!$A:$C,2,FALSE) * [1]Sheet4!$A$2)</f>
        <v>4.7124333333333325E-3</v>
      </c>
      <c r="BF53">
        <f>[1]Sheet2!BF53/(VLOOKUP('[1]Sheet2 (2)'!BF$1,[1]Sheet1!$A:$C,2,FALSE) * [1]Sheet4!$A$2)</f>
        <v>2.9884329896907214E-3</v>
      </c>
      <c r="BG53">
        <f>[1]Sheet2!BG53/(VLOOKUP('[1]Sheet2 (2)'!BG$1,[1]Sheet1!$A:$C,2,FALSE) * [1]Sheet4!$A$2)</f>
        <v>2.1336777777777776E-3</v>
      </c>
      <c r="BH53">
        <f>[1]Sheet2!BH53/(VLOOKUP('[1]Sheet2 (2)'!BH$1,[1]Sheet1!$A:$C,2,FALSE) * [1]Sheet4!$A$2)</f>
        <v>2.0829999999999998E-3</v>
      </c>
      <c r="BI53">
        <f>[1]Sheet2!BI53/(VLOOKUP('[1]Sheet2 (2)'!BI$1,[1]Sheet1!$A:$C,2,FALSE) * [1]Sheet4!$A$2)</f>
        <v>4.8651444444444449E-3</v>
      </c>
      <c r="BJ53">
        <f>[1]Sheet2!BJ53/(VLOOKUP('[1]Sheet2 (2)'!BJ$1,[1]Sheet1!$A:$C,2,FALSE) * [1]Sheet4!$A$2)</f>
        <v>2.5389175257731962E-3</v>
      </c>
      <c r="BK53">
        <f>[1]Sheet2!BK53/(VLOOKUP('[1]Sheet2 (2)'!BK$1,[1]Sheet1!$A:$C,2,FALSE) * [1]Sheet4!$A$2)</f>
        <v>3.8989999999999997E-3</v>
      </c>
      <c r="BL53">
        <f>[1]Sheet2!BL53/(VLOOKUP('[1]Sheet2 (2)'!BL$1,[1]Sheet1!$A:$C,2,FALSE) * [1]Sheet4!$A$2)</f>
        <v>1.4984123711340206E-3</v>
      </c>
      <c r="BM53">
        <f>[1]Sheet2!BM53/(VLOOKUP('[1]Sheet2 (2)'!BM$1,[1]Sheet1!$A:$C,2,FALSE) * [1]Sheet4!$A$2)</f>
        <v>4.7283608247422676E-3</v>
      </c>
      <c r="BN53">
        <f>[1]Sheet2!BN53/(VLOOKUP('[1]Sheet2 (2)'!BN$1,[1]Sheet1!$A:$C,2,FALSE) * [1]Sheet4!$A$2)</f>
        <v>2.4727888888888888E-3</v>
      </c>
      <c r="BO53">
        <f>[1]Sheet2!BO53/(VLOOKUP('[1]Sheet2 (2)'!BO$1,[1]Sheet1!$A:$C,2,FALSE) * [1]Sheet4!$A$2)</f>
        <v>2.0675360824742271E-3</v>
      </c>
      <c r="BP53">
        <f>[1]Sheet2!BP53/(VLOOKUP('[1]Sheet2 (2)'!BP$1,[1]Sheet1!$A:$C,2,FALSE) * [1]Sheet4!$A$2)</f>
        <v>2.8062999999999999E-3</v>
      </c>
      <c r="BQ53">
        <f>[1]Sheet2!BQ53/(VLOOKUP('[1]Sheet2 (2)'!BQ$1,[1]Sheet1!$A:$C,2,FALSE) * [1]Sheet4!$A$2)</f>
        <v>3.0939777777777779E-3</v>
      </c>
      <c r="BR53">
        <f>[1]Sheet2!BR53/(VLOOKUP('[1]Sheet2 (2)'!BR$1,[1]Sheet1!$A:$C,2,FALSE) * [1]Sheet4!$A$2)</f>
        <v>2.8397835051546388E-3</v>
      </c>
      <c r="BS53">
        <f>[1]Sheet2!BS53/(VLOOKUP('[1]Sheet2 (2)'!BS$1,[1]Sheet1!$A:$C,2,FALSE) * [1]Sheet4!$A$2)</f>
        <v>3.6018555555555557E-3</v>
      </c>
      <c r="BT53">
        <f>[1]Sheet2!BT53/(VLOOKUP('[1]Sheet2 (2)'!BT$1,[1]Sheet1!$A:$C,2,FALSE) * [1]Sheet4!$A$2)</f>
        <v>3.1814329896907214E-3</v>
      </c>
    </row>
    <row r="54" spans="1:72" x14ac:dyDescent="0.25">
      <c r="A54" t="s">
        <v>123</v>
      </c>
      <c r="B54">
        <f>[1]Sheet2!B54/(VLOOKUP('[1]Sheet2 (2)'!B$1,[1]Sheet1!$A:$C,2,FALSE) * [1]Sheet4!$A$2)</f>
        <v>4.1362454163086627E-2</v>
      </c>
      <c r="C54">
        <f>[1]Sheet2!C54/(VLOOKUP('[1]Sheet2 (2)'!C$1,[1]Sheet1!$A:$C,2,FALSE) * [1]Sheet4!$A$2)</f>
        <v>7.1876132930513599E-3</v>
      </c>
      <c r="D54">
        <f>[1]Sheet2!D54/(VLOOKUP('[1]Sheet2 (2)'!D$1,[1]Sheet1!$A:$C,2,FALSE) * [1]Sheet4!$A$2)</f>
        <v>1.9905391083732661E-2</v>
      </c>
      <c r="E54">
        <f>[1]Sheet2!E54/(VLOOKUP('[1]Sheet2 (2)'!E$1,[1]Sheet1!$A:$C,2,FALSE) * [1]Sheet4!$A$2)</f>
        <v>1.1278892496572664E-2</v>
      </c>
      <c r="F54">
        <f>[1]Sheet2!F54/(VLOOKUP('[1]Sheet2 (2)'!F$1,[1]Sheet1!$A:$C,2,FALSE) * [1]Sheet4!$A$2)</f>
        <v>1.11550276886E-2</v>
      </c>
      <c r="G54">
        <f>[1]Sheet2!G54/(VLOOKUP('[1]Sheet2 (2)'!G$1,[1]Sheet1!$A:$C,2,FALSE) * [1]Sheet4!$A$2)</f>
        <v>1.6635393912987208E-2</v>
      </c>
      <c r="H54">
        <f>[1]Sheet2!H54/(VLOOKUP('[1]Sheet2 (2)'!H$1,[1]Sheet1!$A:$C,2,FALSE) * [1]Sheet4!$A$2)</f>
        <v>2.3861575701695576E-2</v>
      </c>
      <c r="I54">
        <f>[1]Sheet2!I54/(VLOOKUP('[1]Sheet2 (2)'!I$1,[1]Sheet1!$A:$C,2,FALSE) * [1]Sheet4!$A$2)</f>
        <v>8.5487538869252668E-3</v>
      </c>
      <c r="J54">
        <f>[1]Sheet2!J54/(VLOOKUP('[1]Sheet2 (2)'!J$1,[1]Sheet1!$A:$C,2,FALSE) * [1]Sheet4!$A$2)</f>
        <v>2.4266730942086999E-2</v>
      </c>
      <c r="K54">
        <f>[1]Sheet2!K54/(VLOOKUP('[1]Sheet2 (2)'!K$1,[1]Sheet1!$A:$C,2,FALSE) * [1]Sheet4!$A$2)</f>
        <v>1.5159622983173335E-2</v>
      </c>
      <c r="L54">
        <f>[1]Sheet2!L54/(VLOOKUP('[1]Sheet2 (2)'!L$1,[1]Sheet1!$A:$C,2,FALSE) * [1]Sheet4!$A$2)</f>
        <v>6.5610087116314657E-3</v>
      </c>
      <c r="M54">
        <f>[1]Sheet2!M54/(VLOOKUP('[1]Sheet2 (2)'!M$1,[1]Sheet1!$A:$C,2,FALSE) * [1]Sheet4!$A$2)</f>
        <v>2.5064868984927144E-2</v>
      </c>
      <c r="N54">
        <f>[1]Sheet2!N54/(VLOOKUP('[1]Sheet2 (2)'!N$1,[1]Sheet1!$A:$C,2,FALSE) * [1]Sheet4!$A$2)</f>
        <v>1.5285443461471537E-2</v>
      </c>
      <c r="O54">
        <f>[1]Sheet2!O54/(VLOOKUP('[1]Sheet2 (2)'!O$1,[1]Sheet1!$A:$C,2,FALSE) * [1]Sheet4!$A$2)</f>
        <v>2.5577632024912696E-2</v>
      </c>
      <c r="P54">
        <f>[1]Sheet2!P54/(VLOOKUP('[1]Sheet2 (2)'!P$1,[1]Sheet1!$A:$C,2,FALSE) * [1]Sheet4!$A$2)</f>
        <v>7.1711002983941022E-2</v>
      </c>
      <c r="Q54">
        <f>[1]Sheet2!Q54/(VLOOKUP('[1]Sheet2 (2)'!Q$1,[1]Sheet1!$A:$C,2,FALSE) * [1]Sheet4!$A$2)</f>
        <v>1.972660560288331E-2</v>
      </c>
      <c r="R54">
        <f>[1]Sheet2!R54/(VLOOKUP('[1]Sheet2 (2)'!R$1,[1]Sheet1!$A:$C,2,FALSE) * [1]Sheet4!$A$2)</f>
        <v>2.6167894736842108E-3</v>
      </c>
      <c r="S54">
        <f>[1]Sheet2!S54/(VLOOKUP('[1]Sheet2 (2)'!S$1,[1]Sheet1!$A:$C,2,FALSE) * [1]Sheet4!$A$2)</f>
        <v>2.9607723871815983E-2</v>
      </c>
      <c r="T54">
        <f>[1]Sheet2!T54/(VLOOKUP('[1]Sheet2 (2)'!T$1,[1]Sheet1!$A:$C,2,FALSE) * [1]Sheet4!$A$2)</f>
        <v>1.1631095179066612E-2</v>
      </c>
      <c r="U54">
        <f>[1]Sheet2!U54/(VLOOKUP('[1]Sheet2 (2)'!U$1,[1]Sheet1!$A:$C,2,FALSE) * [1]Sheet4!$A$2)</f>
        <v>1.3450866767846547E-2</v>
      </c>
      <c r="V54">
        <f>[1]Sheet2!V54/(VLOOKUP('[1]Sheet2 (2)'!V$1,[1]Sheet1!$A:$C,2,FALSE) * [1]Sheet4!$A$2)</f>
        <v>4.1153698185958454E-3</v>
      </c>
      <c r="W54">
        <f>[1]Sheet2!W54/(VLOOKUP('[1]Sheet2 (2)'!W$1,[1]Sheet1!$A:$C,2,FALSE) * [1]Sheet4!$A$2)</f>
        <v>9.972808504880833E-3</v>
      </c>
      <c r="X54">
        <f>[1]Sheet2!X54/(VLOOKUP('[1]Sheet2 (2)'!X$1,[1]Sheet1!$A:$C,2,FALSE) * [1]Sheet4!$A$2)</f>
        <v>8.7406025635032737E-3</v>
      </c>
      <c r="Y54">
        <f>[1]Sheet2!Y54/(VLOOKUP('[1]Sheet2 (2)'!Y$1,[1]Sheet1!$A:$C,2,FALSE) * [1]Sheet4!$A$2)</f>
        <v>6.8896317226199441E-3</v>
      </c>
      <c r="Z54">
        <f>[1]Sheet2!Z54/(VLOOKUP('[1]Sheet2 (2)'!Z$1,[1]Sheet1!$A:$C,2,FALSE) * [1]Sheet4!$A$2)</f>
        <v>1.3946458105091014E-3</v>
      </c>
      <c r="AA54">
        <f>[1]Sheet2!AA54/(VLOOKUP('[1]Sheet2 (2)'!AA$1,[1]Sheet1!$A:$C,2,FALSE) * [1]Sheet4!$A$2)</f>
        <v>3.1759875724446614E-2</v>
      </c>
      <c r="AB54">
        <f>[1]Sheet2!AB54/(VLOOKUP('[1]Sheet2 (2)'!AB$1,[1]Sheet1!$A:$C,2,FALSE) * [1]Sheet4!$A$2)</f>
        <v>1.0268696908363999E-2</v>
      </c>
      <c r="AC54">
        <f>[1]Sheet2!AC54/(VLOOKUP('[1]Sheet2 (2)'!AC$1,[1]Sheet1!$A:$C,2,FALSE) * [1]Sheet4!$A$2)</f>
        <v>6.2297777777777777E-3</v>
      </c>
      <c r="AD54">
        <f>[1]Sheet2!AD54/(VLOOKUP('[1]Sheet2 (2)'!AD$1,[1]Sheet1!$A:$C,2,FALSE) * [1]Sheet4!$A$2)</f>
        <v>4.5096163113734496E-2</v>
      </c>
      <c r="AE54">
        <f>[1]Sheet2!AE54/(VLOOKUP('[1]Sheet2 (2)'!AE$1,[1]Sheet1!$A:$C,2,FALSE) * [1]Sheet4!$A$2)</f>
        <v>3.6110733035119587E-2</v>
      </c>
      <c r="AF54">
        <f>[1]Sheet2!AF54/(VLOOKUP('[1]Sheet2 (2)'!AF$1,[1]Sheet1!$A:$C,2,FALSE) * [1]Sheet4!$A$2)</f>
        <v>1.0094500607526334E-2</v>
      </c>
      <c r="AG54">
        <f>[1]Sheet2!AG54/(VLOOKUP('[1]Sheet2 (2)'!AG$1,[1]Sheet1!$A:$C,2,FALSE) * [1]Sheet4!$A$2)</f>
        <v>1.5011434044456548E-2</v>
      </c>
      <c r="AH54">
        <f>[1]Sheet2!AH54/(VLOOKUP('[1]Sheet2 (2)'!AH$1,[1]Sheet1!$A:$C,2,FALSE) * [1]Sheet4!$A$2)</f>
        <v>2.0327812877233811E-2</v>
      </c>
      <c r="AI54">
        <f>[1]Sheet2!AI54/(VLOOKUP('[1]Sheet2 (2)'!AI$1,[1]Sheet1!$A:$C,2,FALSE) * [1]Sheet4!$A$2)</f>
        <v>4.5809913752260277E-3</v>
      </c>
      <c r="AJ54">
        <f>[1]Sheet2!AJ54/(VLOOKUP('[1]Sheet2 (2)'!AJ$1,[1]Sheet1!$A:$C,2,FALSE) * [1]Sheet4!$A$2)</f>
        <v>2.1155657026073808E-2</v>
      </c>
      <c r="AK54">
        <f>[1]Sheet2!AK54/(VLOOKUP('[1]Sheet2 (2)'!AK$1,[1]Sheet1!$A:$C,2,FALSE) * [1]Sheet4!$A$2)</f>
        <v>5.1775555555555561E-4</v>
      </c>
      <c r="AL54">
        <f>[1]Sheet2!AL54/(VLOOKUP('[1]Sheet2 (2)'!AL$1,[1]Sheet1!$A:$C,2,FALSE) * [1]Sheet4!$A$2)</f>
        <v>4.033417721518987E-3</v>
      </c>
      <c r="AM54">
        <f>[1]Sheet2!AM54/(VLOOKUP('[1]Sheet2 (2)'!AM$1,[1]Sheet1!$A:$C,2,FALSE) * [1]Sheet4!$A$2)</f>
        <v>5.581374045513802E-3</v>
      </c>
      <c r="AN54">
        <f>[1]Sheet2!AN54/(VLOOKUP('[1]Sheet2 (2)'!AN$1,[1]Sheet1!$A:$C,2,FALSE) * [1]Sheet4!$A$2)</f>
        <v>8.2263013698630136E-3</v>
      </c>
      <c r="AO54">
        <f>[1]Sheet2!AO54/(VLOOKUP('[1]Sheet2 (2)'!AO$1,[1]Sheet1!$A:$C,2,FALSE) * [1]Sheet4!$A$2)</f>
        <v>1.2038356164383562E-2</v>
      </c>
      <c r="AP54">
        <f>[1]Sheet2!AP54/(VLOOKUP('[1]Sheet2 (2)'!AP$1,[1]Sheet1!$A:$C,2,FALSE) * [1]Sheet4!$A$2)</f>
        <v>8.4144207859652845E-4</v>
      </c>
      <c r="AQ54">
        <f>[1]Sheet2!AQ54/(VLOOKUP('[1]Sheet2 (2)'!AQ$1,[1]Sheet1!$A:$C,2,FALSE) * [1]Sheet4!$A$2)</f>
        <v>5.3578189284902399E-3</v>
      </c>
      <c r="AR54">
        <f>[1]Sheet2!AR54/(VLOOKUP('[1]Sheet2 (2)'!AR$1,[1]Sheet1!$A:$C,2,FALSE) * [1]Sheet4!$A$2)</f>
        <v>2.9080273511897592E-3</v>
      </c>
      <c r="AS54">
        <f>[1]Sheet2!AS54/(VLOOKUP('[1]Sheet2 (2)'!AS$1,[1]Sheet1!$A:$C,2,FALSE) * [1]Sheet4!$A$2)</f>
        <v>8.9860759493670878E-4</v>
      </c>
      <c r="AT54">
        <f>[1]Sheet2!AT54/(VLOOKUP('[1]Sheet2 (2)'!AT$1,[1]Sheet1!$A:$C,2,FALSE) * [1]Sheet4!$A$2)</f>
        <v>6.9368499594199681E-3</v>
      </c>
      <c r="AU54">
        <f>[1]Sheet2!AU54/(VLOOKUP('[1]Sheet2 (2)'!AU$1,[1]Sheet1!$A:$C,2,FALSE) * [1]Sheet4!$A$2)</f>
        <v>2.3277796046754966E-3</v>
      </c>
      <c r="AV54">
        <f>[1]Sheet2!AV54/(VLOOKUP('[1]Sheet2 (2)'!AV$1,[1]Sheet1!$A:$C,2,FALSE) * [1]Sheet4!$A$2)</f>
        <v>1.1054280298696848E-2</v>
      </c>
      <c r="AW54">
        <f>[1]Sheet2!AW54/(VLOOKUP('[1]Sheet2 (2)'!AW$1,[1]Sheet1!$A:$C,2,FALSE) * [1]Sheet4!$A$2)</f>
        <v>1.0373536288594684E-2</v>
      </c>
      <c r="AX54">
        <f>[1]Sheet2!AX54/(VLOOKUP('[1]Sheet2 (2)'!AX$1,[1]Sheet1!$A:$C,2,FALSE) * [1]Sheet4!$A$2)</f>
        <v>1.6519371663552464E-2</v>
      </c>
      <c r="AY54">
        <f>[1]Sheet2!AY54/(VLOOKUP('[1]Sheet2 (2)'!AY$1,[1]Sheet1!$A:$C,2,FALSE) * [1]Sheet4!$A$2)</f>
        <v>9.9617037452113706E-3</v>
      </c>
      <c r="AZ54">
        <f>[1]Sheet2!AZ54/(VLOOKUP('[1]Sheet2 (2)'!AZ$1,[1]Sheet1!$A:$C,2,FALSE) * [1]Sheet4!$A$2)</f>
        <v>4.1841488774674368E-3</v>
      </c>
      <c r="BA54">
        <f>[1]Sheet2!BA54/(VLOOKUP('[1]Sheet2 (2)'!BA$1,[1]Sheet1!$A:$C,2,FALSE) * [1]Sheet4!$A$2)</f>
        <v>1.5308518366281609E-2</v>
      </c>
      <c r="BB54">
        <f>[1]Sheet2!BB54/(VLOOKUP('[1]Sheet2 (2)'!BB$1,[1]Sheet1!$A:$C,2,FALSE) * [1]Sheet4!$A$2)</f>
        <v>7.325189873417722E-3</v>
      </c>
      <c r="BC54">
        <f>[1]Sheet2!BC54/(VLOOKUP('[1]Sheet2 (2)'!BC$1,[1]Sheet1!$A:$C,2,FALSE) * [1]Sheet4!$A$2)</f>
        <v>0</v>
      </c>
      <c r="BD54">
        <f>[1]Sheet2!BD54/(VLOOKUP('[1]Sheet2 (2)'!BD$1,[1]Sheet1!$A:$C,2,FALSE) * [1]Sheet4!$A$2)</f>
        <v>1.1702214187840417E-3</v>
      </c>
      <c r="BE54">
        <f>[1]Sheet2!BE54/(VLOOKUP('[1]Sheet2 (2)'!BE$1,[1]Sheet1!$A:$C,2,FALSE) * [1]Sheet4!$A$2)</f>
        <v>1.6132868717191166E-3</v>
      </c>
      <c r="BF54">
        <f>[1]Sheet2!BF54/(VLOOKUP('[1]Sheet2 (2)'!BF$1,[1]Sheet1!$A:$C,2,FALSE) * [1]Sheet4!$A$2)</f>
        <v>3.5678092193119071E-3</v>
      </c>
      <c r="BG54">
        <f>[1]Sheet2!BG54/(VLOOKUP('[1]Sheet2 (2)'!BG$1,[1]Sheet1!$A:$C,2,FALSE) * [1]Sheet4!$A$2)</f>
        <v>1.4675555555555555E-3</v>
      </c>
      <c r="BH54">
        <f>[1]Sheet2!BH54/(VLOOKUP('[1]Sheet2 (2)'!BH$1,[1]Sheet1!$A:$C,2,FALSE) * [1]Sheet4!$A$2)</f>
        <v>2.3424012963640284E-3</v>
      </c>
      <c r="BI54">
        <f>[1]Sheet2!BI54/(VLOOKUP('[1]Sheet2 (2)'!BI$1,[1]Sheet1!$A:$C,2,FALSE) * [1]Sheet4!$A$2)</f>
        <v>3.3332222222222218E-3</v>
      </c>
      <c r="BJ54">
        <f>[1]Sheet2!BJ54/(VLOOKUP('[1]Sheet2 (2)'!BJ$1,[1]Sheet1!$A:$C,2,FALSE) * [1]Sheet4!$A$2)</f>
        <v>2.4338048438578737E-3</v>
      </c>
      <c r="BK54">
        <f>[1]Sheet2!BK54/(VLOOKUP('[1]Sheet2 (2)'!BK$1,[1]Sheet1!$A:$C,2,FALSE) * [1]Sheet4!$A$2)</f>
        <v>1.8536317698260054E-3</v>
      </c>
      <c r="BL54">
        <f>[1]Sheet2!BL54/(VLOOKUP('[1]Sheet2 (2)'!BL$1,[1]Sheet1!$A:$C,2,FALSE) * [1]Sheet4!$A$2)</f>
        <v>4.4621225271112364E-3</v>
      </c>
      <c r="BM54">
        <f>[1]Sheet2!BM54/(VLOOKUP('[1]Sheet2 (2)'!BM$1,[1]Sheet1!$A:$C,2,FALSE) * [1]Sheet4!$A$2)</f>
        <v>4.3296915363162892E-3</v>
      </c>
      <c r="BN54">
        <f>[1]Sheet2!BN54/(VLOOKUP('[1]Sheet2 (2)'!BN$1,[1]Sheet1!$A:$C,2,FALSE) * [1]Sheet4!$A$2)</f>
        <v>3.5051803039280278E-3</v>
      </c>
      <c r="BO54">
        <f>[1]Sheet2!BO54/(VLOOKUP('[1]Sheet2 (2)'!BO$1,[1]Sheet1!$A:$C,2,FALSE) * [1]Sheet4!$A$2)</f>
        <v>1.0362271734358248E-4</v>
      </c>
      <c r="BP54">
        <f>[1]Sheet2!BP54/(VLOOKUP('[1]Sheet2 (2)'!BP$1,[1]Sheet1!$A:$C,2,FALSE) * [1]Sheet4!$A$2)</f>
        <v>2.0500327002322526E-3</v>
      </c>
      <c r="BQ54">
        <f>[1]Sheet2!BQ54/(VLOOKUP('[1]Sheet2 (2)'!BQ$1,[1]Sheet1!$A:$C,2,FALSE) * [1]Sheet4!$A$2)</f>
        <v>3.4864519676554165E-3</v>
      </c>
      <c r="BR54">
        <f>[1]Sheet2!BR54/(VLOOKUP('[1]Sheet2 (2)'!BR$1,[1]Sheet1!$A:$C,2,FALSE) * [1]Sheet4!$A$2)</f>
        <v>1.408222891956799E-3</v>
      </c>
      <c r="BS54">
        <f>[1]Sheet2!BS54/(VLOOKUP('[1]Sheet2 (2)'!BS$1,[1]Sheet1!$A:$C,2,FALSE) * [1]Sheet4!$A$2)</f>
        <v>9.8127035194921393E-3</v>
      </c>
      <c r="BT54">
        <f>[1]Sheet2!BT54/(VLOOKUP('[1]Sheet2 (2)'!BT$1,[1]Sheet1!$A:$C,2,FALSE) * [1]Sheet4!$A$2)</f>
        <v>7.3830376789600519E-4</v>
      </c>
    </row>
    <row r="55" spans="1:72" x14ac:dyDescent="0.25">
      <c r="A55" t="s">
        <v>124</v>
      </c>
      <c r="B55">
        <f>[1]Sheet2!B55/(VLOOKUP('[1]Sheet2 (2)'!B$1,[1]Sheet1!$A:$C,2,FALSE) * [1]Sheet4!$A$2)</f>
        <v>7.081354654009725E-2</v>
      </c>
      <c r="C55">
        <f>[1]Sheet2!C55/(VLOOKUP('[1]Sheet2 (2)'!C$1,[1]Sheet1!$A:$C,2,FALSE) * [1]Sheet4!$A$2)</f>
        <v>4.9991728651085199E-2</v>
      </c>
      <c r="D55">
        <f>[1]Sheet2!D55/(VLOOKUP('[1]Sheet2 (2)'!D$1,[1]Sheet1!$A:$C,2,FALSE) * [1]Sheet4!$A$2)</f>
        <v>4.2109145119488031E-2</v>
      </c>
      <c r="E55">
        <f>[1]Sheet2!E55/(VLOOKUP('[1]Sheet2 (2)'!E$1,[1]Sheet1!$A:$C,2,FALSE) * [1]Sheet4!$A$2)</f>
        <v>3.1590831495372923E-2</v>
      </c>
      <c r="F55">
        <f>[1]Sheet2!F55/(VLOOKUP('[1]Sheet2 (2)'!F$1,[1]Sheet1!$A:$C,2,FALSE) * [1]Sheet4!$A$2)</f>
        <v>5.9813224840591837E-2</v>
      </c>
      <c r="G55">
        <f>[1]Sheet2!G55/(VLOOKUP('[1]Sheet2 (2)'!G$1,[1]Sheet1!$A:$C,2,FALSE) * [1]Sheet4!$A$2)</f>
        <v>4.654514711231126E-2</v>
      </c>
      <c r="H55">
        <f>[1]Sheet2!H55/(VLOOKUP('[1]Sheet2 (2)'!H$1,[1]Sheet1!$A:$C,2,FALSE) * [1]Sheet4!$A$2)</f>
        <v>5.0794863082085862E-2</v>
      </c>
      <c r="I55">
        <f>[1]Sheet2!I55/(VLOOKUP('[1]Sheet2 (2)'!I$1,[1]Sheet1!$A:$C,2,FALSE) * [1]Sheet4!$A$2)</f>
        <v>5.0702697491267004E-2</v>
      </c>
      <c r="J55">
        <f>[1]Sheet2!J55/(VLOOKUP('[1]Sheet2 (2)'!J$1,[1]Sheet1!$A:$C,2,FALSE) * [1]Sheet4!$A$2)</f>
        <v>6.3852620881350505E-2</v>
      </c>
      <c r="K55">
        <f>[1]Sheet2!K55/(VLOOKUP('[1]Sheet2 (2)'!K$1,[1]Sheet1!$A:$C,2,FALSE) * [1]Sheet4!$A$2)</f>
        <v>5.3356472357564723E-2</v>
      </c>
      <c r="L55">
        <f>[1]Sheet2!L55/(VLOOKUP('[1]Sheet2 (2)'!L$1,[1]Sheet1!$A:$C,2,FALSE) * [1]Sheet4!$A$2)</f>
        <v>4.8821152275379157E-2</v>
      </c>
      <c r="M55">
        <f>[1]Sheet2!M55/(VLOOKUP('[1]Sheet2 (2)'!M$1,[1]Sheet1!$A:$C,2,FALSE) * [1]Sheet4!$A$2)</f>
        <v>4.8728565735306366E-2</v>
      </c>
      <c r="N55">
        <f>[1]Sheet2!N55/(VLOOKUP('[1]Sheet2 (2)'!N$1,[1]Sheet1!$A:$C,2,FALSE) * [1]Sheet4!$A$2)</f>
        <v>4.1780691852130854E-2</v>
      </c>
      <c r="O55">
        <f>[1]Sheet2!O55/(VLOOKUP('[1]Sheet2 (2)'!O$1,[1]Sheet1!$A:$C,2,FALSE) * [1]Sheet4!$A$2)</f>
        <v>5.0427852221108786E-2</v>
      </c>
      <c r="P55">
        <f>[1]Sheet2!P55/(VLOOKUP('[1]Sheet2 (2)'!P$1,[1]Sheet1!$A:$C,2,FALSE) * [1]Sheet4!$A$2)</f>
        <v>6.5959200049951372E-2</v>
      </c>
      <c r="Q55">
        <f>[1]Sheet2!Q55/(VLOOKUP('[1]Sheet2 (2)'!Q$1,[1]Sheet1!$A:$C,2,FALSE) * [1]Sheet4!$A$2)</f>
        <v>5.1975216355579147E-2</v>
      </c>
      <c r="R55">
        <f>[1]Sheet2!R55/(VLOOKUP('[1]Sheet2 (2)'!R$1,[1]Sheet1!$A:$C,2,FALSE) * [1]Sheet4!$A$2)</f>
        <v>7.0088920293559467E-2</v>
      </c>
      <c r="S55">
        <f>[1]Sheet2!S55/(VLOOKUP('[1]Sheet2 (2)'!S$1,[1]Sheet1!$A:$C,2,FALSE) * [1]Sheet4!$A$2)</f>
        <v>5.346446215061517E-2</v>
      </c>
      <c r="T55">
        <f>[1]Sheet2!T55/(VLOOKUP('[1]Sheet2 (2)'!T$1,[1]Sheet1!$A:$C,2,FALSE) * [1]Sheet4!$A$2)</f>
        <v>4.533119795357244E-2</v>
      </c>
      <c r="U55">
        <f>[1]Sheet2!U55/(VLOOKUP('[1]Sheet2 (2)'!U$1,[1]Sheet1!$A:$C,2,FALSE) * [1]Sheet4!$A$2)</f>
        <v>4.9979819386627738E-2</v>
      </c>
      <c r="V55">
        <f>[1]Sheet2!V55/(VLOOKUP('[1]Sheet2 (2)'!V$1,[1]Sheet1!$A:$C,2,FALSE) * [1]Sheet4!$A$2)</f>
        <v>3.5530421428587262E-2</v>
      </c>
      <c r="W55">
        <f>[1]Sheet2!W55/(VLOOKUP('[1]Sheet2 (2)'!W$1,[1]Sheet1!$A:$C,2,FALSE) * [1]Sheet4!$A$2)</f>
        <v>5.0147272969882445E-2</v>
      </c>
      <c r="X55">
        <f>[1]Sheet2!X55/(VLOOKUP('[1]Sheet2 (2)'!X$1,[1]Sheet1!$A:$C,2,FALSE) * [1]Sheet4!$A$2)</f>
        <v>2.604797820235458E-2</v>
      </c>
      <c r="Y55">
        <f>[1]Sheet2!Y55/(VLOOKUP('[1]Sheet2 (2)'!Y$1,[1]Sheet1!$A:$C,2,FALSE) * [1]Sheet4!$A$2)</f>
        <v>3.5130362870915276E-2</v>
      </c>
      <c r="Z55">
        <f>[1]Sheet2!Z55/(VLOOKUP('[1]Sheet2 (2)'!Z$1,[1]Sheet1!$A:$C,2,FALSE) * [1]Sheet4!$A$2)</f>
        <v>3.744549000700554E-2</v>
      </c>
      <c r="AA55">
        <f>[1]Sheet2!AA55/(VLOOKUP('[1]Sheet2 (2)'!AA$1,[1]Sheet1!$A:$C,2,FALSE) * [1]Sheet4!$A$2)</f>
        <v>4.7001578266370664E-2</v>
      </c>
      <c r="AB55">
        <f>[1]Sheet2!AB55/(VLOOKUP('[1]Sheet2 (2)'!AB$1,[1]Sheet1!$A:$C,2,FALSE) * [1]Sheet4!$A$2)</f>
        <v>2.7286110312646834E-2</v>
      </c>
      <c r="AC55">
        <f>[1]Sheet2!AC55/(VLOOKUP('[1]Sheet2 (2)'!AC$1,[1]Sheet1!$A:$C,2,FALSE) * [1]Sheet4!$A$2)</f>
        <v>3.5145531645014445E-2</v>
      </c>
      <c r="AD55">
        <f>[1]Sheet2!AD55/(VLOOKUP('[1]Sheet2 (2)'!AD$1,[1]Sheet1!$A:$C,2,FALSE) * [1]Sheet4!$A$2)</f>
        <v>3.9581418362702778E-2</v>
      </c>
      <c r="AE55">
        <f>[1]Sheet2!AE55/(VLOOKUP('[1]Sheet2 (2)'!AE$1,[1]Sheet1!$A:$C,2,FALSE) * [1]Sheet4!$A$2)</f>
        <v>4.6915444553469229E-2</v>
      </c>
      <c r="AF55">
        <f>[1]Sheet2!AF55/(VLOOKUP('[1]Sheet2 (2)'!AF$1,[1]Sheet1!$A:$C,2,FALSE) * [1]Sheet4!$A$2)</f>
        <v>3.5110932515055947E-2</v>
      </c>
      <c r="AG55">
        <f>[1]Sheet2!AG55/(VLOOKUP('[1]Sheet2 (2)'!AG$1,[1]Sheet1!$A:$C,2,FALSE) * [1]Sheet4!$A$2)</f>
        <v>3.8005628033386959E-2</v>
      </c>
      <c r="AH55">
        <f>[1]Sheet2!AH55/(VLOOKUP('[1]Sheet2 (2)'!AH$1,[1]Sheet1!$A:$C,2,FALSE) * [1]Sheet4!$A$2)</f>
        <v>2.709435067438732E-2</v>
      </c>
      <c r="AI55">
        <f>[1]Sheet2!AI55/(VLOOKUP('[1]Sheet2 (2)'!AI$1,[1]Sheet1!$A:$C,2,FALSE) * [1]Sheet4!$A$2)</f>
        <v>2.4522788676177111E-2</v>
      </c>
      <c r="AJ55">
        <f>[1]Sheet2!AJ55/(VLOOKUP('[1]Sheet2 (2)'!AJ$1,[1]Sheet1!$A:$C,2,FALSE) * [1]Sheet4!$A$2)</f>
        <v>3.7240395152843331E-2</v>
      </c>
      <c r="AK55">
        <f>[1]Sheet2!AK55/(VLOOKUP('[1]Sheet2 (2)'!AK$1,[1]Sheet1!$A:$C,2,FALSE) * [1]Sheet4!$A$2)</f>
        <v>1.7396688888888887E-2</v>
      </c>
      <c r="AL55">
        <f>[1]Sheet2!AL55/(VLOOKUP('[1]Sheet2 (2)'!AL$1,[1]Sheet1!$A:$C,2,FALSE) * [1]Sheet4!$A$2)</f>
        <v>1.6490188616355983E-2</v>
      </c>
      <c r="AM55">
        <f>[1]Sheet2!AM55/(VLOOKUP('[1]Sheet2 (2)'!AM$1,[1]Sheet1!$A:$C,2,FALSE) * [1]Sheet4!$A$2)</f>
        <v>2.4885889444337703E-2</v>
      </c>
      <c r="AN55">
        <f>[1]Sheet2!AN55/(VLOOKUP('[1]Sheet2 (2)'!AN$1,[1]Sheet1!$A:$C,2,FALSE) * [1]Sheet4!$A$2)</f>
        <v>3.4762882090401369E-2</v>
      </c>
      <c r="AO55">
        <f>[1]Sheet2!AO55/(VLOOKUP('[1]Sheet2 (2)'!AO$1,[1]Sheet1!$A:$C,2,FALSE) * [1]Sheet4!$A$2)</f>
        <v>2.2819102787443937E-2</v>
      </c>
      <c r="AP55">
        <f>[1]Sheet2!AP55/(VLOOKUP('[1]Sheet2 (2)'!AP$1,[1]Sheet1!$A:$C,2,FALSE) * [1]Sheet4!$A$2)</f>
        <v>1.8013253502690663E-2</v>
      </c>
      <c r="AQ55">
        <f>[1]Sheet2!AQ55/(VLOOKUP('[1]Sheet2 (2)'!AQ$1,[1]Sheet1!$A:$C,2,FALSE) * [1]Sheet4!$A$2)</f>
        <v>2.1350456085930239E-2</v>
      </c>
      <c r="AR55">
        <f>[1]Sheet2!AR55/(VLOOKUP('[1]Sheet2 (2)'!AR$1,[1]Sheet1!$A:$C,2,FALSE) * [1]Sheet4!$A$2)</f>
        <v>2.0327331978988103E-2</v>
      </c>
      <c r="AS55">
        <f>[1]Sheet2!AS55/(VLOOKUP('[1]Sheet2 (2)'!AS$1,[1]Sheet1!$A:$C,2,FALSE) * [1]Sheet4!$A$2)</f>
        <v>2.1253799151106298E-2</v>
      </c>
      <c r="AT55">
        <f>[1]Sheet2!AT55/(VLOOKUP('[1]Sheet2 (2)'!AT$1,[1]Sheet1!$A:$C,2,FALSE) * [1]Sheet4!$A$2)</f>
        <v>1.8130521450395759E-2</v>
      </c>
      <c r="AU55">
        <f>[1]Sheet2!AU55/(VLOOKUP('[1]Sheet2 (2)'!AU$1,[1]Sheet1!$A:$C,2,FALSE) * [1]Sheet4!$A$2)</f>
        <v>1.5504646384217216E-2</v>
      </c>
      <c r="AV55">
        <f>[1]Sheet2!AV55/(VLOOKUP('[1]Sheet2 (2)'!AV$1,[1]Sheet1!$A:$C,2,FALSE) * [1]Sheet4!$A$2)</f>
        <v>2.3885012848379555E-2</v>
      </c>
      <c r="AW55">
        <f>[1]Sheet2!AW55/(VLOOKUP('[1]Sheet2 (2)'!AW$1,[1]Sheet1!$A:$C,2,FALSE) * [1]Sheet4!$A$2)</f>
        <v>1.5653104351335347E-2</v>
      </c>
      <c r="AX55">
        <f>[1]Sheet2!AX55/(VLOOKUP('[1]Sheet2 (2)'!AX$1,[1]Sheet1!$A:$C,2,FALSE) * [1]Sheet4!$A$2)</f>
        <v>3.1031232856775958E-2</v>
      </c>
      <c r="AY55">
        <f>[1]Sheet2!AY55/(VLOOKUP('[1]Sheet2 (2)'!AY$1,[1]Sheet1!$A:$C,2,FALSE) * [1]Sheet4!$A$2)</f>
        <v>2.3735168205298425E-2</v>
      </c>
      <c r="AZ55">
        <f>[1]Sheet2!AZ55/(VLOOKUP('[1]Sheet2 (2)'!AZ$1,[1]Sheet1!$A:$C,2,FALSE) * [1]Sheet4!$A$2)</f>
        <v>9.262147910211899E-3</v>
      </c>
      <c r="BA55">
        <f>[1]Sheet2!BA55/(VLOOKUP('[1]Sheet2 (2)'!BA$1,[1]Sheet1!$A:$C,2,FALSE) * [1]Sheet4!$A$2)</f>
        <v>2.0091712828534419E-2</v>
      </c>
      <c r="BB55">
        <f>[1]Sheet2!BB55/(VLOOKUP('[1]Sheet2 (2)'!BB$1,[1]Sheet1!$A:$C,2,FALSE) * [1]Sheet4!$A$2)</f>
        <v>1.9938859484932438E-2</v>
      </c>
      <c r="BC55">
        <f>[1]Sheet2!BC55/(VLOOKUP('[1]Sheet2 (2)'!BC$1,[1]Sheet1!$A:$C,2,FALSE) * [1]Sheet4!$A$2)</f>
        <v>8.8934150398146897E-3</v>
      </c>
      <c r="BD55">
        <f>[1]Sheet2!BD55/(VLOOKUP('[1]Sheet2 (2)'!BD$1,[1]Sheet1!$A:$C,2,FALSE) * [1]Sheet4!$A$2)</f>
        <v>1.8344278386118695E-2</v>
      </c>
      <c r="BE55">
        <f>[1]Sheet2!BE55/(VLOOKUP('[1]Sheet2 (2)'!BE$1,[1]Sheet1!$A:$C,2,FALSE) * [1]Sheet4!$A$2)</f>
        <v>1.3201785433872971E-2</v>
      </c>
      <c r="BF55">
        <f>[1]Sheet2!BF55/(VLOOKUP('[1]Sheet2 (2)'!BF$1,[1]Sheet1!$A:$C,2,FALSE) * [1]Sheet4!$A$2)</f>
        <v>1.4205331981202447E-2</v>
      </c>
      <c r="BG55">
        <f>[1]Sheet2!BG55/(VLOOKUP('[1]Sheet2 (2)'!BG$1,[1]Sheet1!$A:$C,2,FALSE) * [1]Sheet4!$A$2)</f>
        <v>1.4182484771754973E-2</v>
      </c>
      <c r="BH55">
        <f>[1]Sheet2!BH55/(VLOOKUP('[1]Sheet2 (2)'!BH$1,[1]Sheet1!$A:$C,2,FALSE) * [1]Sheet4!$A$2)</f>
        <v>1.145475594817647E-2</v>
      </c>
      <c r="BI55">
        <f>[1]Sheet2!BI55/(VLOOKUP('[1]Sheet2 (2)'!BI$1,[1]Sheet1!$A:$C,2,FALSE) * [1]Sheet4!$A$2)</f>
        <v>1.3893756211553945E-2</v>
      </c>
      <c r="BJ55">
        <f>[1]Sheet2!BJ55/(VLOOKUP('[1]Sheet2 (2)'!BJ$1,[1]Sheet1!$A:$C,2,FALSE) * [1]Sheet4!$A$2)</f>
        <v>9.4744536153469582E-3</v>
      </c>
      <c r="BK55">
        <f>[1]Sheet2!BK55/(VLOOKUP('[1]Sheet2 (2)'!BK$1,[1]Sheet1!$A:$C,2,FALSE) * [1]Sheet4!$A$2)</f>
        <v>1.5647285515870826E-2</v>
      </c>
      <c r="BL55">
        <f>[1]Sheet2!BL55/(VLOOKUP('[1]Sheet2 (2)'!BL$1,[1]Sheet1!$A:$C,2,FALSE) * [1]Sheet4!$A$2)</f>
        <v>9.2530099016678094E-3</v>
      </c>
      <c r="BM55">
        <f>[1]Sheet2!BM55/(VLOOKUP('[1]Sheet2 (2)'!BM$1,[1]Sheet1!$A:$C,2,FALSE) * [1]Sheet4!$A$2)</f>
        <v>1.5542204362423531E-2</v>
      </c>
      <c r="BN55">
        <f>[1]Sheet2!BN55/(VLOOKUP('[1]Sheet2 (2)'!BN$1,[1]Sheet1!$A:$C,2,FALSE) * [1]Sheet4!$A$2)</f>
        <v>9.8032778892167792E-3</v>
      </c>
      <c r="BO55">
        <f>[1]Sheet2!BO55/(VLOOKUP('[1]Sheet2 (2)'!BO$1,[1]Sheet1!$A:$C,2,FALSE) * [1]Sheet4!$A$2)</f>
        <v>4.0811181114914948E-3</v>
      </c>
      <c r="BP55">
        <f>[1]Sheet2!BP55/(VLOOKUP('[1]Sheet2 (2)'!BP$1,[1]Sheet1!$A:$C,2,FALSE) * [1]Sheet4!$A$2)</f>
        <v>1.2988802211364305E-2</v>
      </c>
      <c r="BQ55">
        <f>[1]Sheet2!BQ55/(VLOOKUP('[1]Sheet2 (2)'!BQ$1,[1]Sheet1!$A:$C,2,FALSE) * [1]Sheet4!$A$2)</f>
        <v>1.1531902867639528E-2</v>
      </c>
      <c r="BR55">
        <f>[1]Sheet2!BR55/(VLOOKUP('[1]Sheet2 (2)'!BR$1,[1]Sheet1!$A:$C,2,FALSE) * [1]Sheet4!$A$2)</f>
        <v>1.0554872152924872E-2</v>
      </c>
      <c r="BS55">
        <f>[1]Sheet2!BS55/(VLOOKUP('[1]Sheet2 (2)'!BS$1,[1]Sheet1!$A:$C,2,FALSE) * [1]Sheet4!$A$2)</f>
        <v>1.7692611214209751E-2</v>
      </c>
      <c r="BT55">
        <f>[1]Sheet2!BT55/(VLOOKUP('[1]Sheet2 (2)'!BT$1,[1]Sheet1!$A:$C,2,FALSE) * [1]Sheet4!$A$2)</f>
        <v>1.0653855606164383E-2</v>
      </c>
    </row>
    <row r="56" spans="1:72" x14ac:dyDescent="0.25">
      <c r="A56" t="s">
        <v>125</v>
      </c>
      <c r="B56">
        <f>[1]Sheet2!B56/(VLOOKUP('[1]Sheet2 (2)'!B$1,[1]Sheet1!$A:$C,2,FALSE) * [1]Sheet4!$A$2)</f>
        <v>1.0032218151552566E-3</v>
      </c>
      <c r="C56">
        <f>[1]Sheet2!C56/(VLOOKUP('[1]Sheet2 (2)'!C$1,[1]Sheet1!$A:$C,2,FALSE) * [1]Sheet4!$A$2)</f>
        <v>5.2771462019412759E-4</v>
      </c>
      <c r="D56">
        <f>[1]Sheet2!D56/(VLOOKUP('[1]Sheet2 (2)'!D$1,[1]Sheet1!$A:$C,2,FALSE) * [1]Sheet4!$A$2)</f>
        <v>5.3191489361702134E-5</v>
      </c>
      <c r="E56">
        <f>[1]Sheet2!E56/(VLOOKUP('[1]Sheet2 (2)'!E$1,[1]Sheet1!$A:$C,2,FALSE) * [1]Sheet4!$A$2)</f>
        <v>6.4935064935064935E-5</v>
      </c>
      <c r="F56">
        <f>[1]Sheet2!F56/(VLOOKUP('[1]Sheet2 (2)'!F$1,[1]Sheet1!$A:$C,2,FALSE) * [1]Sheet4!$A$2)</f>
        <v>3.5156300051117432E-4</v>
      </c>
      <c r="G56">
        <f>[1]Sheet2!G56/(VLOOKUP('[1]Sheet2 (2)'!G$1,[1]Sheet1!$A:$C,2,FALSE) * [1]Sheet4!$A$2)</f>
        <v>7.2674418604651162E-5</v>
      </c>
      <c r="H56">
        <f>[1]Sheet2!H56/(VLOOKUP('[1]Sheet2 (2)'!H$1,[1]Sheet1!$A:$C,2,FALSE) * [1]Sheet4!$A$2)</f>
        <v>6.7024128686327084E-5</v>
      </c>
      <c r="I56">
        <f>[1]Sheet2!I56/(VLOOKUP('[1]Sheet2 (2)'!I$1,[1]Sheet1!$A:$C,2,FALSE) * [1]Sheet4!$A$2)</f>
        <v>1.2690355329949239E-4</v>
      </c>
      <c r="J56">
        <f>[1]Sheet2!J56/(VLOOKUP('[1]Sheet2 (2)'!J$1,[1]Sheet1!$A:$C,2,FALSE) * [1]Sheet4!$A$2)</f>
        <v>6.7384249389381996E-4</v>
      </c>
      <c r="K56">
        <f>[1]Sheet2!K56/(VLOOKUP('[1]Sheet2 (2)'!K$1,[1]Sheet1!$A:$C,2,FALSE) * [1]Sheet4!$A$2)</f>
        <v>1.0150950955241853E-3</v>
      </c>
      <c r="L56">
        <f>[1]Sheet2!L56/(VLOOKUP('[1]Sheet2 (2)'!L$1,[1]Sheet1!$A:$C,2,FALSE) * [1]Sheet4!$A$2)</f>
        <v>1.2439089676574271E-4</v>
      </c>
      <c r="M56">
        <f>[1]Sheet2!M56/(VLOOKUP('[1]Sheet2 (2)'!M$1,[1]Sheet1!$A:$C,2,FALSE) * [1]Sheet4!$A$2)</f>
        <v>6.4935064935064935E-5</v>
      </c>
      <c r="N56">
        <f>[1]Sheet2!N56/(VLOOKUP('[1]Sheet2 (2)'!N$1,[1]Sheet1!$A:$C,2,FALSE) * [1]Sheet4!$A$2)</f>
        <v>6.2972292191435767E-5</v>
      </c>
      <c r="O56">
        <f>[1]Sheet2!O56/(VLOOKUP('[1]Sheet2 (2)'!O$1,[1]Sheet1!$A:$C,2,FALSE) * [1]Sheet4!$A$2)</f>
        <v>9.7656250000000005E-5</v>
      </c>
      <c r="P56">
        <f>[1]Sheet2!P56/(VLOOKUP('[1]Sheet2 (2)'!P$1,[1]Sheet1!$A:$C,2,FALSE) * [1]Sheet4!$A$2)</f>
        <v>1.8257127353564061E-4</v>
      </c>
      <c r="Q56">
        <f>[1]Sheet2!Q56/(VLOOKUP('[1]Sheet2 (2)'!Q$1,[1]Sheet1!$A:$C,2,FALSE) * [1]Sheet4!$A$2)</f>
        <v>6.811989100817439E-5</v>
      </c>
      <c r="R56">
        <f>[1]Sheet2!R56/(VLOOKUP('[1]Sheet2 (2)'!R$1,[1]Sheet1!$A:$C,2,FALSE) * [1]Sheet4!$A$2)</f>
        <v>3.8480991862066446E-4</v>
      </c>
      <c r="S56">
        <f>[1]Sheet2!S56/(VLOOKUP('[1]Sheet2 (2)'!S$1,[1]Sheet1!$A:$C,2,FALSE) * [1]Sheet4!$A$2)</f>
        <v>8.1967213114754098E-5</v>
      </c>
      <c r="T56">
        <f>[1]Sheet2!T56/(VLOOKUP('[1]Sheet2 (2)'!T$1,[1]Sheet1!$A:$C,2,FALSE) * [1]Sheet4!$A$2)</f>
        <v>2.5616033756134499E-4</v>
      </c>
      <c r="U56">
        <f>[1]Sheet2!U56/(VLOOKUP('[1]Sheet2 (2)'!U$1,[1]Sheet1!$A:$C,2,FALSE) * [1]Sheet4!$A$2)</f>
        <v>1.4145158139097024E-4</v>
      </c>
      <c r="V56">
        <f>[1]Sheet2!V56/(VLOOKUP('[1]Sheet2 (2)'!V$1,[1]Sheet1!$A:$C,2,FALSE) * [1]Sheet4!$A$2)</f>
        <v>5.9523809523809524E-5</v>
      </c>
      <c r="W56">
        <f>[1]Sheet2!W56/(VLOOKUP('[1]Sheet2 (2)'!W$1,[1]Sheet1!$A:$C,2,FALSE) * [1]Sheet4!$A$2)</f>
        <v>1.5955036678417557E-4</v>
      </c>
      <c r="X56">
        <f>[1]Sheet2!X56/(VLOOKUP('[1]Sheet2 (2)'!X$1,[1]Sheet1!$A:$C,2,FALSE) * [1]Sheet4!$A$2)</f>
        <v>1.5279670876519345E-4</v>
      </c>
      <c r="Y56">
        <f>[1]Sheet2!Y56/(VLOOKUP('[1]Sheet2 (2)'!Y$1,[1]Sheet1!$A:$C,2,FALSE) * [1]Sheet4!$A$2)</f>
        <v>5.5555555555555558E-5</v>
      </c>
      <c r="Z56">
        <f>[1]Sheet2!Z56/(VLOOKUP('[1]Sheet2 (2)'!Z$1,[1]Sheet1!$A:$C,2,FALSE) * [1]Sheet4!$A$2)</f>
        <v>1.3918548802147621E-4</v>
      </c>
      <c r="AA56">
        <f>[1]Sheet2!AA56/(VLOOKUP('[1]Sheet2 (2)'!AA$1,[1]Sheet1!$A:$C,2,FALSE) * [1]Sheet4!$A$2)</f>
        <v>1.810654278439439E-4</v>
      </c>
      <c r="AB56">
        <f>[1]Sheet2!AB56/(VLOOKUP('[1]Sheet2 (2)'!AB$1,[1]Sheet1!$A:$C,2,FALSE) * [1]Sheet4!$A$2)</f>
        <v>5.5555555555555558E-5</v>
      </c>
      <c r="AC56">
        <f>[1]Sheet2!AC56/(VLOOKUP('[1]Sheet2 (2)'!AC$1,[1]Sheet1!$A:$C,2,FALSE) * [1]Sheet4!$A$2)</f>
        <v>5.0652337662711777E-4</v>
      </c>
      <c r="AD56">
        <f>[1]Sheet2!AD56/(VLOOKUP('[1]Sheet2 (2)'!AD$1,[1]Sheet1!$A:$C,2,FALSE) * [1]Sheet4!$A$2)</f>
        <v>1.1442641292833223E-4</v>
      </c>
      <c r="AE56">
        <f>[1]Sheet2!AE56/(VLOOKUP('[1]Sheet2 (2)'!AE$1,[1]Sheet1!$A:$C,2,FALSE) * [1]Sheet4!$A$2)</f>
        <v>9.3740278161234518E-5</v>
      </c>
      <c r="AF56">
        <f>[1]Sheet2!AF56/(VLOOKUP('[1]Sheet2 (2)'!AF$1,[1]Sheet1!$A:$C,2,FALSE) * [1]Sheet4!$A$2)</f>
        <v>1.8390257998541831E-4</v>
      </c>
      <c r="AG56">
        <f>[1]Sheet2!AG56/(VLOOKUP('[1]Sheet2 (2)'!AG$1,[1]Sheet1!$A:$C,2,FALSE) * [1]Sheet4!$A$2)</f>
        <v>3.5918948118618334E-4</v>
      </c>
      <c r="AH56">
        <f>[1]Sheet2!AH56/(VLOOKUP('[1]Sheet2 (2)'!AH$1,[1]Sheet1!$A:$C,2,FALSE) * [1]Sheet4!$A$2)</f>
        <v>5.9523809523809524E-5</v>
      </c>
      <c r="AI56">
        <f>[1]Sheet2!AI56/(VLOOKUP('[1]Sheet2 (2)'!AI$1,[1]Sheet1!$A:$C,2,FALSE) * [1]Sheet4!$A$2)</f>
        <v>2.2527939849182943E-4</v>
      </c>
      <c r="AJ56">
        <f>[1]Sheet2!AJ56/(VLOOKUP('[1]Sheet2 (2)'!AJ$1,[1]Sheet1!$A:$C,2,FALSE) * [1]Sheet4!$A$2)</f>
        <v>1.3320067284363989E-4</v>
      </c>
      <c r="AK56">
        <f>[1]Sheet2!AK56/(VLOOKUP('[1]Sheet2 (2)'!AK$1,[1]Sheet1!$A:$C,2,FALSE) * [1]Sheet4!$A$2)</f>
        <v>3.2737147605524445E-4</v>
      </c>
      <c r="AL56">
        <f>[1]Sheet2!AL56/(VLOOKUP('[1]Sheet2 (2)'!AL$1,[1]Sheet1!$A:$C,2,FALSE) * [1]Sheet4!$A$2)</f>
        <v>6.6819276980811075E-5</v>
      </c>
      <c r="AM56">
        <f>[1]Sheet2!AM56/(VLOOKUP('[1]Sheet2 (2)'!AM$1,[1]Sheet1!$A:$C,2,FALSE) * [1]Sheet4!$A$2)</f>
        <v>2.2277227044848559E-4</v>
      </c>
      <c r="AN56">
        <f>[1]Sheet2!AN56/(VLOOKUP('[1]Sheet2 (2)'!AN$1,[1]Sheet1!$A:$C,2,FALSE) * [1]Sheet4!$A$2)</f>
        <v>3.4246575342465758E-5</v>
      </c>
      <c r="AO56">
        <f>[1]Sheet2!AO56/(VLOOKUP('[1]Sheet2 (2)'!AO$1,[1]Sheet1!$A:$C,2,FALSE) * [1]Sheet4!$A$2)</f>
        <v>3.4246575342465758E-5</v>
      </c>
      <c r="AP56">
        <f>[1]Sheet2!AP56/(VLOOKUP('[1]Sheet2 (2)'!AP$1,[1]Sheet1!$A:$C,2,FALSE) * [1]Sheet4!$A$2)</f>
        <v>0</v>
      </c>
      <c r="AQ56">
        <f>[1]Sheet2!AQ56/(VLOOKUP('[1]Sheet2 (2)'!AQ$1,[1]Sheet1!$A:$C,2,FALSE) * [1]Sheet4!$A$2)</f>
        <v>9.7286209735390422E-5</v>
      </c>
      <c r="AR56">
        <f>[1]Sheet2!AR56/(VLOOKUP('[1]Sheet2 (2)'!AR$1,[1]Sheet1!$A:$C,2,FALSE) * [1]Sheet4!$A$2)</f>
        <v>2.0234177215189871E-4</v>
      </c>
      <c r="AS56">
        <f>[1]Sheet2!AS56/(VLOOKUP('[1]Sheet2 (2)'!AS$1,[1]Sheet1!$A:$C,2,FALSE) * [1]Sheet4!$A$2)</f>
        <v>3.4716280726172473E-4</v>
      </c>
      <c r="AT56">
        <f>[1]Sheet2!AT56/(VLOOKUP('[1]Sheet2 (2)'!AT$1,[1]Sheet1!$A:$C,2,FALSE) * [1]Sheet4!$A$2)</f>
        <v>2.9903220060813668E-4</v>
      </c>
      <c r="AU56">
        <f>[1]Sheet2!AU56/(VLOOKUP('[1]Sheet2 (2)'!AU$1,[1]Sheet1!$A:$C,2,FALSE) * [1]Sheet4!$A$2)</f>
        <v>3.1645569620253167E-5</v>
      </c>
      <c r="AV56">
        <f>[1]Sheet2!AV56/(VLOOKUP('[1]Sheet2 (2)'!AV$1,[1]Sheet1!$A:$C,2,FALSE) * [1]Sheet4!$A$2)</f>
        <v>3.4246575342465758E-5</v>
      </c>
      <c r="AW56">
        <f>[1]Sheet2!AW56/(VLOOKUP('[1]Sheet2 (2)'!AW$1,[1]Sheet1!$A:$C,2,FALSE) * [1]Sheet4!$A$2)</f>
        <v>3.1645569620253167E-5</v>
      </c>
      <c r="AX56">
        <f>[1]Sheet2!AX56/(VLOOKUP('[1]Sheet2 (2)'!AX$1,[1]Sheet1!$A:$C,2,FALSE) * [1]Sheet4!$A$2)</f>
        <v>3.3420537458607019E-4</v>
      </c>
      <c r="AY56">
        <f>[1]Sheet2!AY56/(VLOOKUP('[1]Sheet2 (2)'!AY$1,[1]Sheet1!$A:$C,2,FALSE) * [1]Sheet4!$A$2)</f>
        <v>3.4246575342465758E-5</v>
      </c>
      <c r="AZ56">
        <f>[1]Sheet2!AZ56/(VLOOKUP('[1]Sheet2 (2)'!AZ$1,[1]Sheet1!$A:$C,2,FALSE) * [1]Sheet4!$A$2)</f>
        <v>3.1645569620253167E-5</v>
      </c>
      <c r="BA56">
        <f>[1]Sheet2!BA56/(VLOOKUP('[1]Sheet2 (2)'!BA$1,[1]Sheet1!$A:$C,2,FALSE) * [1]Sheet4!$A$2)</f>
        <v>3.7111301369863013E-4</v>
      </c>
      <c r="BB56">
        <f>[1]Sheet2!BB56/(VLOOKUP('[1]Sheet2 (2)'!BB$1,[1]Sheet1!$A:$C,2,FALSE) * [1]Sheet4!$A$2)</f>
        <v>3.4668814372974046E-4</v>
      </c>
      <c r="BC56">
        <f>[1]Sheet2!BC56/(VLOOKUP('[1]Sheet2 (2)'!BC$1,[1]Sheet1!$A:$C,2,FALSE) * [1]Sheet4!$A$2)</f>
        <v>4.7122357500128351E-5</v>
      </c>
      <c r="BD56">
        <f>[1]Sheet2!BD56/(VLOOKUP('[1]Sheet2 (2)'!BD$1,[1]Sheet1!$A:$C,2,FALSE) * [1]Sheet4!$A$2)</f>
        <v>2.7777777777777779E-5</v>
      </c>
      <c r="BE56">
        <f>[1]Sheet2!BE56/(VLOOKUP('[1]Sheet2 (2)'!BE$1,[1]Sheet1!$A:$C,2,FALSE) * [1]Sheet4!$A$2)</f>
        <v>2.7777777777777779E-5</v>
      </c>
      <c r="BF56">
        <f>[1]Sheet2!BF56/(VLOOKUP('[1]Sheet2 (2)'!BF$1,[1]Sheet1!$A:$C,2,FALSE) * [1]Sheet4!$A$2)</f>
        <v>4.2003707580214172E-5</v>
      </c>
      <c r="BG56">
        <f>[1]Sheet2!BG56/(VLOOKUP('[1]Sheet2 (2)'!BG$1,[1]Sheet1!$A:$C,2,FALSE) * [1]Sheet4!$A$2)</f>
        <v>2.7777777777777779E-5</v>
      </c>
      <c r="BH56">
        <f>[1]Sheet2!BH56/(VLOOKUP('[1]Sheet2 (2)'!BH$1,[1]Sheet1!$A:$C,2,FALSE) * [1]Sheet4!$A$2)</f>
        <v>2.5773195876288661E-5</v>
      </c>
      <c r="BI56">
        <f>[1]Sheet2!BI56/(VLOOKUP('[1]Sheet2 (2)'!BI$1,[1]Sheet1!$A:$C,2,FALSE) * [1]Sheet4!$A$2)</f>
        <v>2.7777777777777779E-5</v>
      </c>
      <c r="BJ56">
        <f>[1]Sheet2!BJ56/(VLOOKUP('[1]Sheet2 (2)'!BJ$1,[1]Sheet1!$A:$C,2,FALSE) * [1]Sheet4!$A$2)</f>
        <v>4.4847751989151544E-5</v>
      </c>
      <c r="BK56">
        <f>[1]Sheet2!BK56/(VLOOKUP('[1]Sheet2 (2)'!BK$1,[1]Sheet1!$A:$C,2,FALSE) * [1]Sheet4!$A$2)</f>
        <v>4.2543650764330413E-5</v>
      </c>
      <c r="BL56">
        <f>[1]Sheet2!BL56/(VLOOKUP('[1]Sheet2 (2)'!BL$1,[1]Sheet1!$A:$C,2,FALSE) * [1]Sheet4!$A$2)</f>
        <v>2.5773195876288661E-5</v>
      </c>
      <c r="BM56">
        <f>[1]Sheet2!BM56/(VLOOKUP('[1]Sheet2 (2)'!BM$1,[1]Sheet1!$A:$C,2,FALSE) * [1]Sheet4!$A$2)</f>
        <v>9.8633615160185827E-5</v>
      </c>
      <c r="BN56">
        <f>[1]Sheet2!BN56/(VLOOKUP('[1]Sheet2 (2)'!BN$1,[1]Sheet1!$A:$C,2,FALSE) * [1]Sheet4!$A$2)</f>
        <v>2.7777777777777779E-5</v>
      </c>
      <c r="BO56">
        <f>[1]Sheet2!BO56/(VLOOKUP('[1]Sheet2 (2)'!BO$1,[1]Sheet1!$A:$C,2,FALSE) * [1]Sheet4!$A$2)</f>
        <v>2.5773195876288661E-5</v>
      </c>
      <c r="BP56">
        <f>[1]Sheet2!BP56/(VLOOKUP('[1]Sheet2 (2)'!BP$1,[1]Sheet1!$A:$C,2,FALSE) * [1]Sheet4!$A$2)</f>
        <v>2.7777777777777779E-5</v>
      </c>
      <c r="BQ56">
        <f>[1]Sheet2!BQ56/(VLOOKUP('[1]Sheet2 (2)'!BQ$1,[1]Sheet1!$A:$C,2,FALSE) * [1]Sheet4!$A$2)</f>
        <v>2.7777777777777779E-5</v>
      </c>
      <c r="BR56">
        <f>[1]Sheet2!BR56/(VLOOKUP('[1]Sheet2 (2)'!BR$1,[1]Sheet1!$A:$C,2,FALSE) * [1]Sheet4!$A$2)</f>
        <v>2.5773195876288661E-5</v>
      </c>
      <c r="BS56">
        <f>[1]Sheet2!BS56/(VLOOKUP('[1]Sheet2 (2)'!BS$1,[1]Sheet1!$A:$C,2,FALSE) * [1]Sheet4!$A$2)</f>
        <v>1.4956559374649527E-4</v>
      </c>
      <c r="BT56">
        <f>[1]Sheet2!BT56/(VLOOKUP('[1]Sheet2 (2)'!BT$1,[1]Sheet1!$A:$C,2,FALSE) * [1]Sheet4!$A$2)</f>
        <v>9.6700338725360822E-5</v>
      </c>
    </row>
    <row r="57" spans="1:72" x14ac:dyDescent="0.25">
      <c r="A57" t="s">
        <v>126</v>
      </c>
      <c r="B57">
        <f>[1]Sheet2!B57/(VLOOKUP('[1]Sheet2 (2)'!B$1,[1]Sheet1!$A:$C,2,FALSE) * [1]Sheet4!$A$2)</f>
        <v>7.4700655769295423E-7</v>
      </c>
      <c r="C57">
        <f>[1]Sheet2!C57/(VLOOKUP('[1]Sheet2 (2)'!C$1,[1]Sheet1!$A:$C,2,FALSE) * [1]Sheet4!$A$2)</f>
        <v>2.4230693631810348E-4</v>
      </c>
      <c r="D57">
        <f>[1]Sheet2!D57/(VLOOKUP('[1]Sheet2 (2)'!D$1,[1]Sheet1!$A:$C,2,FALSE) * [1]Sheet4!$A$2)</f>
        <v>8.3737982851017542E-8</v>
      </c>
      <c r="E57">
        <f>[1]Sheet2!E57/(VLOOKUP('[1]Sheet2 (2)'!E$1,[1]Sheet1!$A:$C,2,FALSE) * [1]Sheet4!$A$2)</f>
        <v>7.7847165490909095E-7</v>
      </c>
      <c r="F57">
        <f>[1]Sheet2!F57/(VLOOKUP('[1]Sheet2 (2)'!F$1,[1]Sheet1!$A:$C,2,FALSE) * [1]Sheet4!$A$2)</f>
        <v>0</v>
      </c>
      <c r="G57">
        <f>[1]Sheet2!G57/(VLOOKUP('[1]Sheet2 (2)'!G$1,[1]Sheet1!$A:$C,2,FALSE) * [1]Sheet4!$A$2)</f>
        <v>6.4937582500000006E-7</v>
      </c>
      <c r="H57">
        <f>[1]Sheet2!H57/(VLOOKUP('[1]Sheet2 (2)'!H$1,[1]Sheet1!$A:$C,2,FALSE) * [1]Sheet4!$A$2)</f>
        <v>2.8811196491970507E-7</v>
      </c>
      <c r="I57">
        <f>[1]Sheet2!I57/(VLOOKUP('[1]Sheet2 (2)'!I$1,[1]Sheet1!$A:$C,2,FALSE) * [1]Sheet4!$A$2)</f>
        <v>0</v>
      </c>
      <c r="J57">
        <f>[1]Sheet2!J57/(VLOOKUP('[1]Sheet2 (2)'!J$1,[1]Sheet1!$A:$C,2,FALSE) * [1]Sheet4!$A$2)</f>
        <v>0</v>
      </c>
      <c r="K57">
        <f>[1]Sheet2!K57/(VLOOKUP('[1]Sheet2 (2)'!K$1,[1]Sheet1!$A:$C,2,FALSE) * [1]Sheet4!$A$2)</f>
        <v>6.0731130172222223E-7</v>
      </c>
      <c r="L57">
        <f>[1]Sheet2!L57/(VLOOKUP('[1]Sheet2 (2)'!L$1,[1]Sheet1!$A:$C,2,FALSE) * [1]Sheet4!$A$2)</f>
        <v>0</v>
      </c>
      <c r="M57">
        <f>[1]Sheet2!M57/(VLOOKUP('[1]Sheet2 (2)'!M$1,[1]Sheet1!$A:$C,2,FALSE) * [1]Sheet4!$A$2)</f>
        <v>4.8113195636485003E-8</v>
      </c>
      <c r="N57">
        <f>[1]Sheet2!N57/(VLOOKUP('[1]Sheet2 (2)'!N$1,[1]Sheet1!$A:$C,2,FALSE) * [1]Sheet4!$A$2)</f>
        <v>1.7027940250629723E-7</v>
      </c>
      <c r="O57">
        <f>[1]Sheet2!O57/(VLOOKUP('[1]Sheet2 (2)'!O$1,[1]Sheet1!$A:$C,2,FALSE) * [1]Sheet4!$A$2)</f>
        <v>3.7736825929003417E-6</v>
      </c>
      <c r="P57">
        <f>[1]Sheet2!P57/(VLOOKUP('[1]Sheet2 (2)'!P$1,[1]Sheet1!$A:$C,2,FALSE) * [1]Sheet4!$A$2)</f>
        <v>1.1521024937499608E-6</v>
      </c>
      <c r="Q57">
        <f>[1]Sheet2!Q57/(VLOOKUP('[1]Sheet2 (2)'!Q$1,[1]Sheet1!$A:$C,2,FALSE) * [1]Sheet4!$A$2)</f>
        <v>6.6686785890756949E-5</v>
      </c>
      <c r="R57">
        <f>[1]Sheet2!R57/(VLOOKUP('[1]Sheet2 (2)'!R$1,[1]Sheet1!$A:$C,2,FALSE) * [1]Sheet4!$A$2)</f>
        <v>0</v>
      </c>
      <c r="S57">
        <f>[1]Sheet2!S57/(VLOOKUP('[1]Sheet2 (2)'!S$1,[1]Sheet1!$A:$C,2,FALSE) * [1]Sheet4!$A$2)</f>
        <v>3.8818805310645327E-6</v>
      </c>
      <c r="T57">
        <f>[1]Sheet2!T57/(VLOOKUP('[1]Sheet2 (2)'!T$1,[1]Sheet1!$A:$C,2,FALSE) * [1]Sheet4!$A$2)</f>
        <v>7.9857015904598891E-5</v>
      </c>
      <c r="U57">
        <f>[1]Sheet2!U57/(VLOOKUP('[1]Sheet2 (2)'!U$1,[1]Sheet1!$A:$C,2,FALSE) * [1]Sheet4!$A$2)</f>
        <v>1.1439600735139167E-4</v>
      </c>
      <c r="V57">
        <f>[1]Sheet2!V57/(VLOOKUP('[1]Sheet2 (2)'!V$1,[1]Sheet1!$A:$C,2,FALSE) * [1]Sheet4!$A$2)</f>
        <v>0</v>
      </c>
      <c r="W57">
        <f>[1]Sheet2!W57/(VLOOKUP('[1]Sheet2 (2)'!W$1,[1]Sheet1!$A:$C,2,FALSE) * [1]Sheet4!$A$2)</f>
        <v>1.5668312578776112E-6</v>
      </c>
      <c r="X57">
        <f>[1]Sheet2!X57/(VLOOKUP('[1]Sheet2 (2)'!X$1,[1]Sheet1!$A:$C,2,FALSE) * [1]Sheet4!$A$2)</f>
        <v>6.6288243100000005E-7</v>
      </c>
      <c r="Y57">
        <f>[1]Sheet2!Y57/(VLOOKUP('[1]Sheet2 (2)'!Y$1,[1]Sheet1!$A:$C,2,FALSE) * [1]Sheet4!$A$2)</f>
        <v>1.8747753888888889E-8</v>
      </c>
      <c r="Z57">
        <f>[1]Sheet2!Z57/(VLOOKUP('[1]Sheet2 (2)'!Z$1,[1]Sheet1!$A:$C,2,FALSE) * [1]Sheet4!$A$2)</f>
        <v>5.2911152499999994E-8</v>
      </c>
      <c r="AA57">
        <f>[1]Sheet2!AA57/(VLOOKUP('[1]Sheet2 (2)'!AA$1,[1]Sheet1!$A:$C,2,FALSE) * [1]Sheet4!$A$2)</f>
        <v>5.0144845177777781E-7</v>
      </c>
      <c r="AB57">
        <f>[1]Sheet2!AB57/(VLOOKUP('[1]Sheet2 (2)'!AB$1,[1]Sheet1!$A:$C,2,FALSE) * [1]Sheet4!$A$2)</f>
        <v>2.5165321906666667E-7</v>
      </c>
      <c r="AC57">
        <f>[1]Sheet2!AC57/(VLOOKUP('[1]Sheet2 (2)'!AC$1,[1]Sheet1!$A:$C,2,FALSE) * [1]Sheet4!$A$2)</f>
        <v>2.6171704533333332E-7</v>
      </c>
      <c r="AD57">
        <f>[1]Sheet2!AD57/(VLOOKUP('[1]Sheet2 (2)'!AD$1,[1]Sheet1!$A:$C,2,FALSE) * [1]Sheet4!$A$2)</f>
        <v>1.7791338623350611E-7</v>
      </c>
      <c r="AE57">
        <f>[1]Sheet2!AE57/(VLOOKUP('[1]Sheet2 (2)'!AE$1,[1]Sheet1!$A:$C,2,FALSE) * [1]Sheet4!$A$2)</f>
        <v>0</v>
      </c>
      <c r="AF57">
        <f>[1]Sheet2!AF57/(VLOOKUP('[1]Sheet2 (2)'!AF$1,[1]Sheet1!$A:$C,2,FALSE) * [1]Sheet4!$A$2)</f>
        <v>3.7149333899999999E-7</v>
      </c>
      <c r="AG57">
        <f>[1]Sheet2!AG57/(VLOOKUP('[1]Sheet2 (2)'!AG$1,[1]Sheet1!$A:$C,2,FALSE) * [1]Sheet4!$A$2)</f>
        <v>3.5665041848379343E-3</v>
      </c>
      <c r="AH57">
        <f>[1]Sheet2!AH57/(VLOOKUP('[1]Sheet2 (2)'!AH$1,[1]Sheet1!$A:$C,2,FALSE) * [1]Sheet4!$A$2)</f>
        <v>5.2755254333333335E-7</v>
      </c>
      <c r="AI57">
        <f>[1]Sheet2!AI57/(VLOOKUP('[1]Sheet2 (2)'!AI$1,[1]Sheet1!$A:$C,2,FALSE) * [1]Sheet4!$A$2)</f>
        <v>4.5116812636628663E-5</v>
      </c>
      <c r="AJ57">
        <f>[1]Sheet2!AJ57/(VLOOKUP('[1]Sheet2 (2)'!AJ$1,[1]Sheet1!$A:$C,2,FALSE) * [1]Sheet4!$A$2)</f>
        <v>1.0926440099020358E-4</v>
      </c>
      <c r="AK57">
        <f>[1]Sheet2!AK57/(VLOOKUP('[1]Sheet2 (2)'!AK$1,[1]Sheet1!$A:$C,2,FALSE) * [1]Sheet4!$A$2)</f>
        <v>1.0678352893199389E-4</v>
      </c>
      <c r="AL57">
        <f>[1]Sheet2!AL57/(VLOOKUP('[1]Sheet2 (2)'!AL$1,[1]Sheet1!$A:$C,2,FALSE) * [1]Sheet4!$A$2)</f>
        <v>0</v>
      </c>
      <c r="AM57">
        <f>[1]Sheet2!AM57/(VLOOKUP('[1]Sheet2 (2)'!AM$1,[1]Sheet1!$A:$C,2,FALSE) * [1]Sheet4!$A$2)</f>
        <v>7.0574559477239738E-4</v>
      </c>
      <c r="AN57">
        <f>[1]Sheet2!AN57/(VLOOKUP('[1]Sheet2 (2)'!AN$1,[1]Sheet1!$A:$C,2,FALSE) * [1]Sheet4!$A$2)</f>
        <v>0</v>
      </c>
      <c r="AO57">
        <f>[1]Sheet2!AO57/(VLOOKUP('[1]Sheet2 (2)'!AO$1,[1]Sheet1!$A:$C,2,FALSE) * [1]Sheet4!$A$2)</f>
        <v>0</v>
      </c>
      <c r="AP57">
        <f>[1]Sheet2!AP57/(VLOOKUP('[1]Sheet2 (2)'!AP$1,[1]Sheet1!$A:$C,2,FALSE) * [1]Sheet4!$A$2)</f>
        <v>2.3120138335443037E-7</v>
      </c>
      <c r="AQ57">
        <f>[1]Sheet2!AQ57/(VLOOKUP('[1]Sheet2 (2)'!AQ$1,[1]Sheet1!$A:$C,2,FALSE) * [1]Sheet4!$A$2)</f>
        <v>0</v>
      </c>
      <c r="AR57">
        <f>[1]Sheet2!AR57/(VLOOKUP('[1]Sheet2 (2)'!AR$1,[1]Sheet1!$A:$C,2,FALSE) * [1]Sheet4!$A$2)</f>
        <v>1.8472338854430381E-8</v>
      </c>
      <c r="AS57">
        <f>[1]Sheet2!AS57/(VLOOKUP('[1]Sheet2 (2)'!AS$1,[1]Sheet1!$A:$C,2,FALSE) * [1]Sheet4!$A$2)</f>
        <v>0</v>
      </c>
      <c r="AT57">
        <f>[1]Sheet2!AT57/(VLOOKUP('[1]Sheet2 (2)'!AT$1,[1]Sheet1!$A:$C,2,FALSE) * [1]Sheet4!$A$2)</f>
        <v>1.4139720837344271E-7</v>
      </c>
      <c r="AU57">
        <f>[1]Sheet2!AU57/(VLOOKUP('[1]Sheet2 (2)'!AU$1,[1]Sheet1!$A:$C,2,FALSE) * [1]Sheet4!$A$2)</f>
        <v>8.1768208917721521E-8</v>
      </c>
      <c r="AV57">
        <f>[1]Sheet2!AV57/(VLOOKUP('[1]Sheet2 (2)'!AV$1,[1]Sheet1!$A:$C,2,FALSE) * [1]Sheet4!$A$2)</f>
        <v>0</v>
      </c>
      <c r="AW57">
        <f>[1]Sheet2!AW57/(VLOOKUP('[1]Sheet2 (2)'!AW$1,[1]Sheet1!$A:$C,2,FALSE) * [1]Sheet4!$A$2)</f>
        <v>1.5744864755696549E-7</v>
      </c>
      <c r="AX57">
        <f>[1]Sheet2!AX57/(VLOOKUP('[1]Sheet2 (2)'!AX$1,[1]Sheet1!$A:$C,2,FALSE) * [1]Sheet4!$A$2)</f>
        <v>1.7280892870548289E-7</v>
      </c>
      <c r="AY57">
        <f>[1]Sheet2!AY57/(VLOOKUP('[1]Sheet2 (2)'!AY$1,[1]Sheet1!$A:$C,2,FALSE) * [1]Sheet4!$A$2)</f>
        <v>2.0676630924657534E-7</v>
      </c>
      <c r="AZ57">
        <f>[1]Sheet2!AZ57/(VLOOKUP('[1]Sheet2 (2)'!AZ$1,[1]Sheet1!$A:$C,2,FALSE) * [1]Sheet4!$A$2)</f>
        <v>2.1030049361308701E-5</v>
      </c>
      <c r="BA57">
        <f>[1]Sheet2!BA57/(VLOOKUP('[1]Sheet2 (2)'!BA$1,[1]Sheet1!$A:$C,2,FALSE) * [1]Sheet4!$A$2)</f>
        <v>4.6593966899403764E-4</v>
      </c>
      <c r="BB57">
        <f>[1]Sheet2!BB57/(VLOOKUP('[1]Sheet2 (2)'!BB$1,[1]Sheet1!$A:$C,2,FALSE) * [1]Sheet4!$A$2)</f>
        <v>7.8555164383639555E-4</v>
      </c>
      <c r="BC57">
        <f>[1]Sheet2!BC57/(VLOOKUP('[1]Sheet2 (2)'!BC$1,[1]Sheet1!$A:$C,2,FALSE) * [1]Sheet4!$A$2)</f>
        <v>1.9865404166312086E-5</v>
      </c>
      <c r="BD57">
        <f>[1]Sheet2!BD57/(VLOOKUP('[1]Sheet2 (2)'!BD$1,[1]Sheet1!$A:$C,2,FALSE) * [1]Sheet4!$A$2)</f>
        <v>9.6324955580318061E-5</v>
      </c>
      <c r="BE57">
        <f>[1]Sheet2!BE57/(VLOOKUP('[1]Sheet2 (2)'!BE$1,[1]Sheet1!$A:$C,2,FALSE) * [1]Sheet4!$A$2)</f>
        <v>0</v>
      </c>
      <c r="BF57">
        <f>[1]Sheet2!BF57/(VLOOKUP('[1]Sheet2 (2)'!BF$1,[1]Sheet1!$A:$C,2,FALSE) * [1]Sheet4!$A$2)</f>
        <v>2.5935576232987373E-5</v>
      </c>
      <c r="BG57">
        <f>[1]Sheet2!BG57/(VLOOKUP('[1]Sheet2 (2)'!BG$1,[1]Sheet1!$A:$C,2,FALSE) * [1]Sheet4!$A$2)</f>
        <v>0</v>
      </c>
      <c r="BH57">
        <f>[1]Sheet2!BH57/(VLOOKUP('[1]Sheet2 (2)'!BH$1,[1]Sheet1!$A:$C,2,FALSE) * [1]Sheet4!$A$2)</f>
        <v>1.0129865912381624E-3</v>
      </c>
      <c r="BI57">
        <f>[1]Sheet2!BI57/(VLOOKUP('[1]Sheet2 (2)'!BI$1,[1]Sheet1!$A:$C,2,FALSE) * [1]Sheet4!$A$2)</f>
        <v>1.4969467430563527E-6</v>
      </c>
      <c r="BJ57">
        <f>[1]Sheet2!BJ57/(VLOOKUP('[1]Sheet2 (2)'!BJ$1,[1]Sheet1!$A:$C,2,FALSE) * [1]Sheet4!$A$2)</f>
        <v>4.8940776726800514E-8</v>
      </c>
      <c r="BK57">
        <f>[1]Sheet2!BK57/(VLOOKUP('[1]Sheet2 (2)'!BK$1,[1]Sheet1!$A:$C,2,FALSE) * [1]Sheet4!$A$2)</f>
        <v>2.7897793698620103E-5</v>
      </c>
      <c r="BL57">
        <f>[1]Sheet2!BL57/(VLOOKUP('[1]Sheet2 (2)'!BL$1,[1]Sheet1!$A:$C,2,FALSE) * [1]Sheet4!$A$2)</f>
        <v>1.3065255411338814E-7</v>
      </c>
      <c r="BM57">
        <f>[1]Sheet2!BM57/(VLOOKUP('[1]Sheet2 (2)'!BM$1,[1]Sheet1!$A:$C,2,FALSE) * [1]Sheet4!$A$2)</f>
        <v>0</v>
      </c>
      <c r="BN57">
        <f>[1]Sheet2!BN57/(VLOOKUP('[1]Sheet2 (2)'!BN$1,[1]Sheet1!$A:$C,2,FALSE) * [1]Sheet4!$A$2)</f>
        <v>0</v>
      </c>
      <c r="BO57">
        <f>[1]Sheet2!BO57/(VLOOKUP('[1]Sheet2 (2)'!BO$1,[1]Sheet1!$A:$C,2,FALSE) * [1]Sheet4!$A$2)</f>
        <v>0</v>
      </c>
      <c r="BP57">
        <f>[1]Sheet2!BP57/(VLOOKUP('[1]Sheet2 (2)'!BP$1,[1]Sheet1!$A:$C,2,FALSE) * [1]Sheet4!$A$2)</f>
        <v>1.1437012116945943E-6</v>
      </c>
      <c r="BQ57">
        <f>[1]Sheet2!BQ57/(VLOOKUP('[1]Sheet2 (2)'!BQ$1,[1]Sheet1!$A:$C,2,FALSE) * [1]Sheet4!$A$2)</f>
        <v>4.8440688900000276E-8</v>
      </c>
      <c r="BR57">
        <f>[1]Sheet2!BR57/(VLOOKUP('[1]Sheet2 (2)'!BR$1,[1]Sheet1!$A:$C,2,FALSE) * [1]Sheet4!$A$2)</f>
        <v>2.1752130655257631E-5</v>
      </c>
      <c r="BS57">
        <f>[1]Sheet2!BS57/(VLOOKUP('[1]Sheet2 (2)'!BS$1,[1]Sheet1!$A:$C,2,FALSE) * [1]Sheet4!$A$2)</f>
        <v>5.0801533860758332E-5</v>
      </c>
      <c r="BT57">
        <f>[1]Sheet2!BT57/(VLOOKUP('[1]Sheet2 (2)'!BT$1,[1]Sheet1!$A:$C,2,FALSE) * [1]Sheet4!$A$2)</f>
        <v>2.5783144885000001E-5</v>
      </c>
    </row>
    <row r="58" spans="1:72" x14ac:dyDescent="0.25">
      <c r="A58" t="s">
        <v>127</v>
      </c>
      <c r="B58">
        <f>[1]Sheet2!B58/(VLOOKUP('[1]Sheet2 (2)'!B$1,[1]Sheet1!$A:$C,2,FALSE) * [1]Sheet4!$A$2)</f>
        <v>6.799120879120879E-3</v>
      </c>
      <c r="C58">
        <f>[1]Sheet2!C58/(VLOOKUP('[1]Sheet2 (2)'!C$1,[1]Sheet1!$A:$C,2,FALSE) * [1]Sheet4!$A$2)</f>
        <v>2.6703413897280967E-2</v>
      </c>
      <c r="D58">
        <f>[1]Sheet2!D58/(VLOOKUP('[1]Sheet2 (2)'!D$1,[1]Sheet1!$A:$C,2,FALSE) * [1]Sheet4!$A$2)</f>
        <v>1.921540425531915E-2</v>
      </c>
      <c r="E58">
        <f>[1]Sheet2!E58/(VLOOKUP('[1]Sheet2 (2)'!E$1,[1]Sheet1!$A:$C,2,FALSE) * [1]Sheet4!$A$2)</f>
        <v>1.2463350649350651E-2</v>
      </c>
      <c r="F58">
        <f>[1]Sheet2!F58/(VLOOKUP('[1]Sheet2 (2)'!F$1,[1]Sheet1!$A:$C,2,FALSE) * [1]Sheet4!$A$2)</f>
        <v>1.2257894736842107E-2</v>
      </c>
      <c r="G58">
        <f>[1]Sheet2!G58/(VLOOKUP('[1]Sheet2 (2)'!G$1,[1]Sheet1!$A:$C,2,FALSE) * [1]Sheet4!$A$2)</f>
        <v>3.5084156976744184E-2</v>
      </c>
      <c r="H58">
        <f>[1]Sheet2!H58/(VLOOKUP('[1]Sheet2 (2)'!H$1,[1]Sheet1!$A:$C,2,FALSE) * [1]Sheet4!$A$2)</f>
        <v>6.2741581769436991E-2</v>
      </c>
      <c r="I58">
        <f>[1]Sheet2!I58/(VLOOKUP('[1]Sheet2 (2)'!I$1,[1]Sheet1!$A:$C,2,FALSE) * [1]Sheet4!$A$2)</f>
        <v>0.10941431472081219</v>
      </c>
      <c r="J58">
        <f>[1]Sheet2!J58/(VLOOKUP('[1]Sheet2 (2)'!J$1,[1]Sheet1!$A:$C,2,FALSE) * [1]Sheet4!$A$2)</f>
        <v>3.9252000000000002E-2</v>
      </c>
      <c r="K58">
        <f>[1]Sheet2!K58/(VLOOKUP('[1]Sheet2 (2)'!K$1,[1]Sheet1!$A:$C,2,FALSE) * [1]Sheet4!$A$2)</f>
        <v>4.3005518518518519E-2</v>
      </c>
      <c r="L58">
        <f>[1]Sheet2!L58/(VLOOKUP('[1]Sheet2 (2)'!L$1,[1]Sheet1!$A:$C,2,FALSE) * [1]Sheet4!$A$2)</f>
        <v>3.1761457725947524E-2</v>
      </c>
      <c r="M58">
        <f>[1]Sheet2!M58/(VLOOKUP('[1]Sheet2 (2)'!M$1,[1]Sheet1!$A:$C,2,FALSE) * [1]Sheet4!$A$2)</f>
        <v>3.7795116883116882E-2</v>
      </c>
      <c r="N58">
        <f>[1]Sheet2!N58/(VLOOKUP('[1]Sheet2 (2)'!N$1,[1]Sheet1!$A:$C,2,FALSE) * [1]Sheet4!$A$2)</f>
        <v>1.8099193954659951E-2</v>
      </c>
      <c r="O58">
        <f>[1]Sheet2!O58/(VLOOKUP('[1]Sheet2 (2)'!O$1,[1]Sheet1!$A:$C,2,FALSE) * [1]Sheet4!$A$2)</f>
        <v>8.294953125E-2</v>
      </c>
      <c r="P58">
        <f>[1]Sheet2!P58/(VLOOKUP('[1]Sheet2 (2)'!P$1,[1]Sheet1!$A:$C,2,FALSE) * [1]Sheet4!$A$2)</f>
        <v>0.14334305592402638</v>
      </c>
      <c r="Q58">
        <f>[1]Sheet2!Q58/(VLOOKUP('[1]Sheet2 (2)'!Q$1,[1]Sheet1!$A:$C,2,FALSE) * [1]Sheet4!$A$2)</f>
        <v>2.6375803814713893E-2</v>
      </c>
      <c r="R58">
        <f>[1]Sheet2!R58/(VLOOKUP('[1]Sheet2 (2)'!R$1,[1]Sheet1!$A:$C,2,FALSE) * [1]Sheet4!$A$2)</f>
        <v>0.1542999014892</v>
      </c>
      <c r="S58">
        <f>[1]Sheet2!S58/(VLOOKUP('[1]Sheet2 (2)'!S$1,[1]Sheet1!$A:$C,2,FALSE) * [1]Sheet4!$A$2)</f>
        <v>5.0529409836065575E-2</v>
      </c>
      <c r="T58">
        <f>[1]Sheet2!T58/(VLOOKUP('[1]Sheet2 (2)'!T$1,[1]Sheet1!$A:$C,2,FALSE) * [1]Sheet4!$A$2)</f>
        <v>2.7665466666666666E-2</v>
      </c>
      <c r="U58">
        <f>[1]Sheet2!U58/(VLOOKUP('[1]Sheet2 (2)'!U$1,[1]Sheet1!$A:$C,2,FALSE) * [1]Sheet4!$A$2)</f>
        <v>6.5956642857142853E-2</v>
      </c>
      <c r="V58">
        <f>[1]Sheet2!V58/(VLOOKUP('[1]Sheet2 (2)'!V$1,[1]Sheet1!$A:$C,2,FALSE) * [1]Sheet4!$A$2)</f>
        <v>6.9499261904761897E-2</v>
      </c>
      <c r="W58">
        <f>[1]Sheet2!W58/(VLOOKUP('[1]Sheet2 (2)'!W$1,[1]Sheet1!$A:$C,2,FALSE) * [1]Sheet4!$A$2)</f>
        <v>6.7056803002833884E-2</v>
      </c>
      <c r="X58">
        <f>[1]Sheet2!X58/(VLOOKUP('[1]Sheet2 (2)'!X$1,[1]Sheet1!$A:$C,2,FALSE) * [1]Sheet4!$A$2)</f>
        <v>1.3661166666666665E-2</v>
      </c>
      <c r="Y58">
        <f>[1]Sheet2!Y58/(VLOOKUP('[1]Sheet2 (2)'!Y$1,[1]Sheet1!$A:$C,2,FALSE) * [1]Sheet4!$A$2)</f>
        <v>8.8892070618533325E-2</v>
      </c>
      <c r="Z58">
        <f>[1]Sheet2!Z58/(VLOOKUP('[1]Sheet2 (2)'!Z$1,[1]Sheet1!$A:$C,2,FALSE) * [1]Sheet4!$A$2)</f>
        <v>2.7797833333333334E-2</v>
      </c>
      <c r="AA58">
        <f>[1]Sheet2!AA58/(VLOOKUP('[1]Sheet2 (2)'!AA$1,[1]Sheet1!$A:$C,2,FALSE) * [1]Sheet4!$A$2)</f>
        <v>8.4781533333333339E-2</v>
      </c>
      <c r="AB58">
        <f>[1]Sheet2!AB58/(VLOOKUP('[1]Sheet2 (2)'!AB$1,[1]Sheet1!$A:$C,2,FALSE) * [1]Sheet4!$A$2)</f>
        <v>4.5008311111111116E-2</v>
      </c>
      <c r="AC58">
        <f>[1]Sheet2!AC58/(VLOOKUP('[1]Sheet2 (2)'!AC$1,[1]Sheet1!$A:$C,2,FALSE) * [1]Sheet4!$A$2)</f>
        <v>3.2647355555555556E-2</v>
      </c>
      <c r="AD58">
        <f>[1]Sheet2!AD58/(VLOOKUP('[1]Sheet2 (2)'!AD$1,[1]Sheet1!$A:$C,2,FALSE) * [1]Sheet4!$A$2)</f>
        <v>3.9404244444444445E-2</v>
      </c>
      <c r="AE58">
        <f>[1]Sheet2!AE58/(VLOOKUP('[1]Sheet2 (2)'!AE$1,[1]Sheet1!$A:$C,2,FALSE) * [1]Sheet4!$A$2)</f>
        <v>5.436459523809524E-2</v>
      </c>
      <c r="AF58">
        <f>[1]Sheet2!AF58/(VLOOKUP('[1]Sheet2 (2)'!AF$1,[1]Sheet1!$A:$C,2,FALSE) * [1]Sheet4!$A$2)</f>
        <v>3.4014355555555556E-2</v>
      </c>
      <c r="AG58">
        <f>[1]Sheet2!AG58/(VLOOKUP('[1]Sheet2 (2)'!AG$1,[1]Sheet1!$A:$C,2,FALSE) * [1]Sheet4!$A$2)</f>
        <v>3.6688190476190471E-2</v>
      </c>
      <c r="AH58">
        <f>[1]Sheet2!AH58/(VLOOKUP('[1]Sheet2 (2)'!AH$1,[1]Sheet1!$A:$C,2,FALSE) * [1]Sheet4!$A$2)</f>
        <v>2.9505190476190477E-2</v>
      </c>
      <c r="AI58">
        <f>[1]Sheet2!AI58/(VLOOKUP('[1]Sheet2 (2)'!AI$1,[1]Sheet1!$A:$C,2,FALSE) * [1]Sheet4!$A$2)</f>
        <v>3.4353066666666668E-2</v>
      </c>
      <c r="AJ58">
        <f>[1]Sheet2!AJ58/(VLOOKUP('[1]Sheet2 (2)'!AJ$1,[1]Sheet1!$A:$C,2,FALSE) * [1]Sheet4!$A$2)</f>
        <v>5.8895338683445472E-2</v>
      </c>
      <c r="AK58">
        <f>[1]Sheet2!AK58/(VLOOKUP('[1]Sheet2 (2)'!AK$1,[1]Sheet1!$A:$C,2,FALSE) * [1]Sheet4!$A$2)</f>
        <v>4.5148622222222226E-2</v>
      </c>
      <c r="AL58">
        <f>[1]Sheet2!AL58/(VLOOKUP('[1]Sheet2 (2)'!AL$1,[1]Sheet1!$A:$C,2,FALSE) * [1]Sheet4!$A$2)</f>
        <v>1.2153822784810128E-2</v>
      </c>
      <c r="AM58">
        <f>[1]Sheet2!AM58/(VLOOKUP('[1]Sheet2 (2)'!AM$1,[1]Sheet1!$A:$C,2,FALSE) * [1]Sheet4!$A$2)</f>
        <v>3.9045433463791433E-2</v>
      </c>
      <c r="AN58">
        <f>[1]Sheet2!AN58/(VLOOKUP('[1]Sheet2 (2)'!AN$1,[1]Sheet1!$A:$C,2,FALSE) * [1]Sheet4!$A$2)</f>
        <v>2.5791561643835614E-2</v>
      </c>
      <c r="AO58">
        <f>[1]Sheet2!AO58/(VLOOKUP('[1]Sheet2 (2)'!AO$1,[1]Sheet1!$A:$C,2,FALSE) * [1]Sheet4!$A$2)</f>
        <v>2.5753534246575345E-2</v>
      </c>
      <c r="AP58">
        <f>[1]Sheet2!AP58/(VLOOKUP('[1]Sheet2 (2)'!AP$1,[1]Sheet1!$A:$C,2,FALSE) * [1]Sheet4!$A$2)</f>
        <v>3.6933423301807912E-2</v>
      </c>
      <c r="AQ58">
        <f>[1]Sheet2!AQ58/(VLOOKUP('[1]Sheet2 (2)'!AQ$1,[1]Sheet1!$A:$C,2,FALSE) * [1]Sheet4!$A$2)</f>
        <v>1.8694849315068492E-2</v>
      </c>
      <c r="AR58">
        <f>[1]Sheet2!AR58/(VLOOKUP('[1]Sheet2 (2)'!AR$1,[1]Sheet1!$A:$C,2,FALSE) * [1]Sheet4!$A$2)</f>
        <v>6.955291139240506E-3</v>
      </c>
      <c r="AS58">
        <f>[1]Sheet2!AS58/(VLOOKUP('[1]Sheet2 (2)'!AS$1,[1]Sheet1!$A:$C,2,FALSE) * [1]Sheet4!$A$2)</f>
        <v>2.7564784810126582E-2</v>
      </c>
      <c r="AT58">
        <f>[1]Sheet2!AT58/(VLOOKUP('[1]Sheet2 (2)'!AT$1,[1]Sheet1!$A:$C,2,FALSE) * [1]Sheet4!$A$2)</f>
        <v>1.8216632911392406E-2</v>
      </c>
      <c r="AU58">
        <f>[1]Sheet2!AU58/(VLOOKUP('[1]Sheet2 (2)'!AU$1,[1]Sheet1!$A:$C,2,FALSE) * [1]Sheet4!$A$2)</f>
        <v>5.1605189873417716E-2</v>
      </c>
      <c r="AV58">
        <f>[1]Sheet2!AV58/(VLOOKUP('[1]Sheet2 (2)'!AV$1,[1]Sheet1!$A:$C,2,FALSE) * [1]Sheet4!$A$2)</f>
        <v>2.6785397260273971E-2</v>
      </c>
      <c r="AW58">
        <f>[1]Sheet2!AW58/(VLOOKUP('[1]Sheet2 (2)'!AW$1,[1]Sheet1!$A:$C,2,FALSE) * [1]Sheet4!$A$2)</f>
        <v>2.4234046866867375E-2</v>
      </c>
      <c r="AX58">
        <f>[1]Sheet2!AX58/(VLOOKUP('[1]Sheet2 (2)'!AX$1,[1]Sheet1!$A:$C,2,FALSE) * [1]Sheet4!$A$2)</f>
        <v>3.9057027397260274E-2</v>
      </c>
      <c r="AY58">
        <f>[1]Sheet2!AY58/(VLOOKUP('[1]Sheet2 (2)'!AY$1,[1]Sheet1!$A:$C,2,FALSE) * [1]Sheet4!$A$2)</f>
        <v>1.336272602739726E-2</v>
      </c>
      <c r="AZ58">
        <f>[1]Sheet2!AZ58/(VLOOKUP('[1]Sheet2 (2)'!AZ$1,[1]Sheet1!$A:$C,2,FALSE) * [1]Sheet4!$A$2)</f>
        <v>3.8178324530717088E-2</v>
      </c>
      <c r="BA58">
        <f>[1]Sheet2!BA58/(VLOOKUP('[1]Sheet2 (2)'!BA$1,[1]Sheet1!$A:$C,2,FALSE) * [1]Sheet4!$A$2)</f>
        <v>2.5860084138649691E-2</v>
      </c>
      <c r="BB58">
        <f>[1]Sheet2!BB58/(VLOOKUP('[1]Sheet2 (2)'!BB$1,[1]Sheet1!$A:$C,2,FALSE) * [1]Sheet4!$A$2)</f>
        <v>4.0860316455696197E-2</v>
      </c>
      <c r="BC58">
        <f>[1]Sheet2!BC58/(VLOOKUP('[1]Sheet2 (2)'!BC$1,[1]Sheet1!$A:$C,2,FALSE) * [1]Sheet4!$A$2)</f>
        <v>2.1381443298969069E-3</v>
      </c>
      <c r="BD58">
        <f>[1]Sheet2!BD58/(VLOOKUP('[1]Sheet2 (2)'!BD$1,[1]Sheet1!$A:$C,2,FALSE) * [1]Sheet4!$A$2)</f>
        <v>1.1191444444444445E-2</v>
      </c>
      <c r="BE58">
        <f>[1]Sheet2!BE58/(VLOOKUP('[1]Sheet2 (2)'!BE$1,[1]Sheet1!$A:$C,2,FALSE) * [1]Sheet4!$A$2)</f>
        <v>2.7809111111111108E-3</v>
      </c>
      <c r="BF58">
        <f>[1]Sheet2!BF58/(VLOOKUP('[1]Sheet2 (2)'!BF$1,[1]Sheet1!$A:$C,2,FALSE) * [1]Sheet4!$A$2)</f>
        <v>6.5783298969072168E-3</v>
      </c>
      <c r="BG58">
        <f>[1]Sheet2!BG58/(VLOOKUP('[1]Sheet2 (2)'!BG$1,[1]Sheet1!$A:$C,2,FALSE) * [1]Sheet4!$A$2)</f>
        <v>5.2716777777777777E-3</v>
      </c>
      <c r="BH58">
        <f>[1]Sheet2!BH58/(VLOOKUP('[1]Sheet2 (2)'!BH$1,[1]Sheet1!$A:$C,2,FALSE) * [1]Sheet4!$A$2)</f>
        <v>6.0336494845360826E-3</v>
      </c>
      <c r="BI58">
        <f>[1]Sheet2!BI58/(VLOOKUP('[1]Sheet2 (2)'!BI$1,[1]Sheet1!$A:$C,2,FALSE) * [1]Sheet4!$A$2)</f>
        <v>1.2344277777777777E-2</v>
      </c>
      <c r="BJ58">
        <f>[1]Sheet2!BJ58/(VLOOKUP('[1]Sheet2 (2)'!BJ$1,[1]Sheet1!$A:$C,2,FALSE) * [1]Sheet4!$A$2)</f>
        <v>2.8717835051546392E-3</v>
      </c>
      <c r="BK58">
        <f>[1]Sheet2!BK58/(VLOOKUP('[1]Sheet2 (2)'!BK$1,[1]Sheet1!$A:$C,2,FALSE) * [1]Sheet4!$A$2)</f>
        <v>3.2829865979381444E-2</v>
      </c>
      <c r="BL58">
        <f>[1]Sheet2!BL58/(VLOOKUP('[1]Sheet2 (2)'!BL$1,[1]Sheet1!$A:$C,2,FALSE) * [1]Sheet4!$A$2)</f>
        <v>1.0754721649484536E-2</v>
      </c>
      <c r="BM58">
        <f>[1]Sheet2!BM58/(VLOOKUP('[1]Sheet2 (2)'!BM$1,[1]Sheet1!$A:$C,2,FALSE) * [1]Sheet4!$A$2)</f>
        <v>3.0390893744026804E-2</v>
      </c>
      <c r="BN58">
        <f>[1]Sheet2!BN58/(VLOOKUP('[1]Sheet2 (2)'!BN$1,[1]Sheet1!$A:$C,2,FALSE) * [1]Sheet4!$A$2)</f>
        <v>7.0417222222222227E-3</v>
      </c>
      <c r="BO58">
        <f>[1]Sheet2!BO58/(VLOOKUP('[1]Sheet2 (2)'!BO$1,[1]Sheet1!$A:$C,2,FALSE) * [1]Sheet4!$A$2)</f>
        <v>2.3696804123711341E-3</v>
      </c>
      <c r="BP58">
        <f>[1]Sheet2!BP58/(VLOOKUP('[1]Sheet2 (2)'!BP$1,[1]Sheet1!$A:$C,2,FALSE) * [1]Sheet4!$A$2)</f>
        <v>9.2444555555555551E-3</v>
      </c>
      <c r="BQ58">
        <f>[1]Sheet2!BQ58/(VLOOKUP('[1]Sheet2 (2)'!BQ$1,[1]Sheet1!$A:$C,2,FALSE) * [1]Sheet4!$A$2)</f>
        <v>4.5926777777777769E-3</v>
      </c>
      <c r="BR58">
        <f>[1]Sheet2!BR58/(VLOOKUP('[1]Sheet2 (2)'!BR$1,[1]Sheet1!$A:$C,2,FALSE) * [1]Sheet4!$A$2)</f>
        <v>1.3887442512476032E-3</v>
      </c>
      <c r="BS58">
        <f>[1]Sheet2!BS58/(VLOOKUP('[1]Sheet2 (2)'!BS$1,[1]Sheet1!$A:$C,2,FALSE) * [1]Sheet4!$A$2)</f>
        <v>1.7051551627810305E-2</v>
      </c>
      <c r="BT58">
        <f>[1]Sheet2!BT58/(VLOOKUP('[1]Sheet2 (2)'!BT$1,[1]Sheet1!$A:$C,2,FALSE) * [1]Sheet4!$A$2)</f>
        <v>3.5739072164948454E-3</v>
      </c>
    </row>
    <row r="59" spans="1:72" x14ac:dyDescent="0.25">
      <c r="A59" t="s">
        <v>128</v>
      </c>
      <c r="B59">
        <f>[1]Sheet2!B59/(VLOOKUP('[1]Sheet2 (2)'!B$1,[1]Sheet1!$A:$C,2,FALSE) * [1]Sheet4!$A$2)</f>
        <v>0.10256283139309066</v>
      </c>
      <c r="C59">
        <f>[1]Sheet2!C59/(VLOOKUP('[1]Sheet2 (2)'!C$1,[1]Sheet1!$A:$C,2,FALSE) * [1]Sheet4!$A$2)</f>
        <v>0.11414433447643806</v>
      </c>
      <c r="D59">
        <f>[1]Sheet2!D59/(VLOOKUP('[1]Sheet2 (2)'!D$1,[1]Sheet1!$A:$C,2,FALSE) * [1]Sheet4!$A$2)</f>
        <v>5.4049410366531915E-2</v>
      </c>
      <c r="E59">
        <f>[1]Sheet2!E59/(VLOOKUP('[1]Sheet2 (2)'!E$1,[1]Sheet1!$A:$C,2,FALSE) * [1]Sheet4!$A$2)</f>
        <v>6.8127894011272727E-2</v>
      </c>
      <c r="F59">
        <f>[1]Sheet2!F59/(VLOOKUP('[1]Sheet2 (2)'!F$1,[1]Sheet1!$A:$C,2,FALSE) * [1]Sheet4!$A$2)</f>
        <v>2.4552292313910724E-2</v>
      </c>
      <c r="G59">
        <f>[1]Sheet2!G59/(VLOOKUP('[1]Sheet2 (2)'!G$1,[1]Sheet1!$A:$C,2,FALSE) * [1]Sheet4!$A$2)</f>
        <v>9.2985462447364831E-2</v>
      </c>
      <c r="H59">
        <f>[1]Sheet2!H59/(VLOOKUP('[1]Sheet2 (2)'!H$1,[1]Sheet1!$A:$C,2,FALSE) * [1]Sheet4!$A$2)</f>
        <v>9.1231656469984587E-2</v>
      </c>
      <c r="I59">
        <f>[1]Sheet2!I59/(VLOOKUP('[1]Sheet2 (2)'!I$1,[1]Sheet1!$A:$C,2,FALSE) * [1]Sheet4!$A$2)</f>
        <v>0.23373357794501268</v>
      </c>
      <c r="J59">
        <f>[1]Sheet2!J59/(VLOOKUP('[1]Sheet2 (2)'!J$1,[1]Sheet1!$A:$C,2,FALSE) * [1]Sheet4!$A$2)</f>
        <v>2.8018194855108664E-2</v>
      </c>
      <c r="K59">
        <f>[1]Sheet2!K59/(VLOOKUP('[1]Sheet2 (2)'!K$1,[1]Sheet1!$A:$C,2,FALSE) * [1]Sheet4!$A$2)</f>
        <v>4.9633286512270926E-2</v>
      </c>
      <c r="L59">
        <f>[1]Sheet2!L59/(VLOOKUP('[1]Sheet2 (2)'!L$1,[1]Sheet1!$A:$C,2,FALSE) * [1]Sheet4!$A$2)</f>
        <v>6.545176227532544E-2</v>
      </c>
      <c r="M59">
        <f>[1]Sheet2!M59/(VLOOKUP('[1]Sheet2 (2)'!M$1,[1]Sheet1!$A:$C,2,FALSE) * [1]Sheet4!$A$2)</f>
        <v>3.1281525695161884E-2</v>
      </c>
      <c r="N59">
        <f>[1]Sheet2!N59/(VLOOKUP('[1]Sheet2 (2)'!N$1,[1]Sheet1!$A:$C,2,FALSE) * [1]Sheet4!$A$2)</f>
        <v>5.7941122475323105E-2</v>
      </c>
      <c r="O59">
        <f>[1]Sheet2!O59/(VLOOKUP('[1]Sheet2 (2)'!O$1,[1]Sheet1!$A:$C,2,FALSE) * [1]Sheet4!$A$2)</f>
        <v>0.16844042613391699</v>
      </c>
      <c r="P59">
        <f>[1]Sheet2!P59/(VLOOKUP('[1]Sheet2 (2)'!P$1,[1]Sheet1!$A:$C,2,FALSE) * [1]Sheet4!$A$2)</f>
        <v>7.0604049679181255E-2</v>
      </c>
      <c r="Q59">
        <f>[1]Sheet2!Q59/(VLOOKUP('[1]Sheet2 (2)'!Q$1,[1]Sheet1!$A:$C,2,FALSE) * [1]Sheet4!$A$2)</f>
        <v>7.734266000483242E-2</v>
      </c>
      <c r="R59">
        <f>[1]Sheet2!R59/(VLOOKUP('[1]Sheet2 (2)'!R$1,[1]Sheet1!$A:$C,2,FALSE) * [1]Sheet4!$A$2)</f>
        <v>9.3970027506170395E-2</v>
      </c>
      <c r="S59">
        <f>[1]Sheet2!S59/(VLOOKUP('[1]Sheet2 (2)'!S$1,[1]Sheet1!$A:$C,2,FALSE) * [1]Sheet4!$A$2)</f>
        <v>0.16265318379825408</v>
      </c>
      <c r="T59">
        <f>[1]Sheet2!T59/(VLOOKUP('[1]Sheet2 (2)'!T$1,[1]Sheet1!$A:$C,2,FALSE) * [1]Sheet4!$A$2)</f>
        <v>5.2706728915694612E-2</v>
      </c>
      <c r="U59">
        <f>[1]Sheet2!U59/(VLOOKUP('[1]Sheet2 (2)'!U$1,[1]Sheet1!$A:$C,2,FALSE) * [1]Sheet4!$A$2)</f>
        <v>0.11711680102583988</v>
      </c>
      <c r="V59">
        <f>[1]Sheet2!V59/(VLOOKUP('[1]Sheet2 (2)'!V$1,[1]Sheet1!$A:$C,2,FALSE) * [1]Sheet4!$A$2)</f>
        <v>6.0589564611619642E-2</v>
      </c>
      <c r="W59">
        <f>[1]Sheet2!W59/(VLOOKUP('[1]Sheet2 (2)'!W$1,[1]Sheet1!$A:$C,2,FALSE) * [1]Sheet4!$A$2)</f>
        <v>7.5770143257915548E-2</v>
      </c>
      <c r="X59">
        <f>[1]Sheet2!X59/(VLOOKUP('[1]Sheet2 (2)'!X$1,[1]Sheet1!$A:$C,2,FALSE) * [1]Sheet4!$A$2)</f>
        <v>1.4172036731162799E-2</v>
      </c>
      <c r="Y59">
        <f>[1]Sheet2!Y59/(VLOOKUP('[1]Sheet2 (2)'!Y$1,[1]Sheet1!$A:$C,2,FALSE) * [1]Sheet4!$A$2)</f>
        <v>5.6383847081860554E-2</v>
      </c>
      <c r="Z59">
        <f>[1]Sheet2!Z59/(VLOOKUP('[1]Sheet2 (2)'!Z$1,[1]Sheet1!$A:$C,2,FALSE) * [1]Sheet4!$A$2)</f>
        <v>0.12340006358474227</v>
      </c>
      <c r="AA59">
        <f>[1]Sheet2!AA59/(VLOOKUP('[1]Sheet2 (2)'!AA$1,[1]Sheet1!$A:$C,2,FALSE) * [1]Sheet4!$A$2)</f>
        <v>7.4202587992084457E-2</v>
      </c>
      <c r="AB59">
        <f>[1]Sheet2!AB59/(VLOOKUP('[1]Sheet2 (2)'!AB$1,[1]Sheet1!$A:$C,2,FALSE) * [1]Sheet4!$A$2)</f>
        <v>6.9200731461153339E-2</v>
      </c>
      <c r="AC59">
        <f>[1]Sheet2!AC59/(VLOOKUP('[1]Sheet2 (2)'!AC$1,[1]Sheet1!$A:$C,2,FALSE) * [1]Sheet4!$A$2)</f>
        <v>5.4277162716256717E-2</v>
      </c>
      <c r="AD59">
        <f>[1]Sheet2!AD59/(VLOOKUP('[1]Sheet2 (2)'!AD$1,[1]Sheet1!$A:$C,2,FALSE) * [1]Sheet4!$A$2)</f>
        <v>7.8472620756571659E-4</v>
      </c>
      <c r="AE59">
        <f>[1]Sheet2!AE59/(VLOOKUP('[1]Sheet2 (2)'!AE$1,[1]Sheet1!$A:$C,2,FALSE) * [1]Sheet4!$A$2)</f>
        <v>1.3948513251926429E-2</v>
      </c>
      <c r="AF59">
        <f>[1]Sheet2!AF59/(VLOOKUP('[1]Sheet2 (2)'!AF$1,[1]Sheet1!$A:$C,2,FALSE) * [1]Sheet4!$A$2)</f>
        <v>8.440383974172834E-2</v>
      </c>
      <c r="AG59">
        <f>[1]Sheet2!AG59/(VLOOKUP('[1]Sheet2 (2)'!AG$1,[1]Sheet1!$A:$C,2,FALSE) * [1]Sheet4!$A$2)</f>
        <v>9.4863048096399991E-2</v>
      </c>
      <c r="AH59">
        <f>[1]Sheet2!AH59/(VLOOKUP('[1]Sheet2 (2)'!AH$1,[1]Sheet1!$A:$C,2,FALSE) * [1]Sheet4!$A$2)</f>
        <v>6.4079108153775599E-2</v>
      </c>
      <c r="AI59">
        <f>[1]Sheet2!AI59/(VLOOKUP('[1]Sheet2 (2)'!AI$1,[1]Sheet1!$A:$C,2,FALSE) * [1]Sheet4!$A$2)</f>
        <v>4.1037150472870668E-2</v>
      </c>
      <c r="AJ59">
        <f>[1]Sheet2!AJ59/(VLOOKUP('[1]Sheet2 (2)'!AJ$1,[1]Sheet1!$A:$C,2,FALSE) * [1]Sheet4!$A$2)</f>
        <v>9.073653721815475E-2</v>
      </c>
      <c r="AK59">
        <f>[1]Sheet2!AK59/(VLOOKUP('[1]Sheet2 (2)'!AK$1,[1]Sheet1!$A:$C,2,FALSE) * [1]Sheet4!$A$2)</f>
        <v>5.1744289229111111E-2</v>
      </c>
      <c r="AL59">
        <f>[1]Sheet2!AL59/(VLOOKUP('[1]Sheet2 (2)'!AL$1,[1]Sheet1!$A:$C,2,FALSE) * [1]Sheet4!$A$2)</f>
        <v>4.159702739059367E-2</v>
      </c>
      <c r="AM59">
        <f>[1]Sheet2!AM59/(VLOOKUP('[1]Sheet2 (2)'!AM$1,[1]Sheet1!$A:$C,2,FALSE) * [1]Sheet4!$A$2)</f>
        <v>5.2509962864299653E-2</v>
      </c>
      <c r="AN59">
        <f>[1]Sheet2!AN59/(VLOOKUP('[1]Sheet2 (2)'!AN$1,[1]Sheet1!$A:$C,2,FALSE) * [1]Sheet4!$A$2)</f>
        <v>5.7465948318224658E-2</v>
      </c>
      <c r="AO59">
        <f>[1]Sheet2!AO59/(VLOOKUP('[1]Sheet2 (2)'!AO$1,[1]Sheet1!$A:$C,2,FALSE) * [1]Sheet4!$A$2)</f>
        <v>4.8091631968755134E-2</v>
      </c>
      <c r="AP59">
        <f>[1]Sheet2!AP59/(VLOOKUP('[1]Sheet2 (2)'!AP$1,[1]Sheet1!$A:$C,2,FALSE) * [1]Sheet4!$A$2)</f>
        <v>4.6508282743569308E-2</v>
      </c>
      <c r="AQ59">
        <f>[1]Sheet2!AQ59/(VLOOKUP('[1]Sheet2 (2)'!AQ$1,[1]Sheet1!$A:$C,2,FALSE) * [1]Sheet4!$A$2)</f>
        <v>3.4247673080509244E-2</v>
      </c>
      <c r="AR59">
        <f>[1]Sheet2!AR59/(VLOOKUP('[1]Sheet2 (2)'!AR$1,[1]Sheet1!$A:$C,2,FALSE) * [1]Sheet4!$A$2)</f>
        <v>5.3118139159172469E-2</v>
      </c>
      <c r="AS59">
        <f>[1]Sheet2!AS59/(VLOOKUP('[1]Sheet2 (2)'!AS$1,[1]Sheet1!$A:$C,2,FALSE) * [1]Sheet4!$A$2)</f>
        <v>4.5701324426492718E-2</v>
      </c>
      <c r="AT59">
        <f>[1]Sheet2!AT59/(VLOOKUP('[1]Sheet2 (2)'!AT$1,[1]Sheet1!$A:$C,2,FALSE) * [1]Sheet4!$A$2)</f>
        <v>2.0916321322395126E-2</v>
      </c>
      <c r="AU59">
        <f>[1]Sheet2!AU59/(VLOOKUP('[1]Sheet2 (2)'!AU$1,[1]Sheet1!$A:$C,2,FALSE) * [1]Sheet4!$A$2)</f>
        <v>6.507877510422784E-2</v>
      </c>
      <c r="AV59">
        <f>[1]Sheet2!AV59/(VLOOKUP('[1]Sheet2 (2)'!AV$1,[1]Sheet1!$A:$C,2,FALSE) * [1]Sheet4!$A$2)</f>
        <v>2.8033611532920378E-2</v>
      </c>
      <c r="AW59">
        <f>[1]Sheet2!AW59/(VLOOKUP('[1]Sheet2 (2)'!AW$1,[1]Sheet1!$A:$C,2,FALSE) * [1]Sheet4!$A$2)</f>
        <v>2.5063754616441457E-2</v>
      </c>
      <c r="AX59">
        <f>[1]Sheet2!AX59/(VLOOKUP('[1]Sheet2 (2)'!AX$1,[1]Sheet1!$A:$C,2,FALSE) * [1]Sheet4!$A$2)</f>
        <v>2.9450775206138289E-2</v>
      </c>
      <c r="AY59">
        <f>[1]Sheet2!AY59/(VLOOKUP('[1]Sheet2 (2)'!AY$1,[1]Sheet1!$A:$C,2,FALSE) * [1]Sheet4!$A$2)</f>
        <v>2.7816290440505202E-2</v>
      </c>
      <c r="AZ59">
        <f>[1]Sheet2!AZ59/(VLOOKUP('[1]Sheet2 (2)'!AZ$1,[1]Sheet1!$A:$C,2,FALSE) * [1]Sheet4!$A$2)</f>
        <v>5.0463258421562657E-2</v>
      </c>
      <c r="BA59">
        <f>[1]Sheet2!BA59/(VLOOKUP('[1]Sheet2 (2)'!BA$1,[1]Sheet1!$A:$C,2,FALSE) * [1]Sheet4!$A$2)</f>
        <v>3.5326579677680478E-2</v>
      </c>
      <c r="BB59">
        <f>[1]Sheet2!BB59/(VLOOKUP('[1]Sheet2 (2)'!BB$1,[1]Sheet1!$A:$C,2,FALSE) * [1]Sheet4!$A$2)</f>
        <v>6.5631378043563296E-2</v>
      </c>
      <c r="BC59">
        <f>[1]Sheet2!BC59/(VLOOKUP('[1]Sheet2 (2)'!BC$1,[1]Sheet1!$A:$C,2,FALSE) * [1]Sheet4!$A$2)</f>
        <v>1.6188389744845568E-2</v>
      </c>
      <c r="BD59">
        <f>[1]Sheet2!BD59/(VLOOKUP('[1]Sheet2 (2)'!BD$1,[1]Sheet1!$A:$C,2,FALSE) * [1]Sheet4!$A$2)</f>
        <v>3.8164308542788891E-2</v>
      </c>
      <c r="BE59">
        <f>[1]Sheet2!BE59/(VLOOKUP('[1]Sheet2 (2)'!BE$1,[1]Sheet1!$A:$C,2,FALSE) * [1]Sheet4!$A$2)</f>
        <v>4.7049142216805832E-2</v>
      </c>
      <c r="BF59">
        <f>[1]Sheet2!BF59/(VLOOKUP('[1]Sheet2 (2)'!BF$1,[1]Sheet1!$A:$C,2,FALSE) * [1]Sheet4!$A$2)</f>
        <v>2.4859157504217681E-2</v>
      </c>
      <c r="BG59">
        <f>[1]Sheet2!BG59/(VLOOKUP('[1]Sheet2 (2)'!BG$1,[1]Sheet1!$A:$C,2,FALSE) * [1]Sheet4!$A$2)</f>
        <v>3.3346942552273891E-2</v>
      </c>
      <c r="BH59">
        <f>[1]Sheet2!BH59/(VLOOKUP('[1]Sheet2 (2)'!BH$1,[1]Sheet1!$A:$C,2,FALSE) * [1]Sheet4!$A$2)</f>
        <v>3.0440178655724744E-2</v>
      </c>
      <c r="BI59">
        <f>[1]Sheet2!BI59/(VLOOKUP('[1]Sheet2 (2)'!BI$1,[1]Sheet1!$A:$C,2,FALSE) * [1]Sheet4!$A$2)</f>
        <v>3.101722860746611E-2</v>
      </c>
      <c r="BJ59">
        <f>[1]Sheet2!BJ59/(VLOOKUP('[1]Sheet2 (2)'!BJ$1,[1]Sheet1!$A:$C,2,FALSE) * [1]Sheet4!$A$2)</f>
        <v>2.8272722779481441E-2</v>
      </c>
      <c r="BK59">
        <f>[1]Sheet2!BK59/(VLOOKUP('[1]Sheet2 (2)'!BK$1,[1]Sheet1!$A:$C,2,FALSE) * [1]Sheet4!$A$2)</f>
        <v>2.1089666034247938E-2</v>
      </c>
      <c r="BL59">
        <f>[1]Sheet2!BL59/(VLOOKUP('[1]Sheet2 (2)'!BL$1,[1]Sheet1!$A:$C,2,FALSE) * [1]Sheet4!$A$2)</f>
        <v>2.3972265863446519E-2</v>
      </c>
      <c r="BM59">
        <f>[1]Sheet2!BM59/(VLOOKUP('[1]Sheet2 (2)'!BM$1,[1]Sheet1!$A:$C,2,FALSE) * [1]Sheet4!$A$2)</f>
        <v>3.5316469406479895E-2</v>
      </c>
      <c r="BN59">
        <f>[1]Sheet2!BN59/(VLOOKUP('[1]Sheet2 (2)'!BN$1,[1]Sheet1!$A:$C,2,FALSE) * [1]Sheet4!$A$2)</f>
        <v>1.8734710310444224E-2</v>
      </c>
      <c r="BO59">
        <f>[1]Sheet2!BO59/(VLOOKUP('[1]Sheet2 (2)'!BO$1,[1]Sheet1!$A:$C,2,FALSE) * [1]Sheet4!$A$2)</f>
        <v>2.4114391262684148E-2</v>
      </c>
      <c r="BP59">
        <f>[1]Sheet2!BP59/(VLOOKUP('[1]Sheet2 (2)'!BP$1,[1]Sheet1!$A:$C,2,FALSE) * [1]Sheet4!$A$2)</f>
        <v>9.3888044497869427E-3</v>
      </c>
      <c r="BQ59">
        <f>[1]Sheet2!BQ59/(VLOOKUP('[1]Sheet2 (2)'!BQ$1,[1]Sheet1!$A:$C,2,FALSE) * [1]Sheet4!$A$2)</f>
        <v>2.0871260284632636E-2</v>
      </c>
      <c r="BR59">
        <f>[1]Sheet2!BR59/(VLOOKUP('[1]Sheet2 (2)'!BR$1,[1]Sheet1!$A:$C,2,FALSE) * [1]Sheet4!$A$2)</f>
        <v>1.6492539134172216E-2</v>
      </c>
      <c r="BS59">
        <f>[1]Sheet2!BS59/(VLOOKUP('[1]Sheet2 (2)'!BS$1,[1]Sheet1!$A:$C,2,FALSE) * [1]Sheet4!$A$2)</f>
        <v>3.3557731426865557E-2</v>
      </c>
      <c r="BT59">
        <f>[1]Sheet2!BT59/(VLOOKUP('[1]Sheet2 (2)'!BT$1,[1]Sheet1!$A:$C,2,FALSE) * [1]Sheet4!$A$2)</f>
        <v>1.5160639043282603E-2</v>
      </c>
    </row>
    <row r="60" spans="1:72" x14ac:dyDescent="0.25">
      <c r="A60" t="s">
        <v>129</v>
      </c>
      <c r="B60">
        <f>[1]Sheet2!B60/(VLOOKUP('[1]Sheet2 (2)'!B$1,[1]Sheet1!$A:$C,2,FALSE) * [1]Sheet4!$A$2)</f>
        <v>0.21497956714426555</v>
      </c>
      <c r="C60">
        <f>[1]Sheet2!C60/(VLOOKUP('[1]Sheet2 (2)'!C$1,[1]Sheet1!$A:$C,2,FALSE) * [1]Sheet4!$A$2)</f>
        <v>0.14670066179536631</v>
      </c>
      <c r="D60">
        <f>[1]Sheet2!D60/(VLOOKUP('[1]Sheet2 (2)'!D$1,[1]Sheet1!$A:$C,2,FALSE) * [1]Sheet4!$A$2)</f>
        <v>9.548527022678617E-2</v>
      </c>
      <c r="E60">
        <f>[1]Sheet2!E60/(VLOOKUP('[1]Sheet2 (2)'!E$1,[1]Sheet1!$A:$C,2,FALSE) * [1]Sheet4!$A$2)</f>
        <v>0.1379555352195104</v>
      </c>
      <c r="F60">
        <f>[1]Sheet2!F60/(VLOOKUP('[1]Sheet2 (2)'!F$1,[1]Sheet1!$A:$C,2,FALSE) * [1]Sheet4!$A$2)</f>
        <v>0.17618398769530524</v>
      </c>
      <c r="G60">
        <f>[1]Sheet2!G60/(VLOOKUP('[1]Sheet2 (2)'!G$1,[1]Sheet1!$A:$C,2,FALSE) * [1]Sheet4!$A$2)</f>
        <v>0.16199891842063954</v>
      </c>
      <c r="H60">
        <f>[1]Sheet2!H60/(VLOOKUP('[1]Sheet2 (2)'!H$1,[1]Sheet1!$A:$C,2,FALSE) * [1]Sheet4!$A$2)</f>
        <v>0.14642903117862266</v>
      </c>
      <c r="I60">
        <f>[1]Sheet2!I60/(VLOOKUP('[1]Sheet2 (2)'!I$1,[1]Sheet1!$A:$C,2,FALSE) * [1]Sheet4!$A$2)</f>
        <v>0.22036528756419035</v>
      </c>
      <c r="J60">
        <f>[1]Sheet2!J60/(VLOOKUP('[1]Sheet2 (2)'!J$1,[1]Sheet1!$A:$C,2,FALSE) * [1]Sheet4!$A$2)</f>
        <v>0.21725639179231582</v>
      </c>
      <c r="K60">
        <f>[1]Sheet2!K60/(VLOOKUP('[1]Sheet2 (2)'!K$1,[1]Sheet1!$A:$C,2,FALSE) * [1]Sheet4!$A$2)</f>
        <v>0.13157343699645555</v>
      </c>
      <c r="L60">
        <f>[1]Sheet2!L60/(VLOOKUP('[1]Sheet2 (2)'!L$1,[1]Sheet1!$A:$C,2,FALSE) * [1]Sheet4!$A$2)</f>
        <v>0.17108136401360352</v>
      </c>
      <c r="M60">
        <f>[1]Sheet2!M60/(VLOOKUP('[1]Sheet2 (2)'!M$1,[1]Sheet1!$A:$C,2,FALSE) * [1]Sheet4!$A$2)</f>
        <v>0.12227877121522403</v>
      </c>
      <c r="N60">
        <f>[1]Sheet2!N60/(VLOOKUP('[1]Sheet2 (2)'!N$1,[1]Sheet1!$A:$C,2,FALSE) * [1]Sheet4!$A$2)</f>
        <v>0.12736355661726825</v>
      </c>
      <c r="O60">
        <f>[1]Sheet2!O60/(VLOOKUP('[1]Sheet2 (2)'!O$1,[1]Sheet1!$A:$C,2,FALSE) * [1]Sheet4!$A$2)</f>
        <v>0.19682839266130175</v>
      </c>
      <c r="P60">
        <f>[1]Sheet2!P60/(VLOOKUP('[1]Sheet2 (2)'!P$1,[1]Sheet1!$A:$C,2,FALSE) * [1]Sheet4!$A$2)</f>
        <v>0.13652445796658788</v>
      </c>
      <c r="Q60">
        <f>[1]Sheet2!Q60/(VLOOKUP('[1]Sheet2 (2)'!Q$1,[1]Sheet1!$A:$C,2,FALSE) * [1]Sheet4!$A$2)</f>
        <v>0.14658336453549115</v>
      </c>
      <c r="R60">
        <f>[1]Sheet2!R60/(VLOOKUP('[1]Sheet2 (2)'!R$1,[1]Sheet1!$A:$C,2,FALSE) * [1]Sheet4!$A$2)</f>
        <v>0.17335795240271842</v>
      </c>
      <c r="S60">
        <f>[1]Sheet2!S60/(VLOOKUP('[1]Sheet2 (2)'!S$1,[1]Sheet1!$A:$C,2,FALSE) * [1]Sheet4!$A$2)</f>
        <v>0.20982212495699262</v>
      </c>
      <c r="T60">
        <f>[1]Sheet2!T60/(VLOOKUP('[1]Sheet2 (2)'!T$1,[1]Sheet1!$A:$C,2,FALSE) * [1]Sheet4!$A$2)</f>
        <v>0.12276105628444278</v>
      </c>
      <c r="U60">
        <f>[1]Sheet2!U60/(VLOOKUP('[1]Sheet2 (2)'!U$1,[1]Sheet1!$A:$C,2,FALSE) * [1]Sheet4!$A$2)</f>
        <v>0.15789373703518989</v>
      </c>
      <c r="V60">
        <f>[1]Sheet2!V60/(VLOOKUP('[1]Sheet2 (2)'!V$1,[1]Sheet1!$A:$C,2,FALSE) * [1]Sheet4!$A$2)</f>
        <v>0.10388065740266846</v>
      </c>
      <c r="W60">
        <f>[1]Sheet2!W60/(VLOOKUP('[1]Sheet2 (2)'!W$1,[1]Sheet1!$A:$C,2,FALSE) * [1]Sheet4!$A$2)</f>
        <v>0.15813941924631611</v>
      </c>
      <c r="X60">
        <f>[1]Sheet2!X60/(VLOOKUP('[1]Sheet2 (2)'!X$1,[1]Sheet1!$A:$C,2,FALSE) * [1]Sheet4!$A$2)</f>
        <v>0.15000105836628153</v>
      </c>
      <c r="Y60">
        <f>[1]Sheet2!Y60/(VLOOKUP('[1]Sheet2 (2)'!Y$1,[1]Sheet1!$A:$C,2,FALSE) * [1]Sheet4!$A$2)</f>
        <v>0.10943366558985777</v>
      </c>
      <c r="Z60">
        <f>[1]Sheet2!Z60/(VLOOKUP('[1]Sheet2 (2)'!Z$1,[1]Sheet1!$A:$C,2,FALSE) * [1]Sheet4!$A$2)</f>
        <v>0.14705772781364107</v>
      </c>
      <c r="AA60">
        <f>[1]Sheet2!AA60/(VLOOKUP('[1]Sheet2 (2)'!AA$1,[1]Sheet1!$A:$C,2,FALSE) * [1]Sheet4!$A$2)</f>
        <v>0.10872901065993668</v>
      </c>
      <c r="AB60">
        <f>[1]Sheet2!AB60/(VLOOKUP('[1]Sheet2 (2)'!AB$1,[1]Sheet1!$A:$C,2,FALSE) * [1]Sheet4!$A$2)</f>
        <v>9.4549573006941667E-2</v>
      </c>
      <c r="AC60">
        <f>[1]Sheet2!AC60/(VLOOKUP('[1]Sheet2 (2)'!AC$1,[1]Sheet1!$A:$C,2,FALSE) * [1]Sheet4!$A$2)</f>
        <v>9.5923875496182212E-2</v>
      </c>
      <c r="AD60">
        <f>[1]Sheet2!AD60/(VLOOKUP('[1]Sheet2 (2)'!AD$1,[1]Sheet1!$A:$C,2,FALSE) * [1]Sheet4!$A$2)</f>
        <v>0.17100960213884947</v>
      </c>
      <c r="AE60">
        <f>[1]Sheet2!AE60/(VLOOKUP('[1]Sheet2 (2)'!AE$1,[1]Sheet1!$A:$C,2,FALSE) * [1]Sheet4!$A$2)</f>
        <v>8.437381373301904E-2</v>
      </c>
      <c r="AF60">
        <f>[1]Sheet2!AF60/(VLOOKUP('[1]Sheet2 (2)'!AF$1,[1]Sheet1!$A:$C,2,FALSE) * [1]Sheet4!$A$2)</f>
        <v>0.11824597632325666</v>
      </c>
      <c r="AG60">
        <f>[1]Sheet2!AG60/(VLOOKUP('[1]Sheet2 (2)'!AG$1,[1]Sheet1!$A:$C,2,FALSE) * [1]Sheet4!$A$2)</f>
        <v>0.12413533435788453</v>
      </c>
      <c r="AH60">
        <f>[1]Sheet2!AH60/(VLOOKUP('[1]Sheet2 (2)'!AH$1,[1]Sheet1!$A:$C,2,FALSE) * [1]Sheet4!$A$2)</f>
        <v>0.12243196960970774</v>
      </c>
      <c r="AI60">
        <f>[1]Sheet2!AI60/(VLOOKUP('[1]Sheet2 (2)'!AI$1,[1]Sheet1!$A:$C,2,FALSE) * [1]Sheet4!$A$2)</f>
        <v>0.12554445874096334</v>
      </c>
      <c r="AJ60">
        <f>[1]Sheet2!AJ60/(VLOOKUP('[1]Sheet2 (2)'!AJ$1,[1]Sheet1!$A:$C,2,FALSE) * [1]Sheet4!$A$2)</f>
        <v>0.12409927669490714</v>
      </c>
      <c r="AK60">
        <f>[1]Sheet2!AK60/(VLOOKUP('[1]Sheet2 (2)'!AK$1,[1]Sheet1!$A:$C,2,FALSE) * [1]Sheet4!$A$2)</f>
        <v>0.15741972956493833</v>
      </c>
      <c r="AL60">
        <f>[1]Sheet2!AL60/(VLOOKUP('[1]Sheet2 (2)'!AL$1,[1]Sheet1!$A:$C,2,FALSE) * [1]Sheet4!$A$2)</f>
        <v>5.7504458279392726E-2</v>
      </c>
      <c r="AM60">
        <f>[1]Sheet2!AM60/(VLOOKUP('[1]Sheet2 (2)'!AM$1,[1]Sheet1!$A:$C,2,FALSE) * [1]Sheet4!$A$2)</f>
        <v>6.7837780705013367E-2</v>
      </c>
      <c r="AN60">
        <f>[1]Sheet2!AN60/(VLOOKUP('[1]Sheet2 (2)'!AN$1,[1]Sheet1!$A:$C,2,FALSE) * [1]Sheet4!$A$2)</f>
        <v>7.4025847443751375E-2</v>
      </c>
      <c r="AO60">
        <f>[1]Sheet2!AO60/(VLOOKUP('[1]Sheet2 (2)'!AO$1,[1]Sheet1!$A:$C,2,FALSE) * [1]Sheet4!$A$2)</f>
        <v>7.5140174336408211E-2</v>
      </c>
      <c r="AP60">
        <f>[1]Sheet2!AP60/(VLOOKUP('[1]Sheet2 (2)'!AP$1,[1]Sheet1!$A:$C,2,FALSE) * [1]Sheet4!$A$2)</f>
        <v>7.1526573487267403E-2</v>
      </c>
      <c r="AQ60">
        <f>[1]Sheet2!AQ60/(VLOOKUP('[1]Sheet2 (2)'!AQ$1,[1]Sheet1!$A:$C,2,FALSE) * [1]Sheet4!$A$2)</f>
        <v>6.7128491443039381E-2</v>
      </c>
      <c r="AR60">
        <f>[1]Sheet2!AR60/(VLOOKUP('[1]Sheet2 (2)'!AR$1,[1]Sheet1!$A:$C,2,FALSE) * [1]Sheet4!$A$2)</f>
        <v>6.3832659067889874E-2</v>
      </c>
      <c r="AS60">
        <f>[1]Sheet2!AS60/(VLOOKUP('[1]Sheet2 (2)'!AS$1,[1]Sheet1!$A:$C,2,FALSE) * [1]Sheet4!$A$2)</f>
        <v>7.3345753766252839E-2</v>
      </c>
      <c r="AT60">
        <f>[1]Sheet2!AT60/(VLOOKUP('[1]Sheet2 (2)'!AT$1,[1]Sheet1!$A:$C,2,FALSE) * [1]Sheet4!$A$2)</f>
        <v>5.1299480087764235E-2</v>
      </c>
      <c r="AU60">
        <f>[1]Sheet2!AU60/(VLOOKUP('[1]Sheet2 (2)'!AU$1,[1]Sheet1!$A:$C,2,FALSE) * [1]Sheet4!$A$2)</f>
        <v>8.5065547066546204E-2</v>
      </c>
      <c r="AV60">
        <f>[1]Sheet2!AV60/(VLOOKUP('[1]Sheet2 (2)'!AV$1,[1]Sheet1!$A:$C,2,FALSE) * [1]Sheet4!$A$2)</f>
        <v>6.6696042034449315E-2</v>
      </c>
      <c r="AW60">
        <f>[1]Sheet2!AW60/(VLOOKUP('[1]Sheet2 (2)'!AW$1,[1]Sheet1!$A:$C,2,FALSE) * [1]Sheet4!$A$2)</f>
        <v>6.2773857231392727E-2</v>
      </c>
      <c r="AX60">
        <f>[1]Sheet2!AX60/(VLOOKUP('[1]Sheet2 (2)'!AX$1,[1]Sheet1!$A:$C,2,FALSE) * [1]Sheet4!$A$2)</f>
        <v>7.1510798165551379E-2</v>
      </c>
      <c r="AY60">
        <f>[1]Sheet2!AY60/(VLOOKUP('[1]Sheet2 (2)'!AY$1,[1]Sheet1!$A:$C,2,FALSE) * [1]Sheet4!$A$2)</f>
        <v>8.5505452960838363E-2</v>
      </c>
      <c r="AZ60">
        <f>[1]Sheet2!AZ60/(VLOOKUP('[1]Sheet2 (2)'!AZ$1,[1]Sheet1!$A:$C,2,FALSE) * [1]Sheet4!$A$2)</f>
        <v>8.3727641545987649E-2</v>
      </c>
      <c r="BA60">
        <f>[1]Sheet2!BA60/(VLOOKUP('[1]Sheet2 (2)'!BA$1,[1]Sheet1!$A:$C,2,FALSE) * [1]Sheet4!$A$2)</f>
        <v>4.6882095329081851E-2</v>
      </c>
      <c r="BB60">
        <f>[1]Sheet2!BB60/(VLOOKUP('[1]Sheet2 (2)'!BB$1,[1]Sheet1!$A:$C,2,FALSE) * [1]Sheet4!$A$2)</f>
        <v>7.6901126957533539E-2</v>
      </c>
      <c r="BC60">
        <f>[1]Sheet2!BC60/(VLOOKUP('[1]Sheet2 (2)'!BC$1,[1]Sheet1!$A:$C,2,FALSE) * [1]Sheet4!$A$2)</f>
        <v>3.7843889197826809E-2</v>
      </c>
      <c r="BD60">
        <f>[1]Sheet2!BD60/(VLOOKUP('[1]Sheet2 (2)'!BD$1,[1]Sheet1!$A:$C,2,FALSE) * [1]Sheet4!$A$2)</f>
        <v>6.3456589129713054E-2</v>
      </c>
      <c r="BE60">
        <f>[1]Sheet2!BE60/(VLOOKUP('[1]Sheet2 (2)'!BE$1,[1]Sheet1!$A:$C,2,FALSE) * [1]Sheet4!$A$2)</f>
        <v>7.3795527795469176E-2</v>
      </c>
      <c r="BF60">
        <f>[1]Sheet2!BF60/(VLOOKUP('[1]Sheet2 (2)'!BF$1,[1]Sheet1!$A:$C,2,FALSE) * [1]Sheet4!$A$2)</f>
        <v>4.4770382466190979E-2</v>
      </c>
      <c r="BG60">
        <f>[1]Sheet2!BG60/(VLOOKUP('[1]Sheet2 (2)'!BG$1,[1]Sheet1!$A:$C,2,FALSE) * [1]Sheet4!$A$2)</f>
        <v>5.7567875228710555E-2</v>
      </c>
      <c r="BH60">
        <f>[1]Sheet2!BH60/(VLOOKUP('[1]Sheet2 (2)'!BH$1,[1]Sheet1!$A:$C,2,FALSE) * [1]Sheet4!$A$2)</f>
        <v>4.0728943149056188E-2</v>
      </c>
      <c r="BI60">
        <f>[1]Sheet2!BI60/(VLOOKUP('[1]Sheet2 (2)'!BI$1,[1]Sheet1!$A:$C,2,FALSE) * [1]Sheet4!$A$2)</f>
        <v>5.9208333512029726E-2</v>
      </c>
      <c r="BJ60">
        <f>[1]Sheet2!BJ60/(VLOOKUP('[1]Sheet2 (2)'!BJ$1,[1]Sheet1!$A:$C,2,FALSE) * [1]Sheet4!$A$2)</f>
        <v>3.7745728922679127E-2</v>
      </c>
      <c r="BK60">
        <f>[1]Sheet2!BK60/(VLOOKUP('[1]Sheet2 (2)'!BK$1,[1]Sheet1!$A:$C,2,FALSE) * [1]Sheet4!$A$2)</f>
        <v>5.3619883203690974E-2</v>
      </c>
      <c r="BL60">
        <f>[1]Sheet2!BL60/(VLOOKUP('[1]Sheet2 (2)'!BL$1,[1]Sheet1!$A:$C,2,FALSE) * [1]Sheet4!$A$2)</f>
        <v>5.7772592483417012E-2</v>
      </c>
      <c r="BM60">
        <f>[1]Sheet2!BM60/(VLOOKUP('[1]Sheet2 (2)'!BM$1,[1]Sheet1!$A:$C,2,FALSE) * [1]Sheet4!$A$2)</f>
        <v>5.8639394009390458E-2</v>
      </c>
      <c r="BN60">
        <f>[1]Sheet2!BN60/(VLOOKUP('[1]Sheet2 (2)'!BN$1,[1]Sheet1!$A:$C,2,FALSE) * [1]Sheet4!$A$2)</f>
        <v>4.7645510475575838E-2</v>
      </c>
      <c r="BO60">
        <f>[1]Sheet2!BO60/(VLOOKUP('[1]Sheet2 (2)'!BO$1,[1]Sheet1!$A:$C,2,FALSE) * [1]Sheet4!$A$2)</f>
        <v>2.348648888428281E-2</v>
      </c>
      <c r="BP60">
        <f>[1]Sheet2!BP60/(VLOOKUP('[1]Sheet2 (2)'!BP$1,[1]Sheet1!$A:$C,2,FALSE) * [1]Sheet4!$A$2)</f>
        <v>4.4406265233744448E-2</v>
      </c>
      <c r="BQ60">
        <f>[1]Sheet2!BQ60/(VLOOKUP('[1]Sheet2 (2)'!BQ$1,[1]Sheet1!$A:$C,2,FALSE) * [1]Sheet4!$A$2)</f>
        <v>3.9213192765943886E-2</v>
      </c>
      <c r="BR60">
        <f>[1]Sheet2!BR60/(VLOOKUP('[1]Sheet2 (2)'!BR$1,[1]Sheet1!$A:$C,2,FALSE) * [1]Sheet4!$A$2)</f>
        <v>3.537332200898325E-2</v>
      </c>
      <c r="BS60">
        <f>[1]Sheet2!BS60/(VLOOKUP('[1]Sheet2 (2)'!BS$1,[1]Sheet1!$A:$C,2,FALSE) * [1]Sheet4!$A$2)</f>
        <v>4.6861546799595831E-2</v>
      </c>
      <c r="BT60">
        <f>[1]Sheet2!BT60/(VLOOKUP('[1]Sheet2 (2)'!BT$1,[1]Sheet1!$A:$C,2,FALSE) * [1]Sheet4!$A$2)</f>
        <v>3.626243884397732E-2</v>
      </c>
    </row>
    <row r="61" spans="1:72" x14ac:dyDescent="0.25">
      <c r="A61" t="s">
        <v>130</v>
      </c>
      <c r="B61">
        <f>[1]Sheet2!B61/(VLOOKUP('[1]Sheet2 (2)'!B$1,[1]Sheet1!$A:$C,2,FALSE) * [1]Sheet4!$A$2)</f>
        <v>0</v>
      </c>
      <c r="C61">
        <f>[1]Sheet2!C61/(VLOOKUP('[1]Sheet2 (2)'!C$1,[1]Sheet1!$A:$C,2,FALSE) * [1]Sheet4!$A$2)</f>
        <v>0</v>
      </c>
      <c r="D61">
        <f>[1]Sheet2!D61/(VLOOKUP('[1]Sheet2 (2)'!D$1,[1]Sheet1!$A:$C,2,FALSE) * [1]Sheet4!$A$2)</f>
        <v>0</v>
      </c>
      <c r="E61">
        <f>[1]Sheet2!E61/(VLOOKUP('[1]Sheet2 (2)'!E$1,[1]Sheet1!$A:$C,2,FALSE) * [1]Sheet4!$A$2)</f>
        <v>0</v>
      </c>
      <c r="F61">
        <f>[1]Sheet2!F61/(VLOOKUP('[1]Sheet2 (2)'!F$1,[1]Sheet1!$A:$C,2,FALSE) * [1]Sheet4!$A$2)</f>
        <v>0</v>
      </c>
      <c r="G61">
        <f>[1]Sheet2!G61/(VLOOKUP('[1]Sheet2 (2)'!G$1,[1]Sheet1!$A:$C,2,FALSE) * [1]Sheet4!$A$2)</f>
        <v>0</v>
      </c>
      <c r="H61">
        <f>[1]Sheet2!H61/(VLOOKUP('[1]Sheet2 (2)'!H$1,[1]Sheet1!$A:$C,2,FALSE) * [1]Sheet4!$A$2)</f>
        <v>0</v>
      </c>
      <c r="I61">
        <f>[1]Sheet2!I61/(VLOOKUP('[1]Sheet2 (2)'!I$1,[1]Sheet1!$A:$C,2,FALSE) * [1]Sheet4!$A$2)</f>
        <v>0</v>
      </c>
      <c r="J61">
        <f>[1]Sheet2!J61/(VLOOKUP('[1]Sheet2 (2)'!J$1,[1]Sheet1!$A:$C,2,FALSE) * [1]Sheet4!$A$2)</f>
        <v>2.5228E-3</v>
      </c>
      <c r="K61">
        <f>[1]Sheet2!K61/(VLOOKUP('[1]Sheet2 (2)'!K$1,[1]Sheet1!$A:$C,2,FALSE) * [1]Sheet4!$A$2)</f>
        <v>3.7177777777777777E-3</v>
      </c>
      <c r="L61">
        <f>[1]Sheet2!L61/(VLOOKUP('[1]Sheet2 (2)'!L$1,[1]Sheet1!$A:$C,2,FALSE) * [1]Sheet4!$A$2)</f>
        <v>0</v>
      </c>
      <c r="M61">
        <f>[1]Sheet2!M61/(VLOOKUP('[1]Sheet2 (2)'!M$1,[1]Sheet1!$A:$C,2,FALSE) * [1]Sheet4!$A$2)</f>
        <v>0</v>
      </c>
      <c r="N61">
        <f>[1]Sheet2!N61/(VLOOKUP('[1]Sheet2 (2)'!N$1,[1]Sheet1!$A:$C,2,FALSE) * [1]Sheet4!$A$2)</f>
        <v>1.2594458438287154E-2</v>
      </c>
      <c r="O61">
        <f>[1]Sheet2!O61/(VLOOKUP('[1]Sheet2 (2)'!O$1,[1]Sheet1!$A:$C,2,FALSE) * [1]Sheet4!$A$2)</f>
        <v>0</v>
      </c>
      <c r="P61">
        <f>[1]Sheet2!P61/(VLOOKUP('[1]Sheet2 (2)'!P$1,[1]Sheet1!$A:$C,2,FALSE) * [1]Sheet4!$A$2)</f>
        <v>0</v>
      </c>
      <c r="Q61">
        <f>[1]Sheet2!Q61/(VLOOKUP('[1]Sheet2 (2)'!Q$1,[1]Sheet1!$A:$C,2,FALSE) * [1]Sheet4!$A$2)</f>
        <v>1.3623978201634877E-2</v>
      </c>
      <c r="R61">
        <f>[1]Sheet2!R61/(VLOOKUP('[1]Sheet2 (2)'!R$1,[1]Sheet1!$A:$C,2,FALSE) * [1]Sheet4!$A$2)</f>
        <v>0</v>
      </c>
      <c r="S61">
        <f>[1]Sheet2!S61/(VLOOKUP('[1]Sheet2 (2)'!S$1,[1]Sheet1!$A:$C,2,FALSE) * [1]Sheet4!$A$2)</f>
        <v>0</v>
      </c>
      <c r="T61">
        <f>[1]Sheet2!T61/(VLOOKUP('[1]Sheet2 (2)'!T$1,[1]Sheet1!$A:$C,2,FALSE) * [1]Sheet4!$A$2)</f>
        <v>2.9004444444444442E-3</v>
      </c>
      <c r="U61">
        <f>[1]Sheet2!U61/(VLOOKUP('[1]Sheet2 (2)'!U$1,[1]Sheet1!$A:$C,2,FALSE) * [1]Sheet4!$A$2)</f>
        <v>0</v>
      </c>
      <c r="V61">
        <f>[1]Sheet2!V61/(VLOOKUP('[1]Sheet2 (2)'!V$1,[1]Sheet1!$A:$C,2,FALSE) * [1]Sheet4!$A$2)</f>
        <v>0</v>
      </c>
      <c r="W61">
        <f>[1]Sheet2!W61/(VLOOKUP('[1]Sheet2 (2)'!W$1,[1]Sheet1!$A:$C,2,FALSE) * [1]Sheet4!$A$2)</f>
        <v>0</v>
      </c>
      <c r="X61">
        <f>[1]Sheet2!X61/(VLOOKUP('[1]Sheet2 (2)'!X$1,[1]Sheet1!$A:$C,2,FALSE) * [1]Sheet4!$A$2)</f>
        <v>0</v>
      </c>
      <c r="Y61">
        <f>[1]Sheet2!Y61/(VLOOKUP('[1]Sheet2 (2)'!Y$1,[1]Sheet1!$A:$C,2,FALSE) * [1]Sheet4!$A$2)</f>
        <v>0</v>
      </c>
      <c r="Z61">
        <f>[1]Sheet2!Z61/(VLOOKUP('[1]Sheet2 (2)'!Z$1,[1]Sheet1!$A:$C,2,FALSE) * [1]Sheet4!$A$2)</f>
        <v>0</v>
      </c>
      <c r="AA61">
        <f>[1]Sheet2!AA61/(VLOOKUP('[1]Sheet2 (2)'!AA$1,[1]Sheet1!$A:$C,2,FALSE) * [1]Sheet4!$A$2)</f>
        <v>0</v>
      </c>
      <c r="AB61">
        <f>[1]Sheet2!AB61/(VLOOKUP('[1]Sheet2 (2)'!AB$1,[1]Sheet1!$A:$C,2,FALSE) * [1]Sheet4!$A$2)</f>
        <v>0</v>
      </c>
      <c r="AC61">
        <f>[1]Sheet2!AC61/(VLOOKUP('[1]Sheet2 (2)'!AC$1,[1]Sheet1!$A:$C,2,FALSE) * [1]Sheet4!$A$2)</f>
        <v>2.6811111111111111E-3</v>
      </c>
      <c r="AD61">
        <f>[1]Sheet2!AD61/(VLOOKUP('[1]Sheet2 (2)'!AD$1,[1]Sheet1!$A:$C,2,FALSE) * [1]Sheet4!$A$2)</f>
        <v>0</v>
      </c>
      <c r="AE61">
        <f>[1]Sheet2!AE61/(VLOOKUP('[1]Sheet2 (2)'!AE$1,[1]Sheet1!$A:$C,2,FALSE) * [1]Sheet4!$A$2)</f>
        <v>1.5543809523809523E-3</v>
      </c>
      <c r="AF61">
        <f>[1]Sheet2!AF61/(VLOOKUP('[1]Sheet2 (2)'!AF$1,[1]Sheet1!$A:$C,2,FALSE) * [1]Sheet4!$A$2)</f>
        <v>9.4002222222222217E-4</v>
      </c>
      <c r="AG61">
        <f>[1]Sheet2!AG61/(VLOOKUP('[1]Sheet2 (2)'!AG$1,[1]Sheet1!$A:$C,2,FALSE) * [1]Sheet4!$A$2)</f>
        <v>0</v>
      </c>
      <c r="AH61">
        <f>[1]Sheet2!AH61/(VLOOKUP('[1]Sheet2 (2)'!AH$1,[1]Sheet1!$A:$C,2,FALSE) * [1]Sheet4!$A$2)</f>
        <v>2.9752380952380955E-3</v>
      </c>
      <c r="AI61">
        <f>[1]Sheet2!AI61/(VLOOKUP('[1]Sheet2 (2)'!AI$1,[1]Sheet1!$A:$C,2,FALSE) * [1]Sheet4!$A$2)</f>
        <v>1.1111111111111112E-2</v>
      </c>
      <c r="AJ61">
        <f>[1]Sheet2!AJ61/(VLOOKUP('[1]Sheet2 (2)'!AJ$1,[1]Sheet1!$A:$C,2,FALSE) * [1]Sheet4!$A$2)</f>
        <v>0</v>
      </c>
      <c r="AK61">
        <f>[1]Sheet2!AK61/(VLOOKUP('[1]Sheet2 (2)'!AK$1,[1]Sheet1!$A:$C,2,FALSE) * [1]Sheet4!$A$2)</f>
        <v>0</v>
      </c>
      <c r="AL61">
        <f>[1]Sheet2!AL61/(VLOOKUP('[1]Sheet2 (2)'!AL$1,[1]Sheet1!$A:$C,2,FALSE) * [1]Sheet4!$A$2)</f>
        <v>6.3291139240506328E-3</v>
      </c>
      <c r="AM61">
        <f>[1]Sheet2!AM61/(VLOOKUP('[1]Sheet2 (2)'!AM$1,[1]Sheet1!$A:$C,2,FALSE) * [1]Sheet4!$A$2)</f>
        <v>0</v>
      </c>
      <c r="AN61">
        <f>[1]Sheet2!AN61/(VLOOKUP('[1]Sheet2 (2)'!AN$1,[1]Sheet1!$A:$C,2,FALSE) * [1]Sheet4!$A$2)</f>
        <v>0</v>
      </c>
      <c r="AO61">
        <f>[1]Sheet2!AO61/(VLOOKUP('[1]Sheet2 (2)'!AO$1,[1]Sheet1!$A:$C,2,FALSE) * [1]Sheet4!$A$2)</f>
        <v>0</v>
      </c>
      <c r="AP61">
        <f>[1]Sheet2!AP61/(VLOOKUP('[1]Sheet2 (2)'!AP$1,[1]Sheet1!$A:$C,2,FALSE) * [1]Sheet4!$A$2)</f>
        <v>0</v>
      </c>
      <c r="AQ61">
        <f>[1]Sheet2!AQ61/(VLOOKUP('[1]Sheet2 (2)'!AQ$1,[1]Sheet1!$A:$C,2,FALSE) * [1]Sheet4!$A$2)</f>
        <v>6.8493150684931503E-3</v>
      </c>
      <c r="AR61">
        <f>[1]Sheet2!AR61/(VLOOKUP('[1]Sheet2 (2)'!AR$1,[1]Sheet1!$A:$C,2,FALSE) * [1]Sheet4!$A$2)</f>
        <v>2.1484810126582278E-4</v>
      </c>
      <c r="AS61">
        <f>[1]Sheet2!AS61/(VLOOKUP('[1]Sheet2 (2)'!AS$1,[1]Sheet1!$A:$C,2,FALSE) * [1]Sheet4!$A$2)</f>
        <v>6.3291139240506328E-3</v>
      </c>
      <c r="AT61">
        <f>[1]Sheet2!AT61/(VLOOKUP('[1]Sheet2 (2)'!AT$1,[1]Sheet1!$A:$C,2,FALSE) * [1]Sheet4!$A$2)</f>
        <v>2.0967088607594937E-3</v>
      </c>
      <c r="AU61">
        <f>[1]Sheet2!AU61/(VLOOKUP('[1]Sheet2 (2)'!AU$1,[1]Sheet1!$A:$C,2,FALSE) * [1]Sheet4!$A$2)</f>
        <v>0</v>
      </c>
      <c r="AV61">
        <f>[1]Sheet2!AV61/(VLOOKUP('[1]Sheet2 (2)'!AV$1,[1]Sheet1!$A:$C,2,FALSE) * [1]Sheet4!$A$2)</f>
        <v>1.680013698630137E-3</v>
      </c>
      <c r="AW61">
        <f>[1]Sheet2!AW61/(VLOOKUP('[1]Sheet2 (2)'!AW$1,[1]Sheet1!$A:$C,2,FALSE) * [1]Sheet4!$A$2)</f>
        <v>0</v>
      </c>
      <c r="AX61">
        <f>[1]Sheet2!AX61/(VLOOKUP('[1]Sheet2 (2)'!AX$1,[1]Sheet1!$A:$C,2,FALSE) * [1]Sheet4!$A$2)</f>
        <v>0</v>
      </c>
      <c r="AY61">
        <f>[1]Sheet2!AY61/(VLOOKUP('[1]Sheet2 (2)'!AY$1,[1]Sheet1!$A:$C,2,FALSE) * [1]Sheet4!$A$2)</f>
        <v>4.6917808219178083E-4</v>
      </c>
      <c r="AZ61">
        <f>[1]Sheet2!AZ61/(VLOOKUP('[1]Sheet2 (2)'!AZ$1,[1]Sheet1!$A:$C,2,FALSE) * [1]Sheet4!$A$2)</f>
        <v>2.4711392405063292E-4</v>
      </c>
      <c r="BA61">
        <f>[1]Sheet2!BA61/(VLOOKUP('[1]Sheet2 (2)'!BA$1,[1]Sheet1!$A:$C,2,FALSE) * [1]Sheet4!$A$2)</f>
        <v>1.9461643835616438E-4</v>
      </c>
      <c r="BB61">
        <f>[1]Sheet2!BB61/(VLOOKUP('[1]Sheet2 (2)'!BB$1,[1]Sheet1!$A:$C,2,FALSE) * [1]Sheet4!$A$2)</f>
        <v>0</v>
      </c>
      <c r="BC61">
        <f>[1]Sheet2!BC61/(VLOOKUP('[1]Sheet2 (2)'!BC$1,[1]Sheet1!$A:$C,2,FALSE) * [1]Sheet4!$A$2)</f>
        <v>2.9903092783505154E-3</v>
      </c>
      <c r="BD61">
        <f>[1]Sheet2!BD61/(VLOOKUP('[1]Sheet2 (2)'!BD$1,[1]Sheet1!$A:$C,2,FALSE) * [1]Sheet4!$A$2)</f>
        <v>1.7808888888888889E-3</v>
      </c>
      <c r="BE61">
        <f>[1]Sheet2!BE61/(VLOOKUP('[1]Sheet2 (2)'!BE$1,[1]Sheet1!$A:$C,2,FALSE) * [1]Sheet4!$A$2)</f>
        <v>2.0013333333333333E-3</v>
      </c>
      <c r="BF61">
        <f>[1]Sheet2!BF61/(VLOOKUP('[1]Sheet2 (2)'!BF$1,[1]Sheet1!$A:$C,2,FALSE) * [1]Sheet4!$A$2)</f>
        <v>2.8146391752577318E-3</v>
      </c>
      <c r="BG61">
        <f>[1]Sheet2!BG61/(VLOOKUP('[1]Sheet2 (2)'!BG$1,[1]Sheet1!$A:$C,2,FALSE) * [1]Sheet4!$A$2)</f>
        <v>0</v>
      </c>
      <c r="BH61">
        <f>[1]Sheet2!BH61/(VLOOKUP('[1]Sheet2 (2)'!BH$1,[1]Sheet1!$A:$C,2,FALSE) * [1]Sheet4!$A$2)</f>
        <v>0</v>
      </c>
      <c r="BI61">
        <f>[1]Sheet2!BI61/(VLOOKUP('[1]Sheet2 (2)'!BI$1,[1]Sheet1!$A:$C,2,FALSE) * [1]Sheet4!$A$2)</f>
        <v>1.8511111111111111E-3</v>
      </c>
      <c r="BJ61">
        <f>[1]Sheet2!BJ61/(VLOOKUP('[1]Sheet2 (2)'!BJ$1,[1]Sheet1!$A:$C,2,FALSE) * [1]Sheet4!$A$2)</f>
        <v>1.896082474226804E-3</v>
      </c>
      <c r="BK61">
        <f>[1]Sheet2!BK61/(VLOOKUP('[1]Sheet2 (2)'!BK$1,[1]Sheet1!$A:$C,2,FALSE) * [1]Sheet4!$A$2)</f>
        <v>1.9960824742268042E-3</v>
      </c>
      <c r="BL61">
        <f>[1]Sheet2!BL61/(VLOOKUP('[1]Sheet2 (2)'!BL$1,[1]Sheet1!$A:$C,2,FALSE) * [1]Sheet4!$A$2)</f>
        <v>1.8207216494845361E-4</v>
      </c>
      <c r="BM61">
        <f>[1]Sheet2!BM61/(VLOOKUP('[1]Sheet2 (2)'!BM$1,[1]Sheet1!$A:$C,2,FALSE) * [1]Sheet4!$A$2)</f>
        <v>0</v>
      </c>
      <c r="BN61">
        <f>[1]Sheet2!BN61/(VLOOKUP('[1]Sheet2 (2)'!BN$1,[1]Sheet1!$A:$C,2,FALSE) * [1]Sheet4!$A$2)</f>
        <v>2.0703333333333333E-3</v>
      </c>
      <c r="BO61">
        <f>[1]Sheet2!BO61/(VLOOKUP('[1]Sheet2 (2)'!BO$1,[1]Sheet1!$A:$C,2,FALSE) * [1]Sheet4!$A$2)</f>
        <v>1.9639175257731957E-3</v>
      </c>
      <c r="BP61">
        <f>[1]Sheet2!BP61/(VLOOKUP('[1]Sheet2 (2)'!BP$1,[1]Sheet1!$A:$C,2,FALSE) * [1]Sheet4!$A$2)</f>
        <v>1.8358222222222222E-3</v>
      </c>
      <c r="BQ61">
        <f>[1]Sheet2!BQ61/(VLOOKUP('[1]Sheet2 (2)'!BQ$1,[1]Sheet1!$A:$C,2,FALSE) * [1]Sheet4!$A$2)</f>
        <v>1.5703333333333333E-3</v>
      </c>
      <c r="BR61">
        <f>[1]Sheet2!BR61/(VLOOKUP('[1]Sheet2 (2)'!BR$1,[1]Sheet1!$A:$C,2,FALSE) * [1]Sheet4!$A$2)</f>
        <v>1.9664948453608248E-3</v>
      </c>
      <c r="BS61">
        <f>[1]Sheet2!BS61/(VLOOKUP('[1]Sheet2 (2)'!BS$1,[1]Sheet1!$A:$C,2,FALSE) * [1]Sheet4!$A$2)</f>
        <v>0</v>
      </c>
      <c r="BT61">
        <f>[1]Sheet2!BT61/(VLOOKUP('[1]Sheet2 (2)'!BT$1,[1]Sheet1!$A:$C,2,FALSE) * [1]Sheet4!$A$2)</f>
        <v>2.9251752577319585E-3</v>
      </c>
    </row>
    <row r="62" spans="1:72" x14ac:dyDescent="0.25">
      <c r="A62" t="s">
        <v>131</v>
      </c>
      <c r="B62">
        <f>[1]Sheet2!B62/(VLOOKUP('[1]Sheet2 (2)'!B$1,[1]Sheet1!$A:$C,2,FALSE) * [1]Sheet4!$A$2)</f>
        <v>0</v>
      </c>
      <c r="C62">
        <f>[1]Sheet2!C62/(VLOOKUP('[1]Sheet2 (2)'!C$1,[1]Sheet1!$A:$C,2,FALSE) * [1]Sheet4!$A$2)</f>
        <v>0</v>
      </c>
      <c r="D62">
        <f>[1]Sheet2!D62/(VLOOKUP('[1]Sheet2 (2)'!D$1,[1]Sheet1!$A:$C,2,FALSE) * [1]Sheet4!$A$2)</f>
        <v>0</v>
      </c>
      <c r="E62">
        <f>[1]Sheet2!E62/(VLOOKUP('[1]Sheet2 (2)'!E$1,[1]Sheet1!$A:$C,2,FALSE) * [1]Sheet4!$A$2)</f>
        <v>8.2716374051583763E-7</v>
      </c>
      <c r="F62">
        <f>[1]Sheet2!F62/(VLOOKUP('[1]Sheet2 (2)'!F$1,[1]Sheet1!$A:$C,2,FALSE) * [1]Sheet4!$A$2)</f>
        <v>0</v>
      </c>
      <c r="G62">
        <f>[1]Sheet2!G62/(VLOOKUP('[1]Sheet2 (2)'!G$1,[1]Sheet1!$A:$C,2,FALSE) * [1]Sheet4!$A$2)</f>
        <v>1.1009029330424201E-6</v>
      </c>
      <c r="H62">
        <f>[1]Sheet2!H62/(VLOOKUP('[1]Sheet2 (2)'!H$1,[1]Sheet1!$A:$C,2,FALSE) * [1]Sheet4!$A$2)</f>
        <v>4.1195153235570241E-7</v>
      </c>
      <c r="I62">
        <f>[1]Sheet2!I62/(VLOOKUP('[1]Sheet2 (2)'!I$1,[1]Sheet1!$A:$C,2,FALSE) * [1]Sheet4!$A$2)</f>
        <v>1.505070038349302E-5</v>
      </c>
      <c r="J62">
        <f>[1]Sheet2!J62/(VLOOKUP('[1]Sheet2 (2)'!J$1,[1]Sheet1!$A:$C,2,FALSE) * [1]Sheet4!$A$2)</f>
        <v>1.2090526706449751E-7</v>
      </c>
      <c r="K62">
        <f>[1]Sheet2!K62/(VLOOKUP('[1]Sheet2 (2)'!K$1,[1]Sheet1!$A:$C,2,FALSE) * [1]Sheet4!$A$2)</f>
        <v>0</v>
      </c>
      <c r="L62">
        <f>[1]Sheet2!L62/(VLOOKUP('[1]Sheet2 (2)'!L$1,[1]Sheet1!$A:$C,2,FALSE) * [1]Sheet4!$A$2)</f>
        <v>0</v>
      </c>
      <c r="M62">
        <f>[1]Sheet2!M62/(VLOOKUP('[1]Sheet2 (2)'!M$1,[1]Sheet1!$A:$C,2,FALSE) * [1]Sheet4!$A$2)</f>
        <v>8.1960341965676623E-7</v>
      </c>
      <c r="N62">
        <f>[1]Sheet2!N62/(VLOOKUP('[1]Sheet2 (2)'!N$1,[1]Sheet1!$A:$C,2,FALSE) * [1]Sheet4!$A$2)</f>
        <v>4.1864143122933375E-7</v>
      </c>
      <c r="O62">
        <f>[1]Sheet2!O62/(VLOOKUP('[1]Sheet2 (2)'!O$1,[1]Sheet1!$A:$C,2,FALSE) * [1]Sheet4!$A$2)</f>
        <v>0</v>
      </c>
      <c r="P62">
        <f>[1]Sheet2!P62/(VLOOKUP('[1]Sheet2 (2)'!P$1,[1]Sheet1!$A:$C,2,FALSE) * [1]Sheet4!$A$2)</f>
        <v>5.8630298253962205E-7</v>
      </c>
      <c r="Q62">
        <f>[1]Sheet2!Q62/(VLOOKUP('[1]Sheet2 (2)'!Q$1,[1]Sheet1!$A:$C,2,FALSE) * [1]Sheet4!$A$2)</f>
        <v>8.394964112388352E-7</v>
      </c>
      <c r="R62">
        <f>[1]Sheet2!R62/(VLOOKUP('[1]Sheet2 (2)'!R$1,[1]Sheet1!$A:$C,2,FALSE) * [1]Sheet4!$A$2)</f>
        <v>0</v>
      </c>
      <c r="S62">
        <f>[1]Sheet2!S62/(VLOOKUP('[1]Sheet2 (2)'!S$1,[1]Sheet1!$A:$C,2,FALSE) * [1]Sheet4!$A$2)</f>
        <v>6.2320816371349184E-7</v>
      </c>
      <c r="T62">
        <f>[1]Sheet2!T62/(VLOOKUP('[1]Sheet2 (2)'!T$1,[1]Sheet1!$A:$C,2,FALSE) * [1]Sheet4!$A$2)</f>
        <v>1.8560860859734E-6</v>
      </c>
      <c r="U62">
        <f>[1]Sheet2!U62/(VLOOKUP('[1]Sheet2 (2)'!U$1,[1]Sheet1!$A:$C,2,FALSE) * [1]Sheet4!$A$2)</f>
        <v>0</v>
      </c>
      <c r="V62">
        <f>[1]Sheet2!V62/(VLOOKUP('[1]Sheet2 (2)'!V$1,[1]Sheet1!$A:$C,2,FALSE) * [1]Sheet4!$A$2)</f>
        <v>0</v>
      </c>
      <c r="W62">
        <f>[1]Sheet2!W62/(VLOOKUP('[1]Sheet2 (2)'!W$1,[1]Sheet1!$A:$C,2,FALSE) * [1]Sheet4!$A$2)</f>
        <v>1.4192085015127723E-7</v>
      </c>
      <c r="X62">
        <f>[1]Sheet2!X62/(VLOOKUP('[1]Sheet2 (2)'!X$1,[1]Sheet1!$A:$C,2,FALSE) * [1]Sheet4!$A$2)</f>
        <v>1.26153249994922E-6</v>
      </c>
      <c r="Y62">
        <f>[1]Sheet2!Y62/(VLOOKUP('[1]Sheet2 (2)'!Y$1,[1]Sheet1!$A:$C,2,FALSE) * [1]Sheet4!$A$2)</f>
        <v>1.7261741535440222E-7</v>
      </c>
      <c r="Z62">
        <f>[1]Sheet2!Z62/(VLOOKUP('[1]Sheet2 (2)'!Z$1,[1]Sheet1!$A:$C,2,FALSE) * [1]Sheet4!$A$2)</f>
        <v>0</v>
      </c>
      <c r="AA62">
        <f>[1]Sheet2!AA62/(VLOOKUP('[1]Sheet2 (2)'!AA$1,[1]Sheet1!$A:$C,2,FALSE) * [1]Sheet4!$A$2)</f>
        <v>1.3867906740061777E-6</v>
      </c>
      <c r="AB62">
        <f>[1]Sheet2!AB62/(VLOOKUP('[1]Sheet2 (2)'!AB$1,[1]Sheet1!$A:$C,2,FALSE) * [1]Sheet4!$A$2)</f>
        <v>1.1427190579973667E-7</v>
      </c>
      <c r="AC62">
        <f>[1]Sheet2!AC62/(VLOOKUP('[1]Sheet2 (2)'!AC$1,[1]Sheet1!$A:$C,2,FALSE) * [1]Sheet4!$A$2)</f>
        <v>7.3347793812651111E-7</v>
      </c>
      <c r="AD62">
        <f>[1]Sheet2!AD62/(VLOOKUP('[1]Sheet2 (2)'!AD$1,[1]Sheet1!$A:$C,2,FALSE) * [1]Sheet4!$A$2)</f>
        <v>0</v>
      </c>
      <c r="AE62">
        <f>[1]Sheet2!AE62/(VLOOKUP('[1]Sheet2 (2)'!AE$1,[1]Sheet1!$A:$C,2,FALSE) * [1]Sheet4!$A$2)</f>
        <v>0</v>
      </c>
      <c r="AF62">
        <f>[1]Sheet2!AF62/(VLOOKUP('[1]Sheet2 (2)'!AF$1,[1]Sheet1!$A:$C,2,FALSE) * [1]Sheet4!$A$2)</f>
        <v>1.1374298965082055E-6</v>
      </c>
      <c r="AG62">
        <f>[1]Sheet2!AG62/(VLOOKUP('[1]Sheet2 (2)'!AG$1,[1]Sheet1!$A:$C,2,FALSE) * [1]Sheet4!$A$2)</f>
        <v>1.044419628483137E-6</v>
      </c>
      <c r="AH62">
        <f>[1]Sheet2!AH62/(VLOOKUP('[1]Sheet2 (2)'!AH$1,[1]Sheet1!$A:$C,2,FALSE) * [1]Sheet4!$A$2)</f>
        <v>1.2056252854956071E-6</v>
      </c>
      <c r="AI62">
        <f>[1]Sheet2!AI62/(VLOOKUP('[1]Sheet2 (2)'!AI$1,[1]Sheet1!$A:$C,2,FALSE) * [1]Sheet4!$A$2)</f>
        <v>1.3773543294636554E-6</v>
      </c>
      <c r="AJ62">
        <f>[1]Sheet2!AJ62/(VLOOKUP('[1]Sheet2 (2)'!AJ$1,[1]Sheet1!$A:$C,2,FALSE) * [1]Sheet4!$A$2)</f>
        <v>2.2602398515670892E-6</v>
      </c>
      <c r="AK62">
        <f>[1]Sheet2!AK62/(VLOOKUP('[1]Sheet2 (2)'!AK$1,[1]Sheet1!$A:$C,2,FALSE) * [1]Sheet4!$A$2)</f>
        <v>0</v>
      </c>
      <c r="AL62">
        <f>[1]Sheet2!AL62/(VLOOKUP('[1]Sheet2 (2)'!AL$1,[1]Sheet1!$A:$C,2,FALSE) * [1]Sheet4!$A$2)</f>
        <v>1.5300704941010727E-6</v>
      </c>
      <c r="AM62">
        <f>[1]Sheet2!AM62/(VLOOKUP('[1]Sheet2 (2)'!AM$1,[1]Sheet1!$A:$C,2,FALSE) * [1]Sheet4!$A$2)</f>
        <v>2.3057992999933216E-6</v>
      </c>
      <c r="AN62">
        <f>[1]Sheet2!AN62/(VLOOKUP('[1]Sheet2 (2)'!AN$1,[1]Sheet1!$A:$C,2,FALSE) * [1]Sheet4!$A$2)</f>
        <v>4.1402775304586298E-7</v>
      </c>
      <c r="AO62">
        <f>[1]Sheet2!AO62/(VLOOKUP('[1]Sheet2 (2)'!AO$1,[1]Sheet1!$A:$C,2,FALSE) * [1]Sheet4!$A$2)</f>
        <v>2.4673188254047704E-7</v>
      </c>
      <c r="AP62">
        <f>[1]Sheet2!AP62/(VLOOKUP('[1]Sheet2 (2)'!AP$1,[1]Sheet1!$A:$C,2,FALSE) * [1]Sheet4!$A$2)</f>
        <v>1.1189030047814685E-6</v>
      </c>
      <c r="AQ62">
        <f>[1]Sheet2!AQ62/(VLOOKUP('[1]Sheet2 (2)'!AQ$1,[1]Sheet1!$A:$C,2,FALSE) * [1]Sheet4!$A$2)</f>
        <v>6.6821744883300343E-8</v>
      </c>
      <c r="AR62">
        <f>[1]Sheet2!AR62/(VLOOKUP('[1]Sheet2 (2)'!AR$1,[1]Sheet1!$A:$C,2,FALSE) * [1]Sheet4!$A$2)</f>
        <v>3.3631245623292404E-6</v>
      </c>
      <c r="AS62">
        <f>[1]Sheet2!AS62/(VLOOKUP('[1]Sheet2 (2)'!AS$1,[1]Sheet1!$A:$C,2,FALSE) * [1]Sheet4!$A$2)</f>
        <v>5.0852513172079114E-7</v>
      </c>
      <c r="AT62">
        <f>[1]Sheet2!AT62/(VLOOKUP('[1]Sheet2 (2)'!AT$1,[1]Sheet1!$A:$C,2,FALSE) * [1]Sheet4!$A$2)</f>
        <v>1.1663321890207499E-6</v>
      </c>
      <c r="AU62">
        <f>[1]Sheet2!AU62/(VLOOKUP('[1]Sheet2 (2)'!AU$1,[1]Sheet1!$A:$C,2,FALSE) * [1]Sheet4!$A$2)</f>
        <v>2.4529605238266268E-6</v>
      </c>
      <c r="AV62">
        <f>[1]Sheet2!AV62/(VLOOKUP('[1]Sheet2 (2)'!AV$1,[1]Sheet1!$A:$C,2,FALSE) * [1]Sheet4!$A$2)</f>
        <v>3.7016052539029105E-7</v>
      </c>
      <c r="AW62">
        <f>[1]Sheet2!AW62/(VLOOKUP('[1]Sheet2 (2)'!AW$1,[1]Sheet1!$A:$C,2,FALSE) * [1]Sheet4!$A$2)</f>
        <v>1.8094979860851835E-6</v>
      </c>
      <c r="AX62">
        <f>[1]Sheet2!AX62/(VLOOKUP('[1]Sheet2 (2)'!AX$1,[1]Sheet1!$A:$C,2,FALSE) * [1]Sheet4!$A$2)</f>
        <v>7.6886504327640071E-7</v>
      </c>
      <c r="AY62">
        <f>[1]Sheet2!AY62/(VLOOKUP('[1]Sheet2 (2)'!AY$1,[1]Sheet1!$A:$C,2,FALSE) * [1]Sheet4!$A$2)</f>
        <v>1.6878735653704794E-6</v>
      </c>
      <c r="AZ62">
        <f>[1]Sheet2!AZ62/(VLOOKUP('[1]Sheet2 (2)'!AZ$1,[1]Sheet1!$A:$C,2,FALSE) * [1]Sheet4!$A$2)</f>
        <v>2.4230176374503956E-6</v>
      </c>
      <c r="BA62">
        <f>[1]Sheet2!BA62/(VLOOKUP('[1]Sheet2 (2)'!BA$1,[1]Sheet1!$A:$C,2,FALSE) * [1]Sheet4!$A$2)</f>
        <v>2.2660334644675718E-6</v>
      </c>
      <c r="BB62">
        <f>[1]Sheet2!BB62/(VLOOKUP('[1]Sheet2 (2)'!BB$1,[1]Sheet1!$A:$C,2,FALSE) * [1]Sheet4!$A$2)</f>
        <v>3.562905506604937E-6</v>
      </c>
      <c r="BC62">
        <f>[1]Sheet2!BC62/(VLOOKUP('[1]Sheet2 (2)'!BC$1,[1]Sheet1!$A:$C,2,FALSE) * [1]Sheet4!$A$2)</f>
        <v>3.7018579136011344E-6</v>
      </c>
      <c r="BD62">
        <f>[1]Sheet2!BD62/(VLOOKUP('[1]Sheet2 (2)'!BD$1,[1]Sheet1!$A:$C,2,FALSE) * [1]Sheet4!$A$2)</f>
        <v>1.9621751331508192E-6</v>
      </c>
      <c r="BE62">
        <f>[1]Sheet2!BE62/(VLOOKUP('[1]Sheet2 (2)'!BE$1,[1]Sheet1!$A:$C,2,FALSE) * [1]Sheet4!$A$2)</f>
        <v>6.4779396564118055E-6</v>
      </c>
      <c r="BF62">
        <f>[1]Sheet2!BF62/(VLOOKUP('[1]Sheet2 (2)'!BF$1,[1]Sheet1!$A:$C,2,FALSE) * [1]Sheet4!$A$2)</f>
        <v>8.3432638300228094E-7</v>
      </c>
      <c r="BG62">
        <f>[1]Sheet2!BG62/(VLOOKUP('[1]Sheet2 (2)'!BG$1,[1]Sheet1!$A:$C,2,FALSE) * [1]Sheet4!$A$2)</f>
        <v>3.8990766467026662E-7</v>
      </c>
      <c r="BH62">
        <f>[1]Sheet2!BH62/(VLOOKUP('[1]Sheet2 (2)'!BH$1,[1]Sheet1!$A:$C,2,FALSE) * [1]Sheet4!$A$2)</f>
        <v>3.640187126438041E-6</v>
      </c>
      <c r="BI62">
        <f>[1]Sheet2!BI62/(VLOOKUP('[1]Sheet2 (2)'!BI$1,[1]Sheet1!$A:$C,2,FALSE) * [1]Sheet4!$A$2)</f>
        <v>4.5166454752031668E-6</v>
      </c>
      <c r="BJ62">
        <f>[1]Sheet2!BJ62/(VLOOKUP('[1]Sheet2 (2)'!BJ$1,[1]Sheet1!$A:$C,2,FALSE) * [1]Sheet4!$A$2)</f>
        <v>5.1782912555099742E-6</v>
      </c>
      <c r="BK62">
        <f>[1]Sheet2!BK62/(VLOOKUP('[1]Sheet2 (2)'!BK$1,[1]Sheet1!$A:$C,2,FALSE) * [1]Sheet4!$A$2)</f>
        <v>9.5037978540649744E-7</v>
      </c>
      <c r="BL62">
        <f>[1]Sheet2!BL62/(VLOOKUP('[1]Sheet2 (2)'!BL$1,[1]Sheet1!$A:$C,2,FALSE) * [1]Sheet4!$A$2)</f>
        <v>2.4508571393249741E-6</v>
      </c>
      <c r="BM62">
        <f>[1]Sheet2!BM62/(VLOOKUP('[1]Sheet2 (2)'!BM$1,[1]Sheet1!$A:$C,2,FALSE) * [1]Sheet4!$A$2)</f>
        <v>2.3429914002845023E-6</v>
      </c>
      <c r="BN62">
        <f>[1]Sheet2!BN62/(VLOOKUP('[1]Sheet2 (2)'!BN$1,[1]Sheet1!$A:$C,2,FALSE) * [1]Sheet4!$A$2)</f>
        <v>3.2033986308359724E-6</v>
      </c>
      <c r="BO62">
        <f>[1]Sheet2!BO62/(VLOOKUP('[1]Sheet2 (2)'!BO$1,[1]Sheet1!$A:$C,2,FALSE) * [1]Sheet4!$A$2)</f>
        <v>4.2205130752909285E-6</v>
      </c>
      <c r="BP62">
        <f>[1]Sheet2!BP62/(VLOOKUP('[1]Sheet2 (2)'!BP$1,[1]Sheet1!$A:$C,2,FALSE) * [1]Sheet4!$A$2)</f>
        <v>2.6086318961476221E-6</v>
      </c>
      <c r="BQ62">
        <f>[1]Sheet2!BQ62/(VLOOKUP('[1]Sheet2 (2)'!BQ$1,[1]Sheet1!$A:$C,2,FALSE) * [1]Sheet4!$A$2)</f>
        <v>3.5880976673978058E-6</v>
      </c>
      <c r="BR62">
        <f>[1]Sheet2!BR62/(VLOOKUP('[1]Sheet2 (2)'!BR$1,[1]Sheet1!$A:$C,2,FALSE) * [1]Sheet4!$A$2)</f>
        <v>3.4480298669749739E-6</v>
      </c>
      <c r="BS62">
        <f>[1]Sheet2!BS62/(VLOOKUP('[1]Sheet2 (2)'!BS$1,[1]Sheet1!$A:$C,2,FALSE) * [1]Sheet4!$A$2)</f>
        <v>2.1687942464138167E-6</v>
      </c>
      <c r="BT62">
        <f>[1]Sheet2!BT62/(VLOOKUP('[1]Sheet2 (2)'!BT$1,[1]Sheet1!$A:$C,2,FALSE) * [1]Sheet4!$A$2)</f>
        <v>2.4574865881469871E-6</v>
      </c>
    </row>
    <row r="63" spans="1:72" x14ac:dyDescent="0.25">
      <c r="A63" t="s">
        <v>132</v>
      </c>
      <c r="B63">
        <f>[1]Sheet2!B63/(VLOOKUP('[1]Sheet2 (2)'!B$1,[1]Sheet1!$A:$C,2,FALSE) * [1]Sheet4!$A$2)</f>
        <v>0</v>
      </c>
      <c r="C63">
        <f>[1]Sheet2!C63/(VLOOKUP('[1]Sheet2 (2)'!C$1,[1]Sheet1!$A:$C,2,FALSE) * [1]Sheet4!$A$2)</f>
        <v>0</v>
      </c>
      <c r="D63">
        <f>[1]Sheet2!D63/(VLOOKUP('[1]Sheet2 (2)'!D$1,[1]Sheet1!$A:$C,2,FALSE) * [1]Sheet4!$A$2)</f>
        <v>0</v>
      </c>
      <c r="E63">
        <f>[1]Sheet2!E63/(VLOOKUP('[1]Sheet2 (2)'!E$1,[1]Sheet1!$A:$C,2,FALSE) * [1]Sheet4!$A$2)</f>
        <v>0</v>
      </c>
      <c r="F63">
        <f>[1]Sheet2!F63/(VLOOKUP('[1]Sheet2 (2)'!F$1,[1]Sheet1!$A:$C,2,FALSE) * [1]Sheet4!$A$2)</f>
        <v>0</v>
      </c>
      <c r="G63">
        <f>[1]Sheet2!G63/(VLOOKUP('[1]Sheet2 (2)'!G$1,[1]Sheet1!$A:$C,2,FALSE) * [1]Sheet4!$A$2)</f>
        <v>0</v>
      </c>
      <c r="H63">
        <f>[1]Sheet2!H63/(VLOOKUP('[1]Sheet2 (2)'!H$1,[1]Sheet1!$A:$C,2,FALSE) * [1]Sheet4!$A$2)</f>
        <v>0</v>
      </c>
      <c r="I63">
        <f>[1]Sheet2!I63/(VLOOKUP('[1]Sheet2 (2)'!I$1,[1]Sheet1!$A:$C,2,FALSE) * [1]Sheet4!$A$2)</f>
        <v>0</v>
      </c>
      <c r="J63">
        <f>[1]Sheet2!J63/(VLOOKUP('[1]Sheet2 (2)'!J$1,[1]Sheet1!$A:$C,2,FALSE) * [1]Sheet4!$A$2)</f>
        <v>0</v>
      </c>
      <c r="K63">
        <f>[1]Sheet2!K63/(VLOOKUP('[1]Sheet2 (2)'!K$1,[1]Sheet1!$A:$C,2,FALSE) * [1]Sheet4!$A$2)</f>
        <v>0</v>
      </c>
      <c r="L63">
        <f>[1]Sheet2!L63/(VLOOKUP('[1]Sheet2 (2)'!L$1,[1]Sheet1!$A:$C,2,FALSE) * [1]Sheet4!$A$2)</f>
        <v>0</v>
      </c>
      <c r="M63">
        <f>[1]Sheet2!M63/(VLOOKUP('[1]Sheet2 (2)'!M$1,[1]Sheet1!$A:$C,2,FALSE) * [1]Sheet4!$A$2)</f>
        <v>0</v>
      </c>
      <c r="N63">
        <f>[1]Sheet2!N63/(VLOOKUP('[1]Sheet2 (2)'!N$1,[1]Sheet1!$A:$C,2,FALSE) * [1]Sheet4!$A$2)</f>
        <v>0</v>
      </c>
      <c r="O63">
        <f>[1]Sheet2!O63/(VLOOKUP('[1]Sheet2 (2)'!O$1,[1]Sheet1!$A:$C,2,FALSE) * [1]Sheet4!$A$2)</f>
        <v>0</v>
      </c>
      <c r="P63">
        <f>[1]Sheet2!P63/(VLOOKUP('[1]Sheet2 (2)'!P$1,[1]Sheet1!$A:$C,2,FALSE) * [1]Sheet4!$A$2)</f>
        <v>0</v>
      </c>
      <c r="Q63">
        <f>[1]Sheet2!Q63/(VLOOKUP('[1]Sheet2 (2)'!Q$1,[1]Sheet1!$A:$C,2,FALSE) * [1]Sheet4!$A$2)</f>
        <v>0</v>
      </c>
      <c r="R63">
        <f>[1]Sheet2!R63/(VLOOKUP('[1]Sheet2 (2)'!R$1,[1]Sheet1!$A:$C,2,FALSE) * [1]Sheet4!$A$2)</f>
        <v>0</v>
      </c>
      <c r="S63">
        <f>[1]Sheet2!S63/(VLOOKUP('[1]Sheet2 (2)'!S$1,[1]Sheet1!$A:$C,2,FALSE) * [1]Sheet4!$A$2)</f>
        <v>0</v>
      </c>
      <c r="T63">
        <f>[1]Sheet2!T63/(VLOOKUP('[1]Sheet2 (2)'!T$1,[1]Sheet1!$A:$C,2,FALSE) * [1]Sheet4!$A$2)</f>
        <v>0</v>
      </c>
      <c r="U63">
        <f>[1]Sheet2!U63/(VLOOKUP('[1]Sheet2 (2)'!U$1,[1]Sheet1!$A:$C,2,FALSE) * [1]Sheet4!$A$2)</f>
        <v>0</v>
      </c>
      <c r="V63">
        <f>[1]Sheet2!V63/(VLOOKUP('[1]Sheet2 (2)'!V$1,[1]Sheet1!$A:$C,2,FALSE) * [1]Sheet4!$A$2)</f>
        <v>0</v>
      </c>
      <c r="W63">
        <f>[1]Sheet2!W63/(VLOOKUP('[1]Sheet2 (2)'!W$1,[1]Sheet1!$A:$C,2,FALSE) * [1]Sheet4!$A$2)</f>
        <v>0</v>
      </c>
      <c r="X63">
        <f>[1]Sheet2!X63/(VLOOKUP('[1]Sheet2 (2)'!X$1,[1]Sheet1!$A:$C,2,FALSE) * [1]Sheet4!$A$2)</f>
        <v>0</v>
      </c>
      <c r="Y63">
        <f>[1]Sheet2!Y63/(VLOOKUP('[1]Sheet2 (2)'!Y$1,[1]Sheet1!$A:$C,2,FALSE) * [1]Sheet4!$A$2)</f>
        <v>3.5117836926760557E-7</v>
      </c>
      <c r="Z63">
        <f>[1]Sheet2!Z63/(VLOOKUP('[1]Sheet2 (2)'!Z$1,[1]Sheet1!$A:$C,2,FALSE) * [1]Sheet4!$A$2)</f>
        <v>0</v>
      </c>
      <c r="AA63">
        <f>[1]Sheet2!AA63/(VLOOKUP('[1]Sheet2 (2)'!AA$1,[1]Sheet1!$A:$C,2,FALSE) * [1]Sheet4!$A$2)</f>
        <v>0</v>
      </c>
      <c r="AB63">
        <f>[1]Sheet2!AB63/(VLOOKUP('[1]Sheet2 (2)'!AB$1,[1]Sheet1!$A:$C,2,FALSE) * [1]Sheet4!$A$2)</f>
        <v>0</v>
      </c>
      <c r="AC63">
        <f>[1]Sheet2!AC63/(VLOOKUP('[1]Sheet2 (2)'!AC$1,[1]Sheet1!$A:$C,2,FALSE) * [1]Sheet4!$A$2)</f>
        <v>0</v>
      </c>
      <c r="AD63">
        <f>[1]Sheet2!AD63/(VLOOKUP('[1]Sheet2 (2)'!AD$1,[1]Sheet1!$A:$C,2,FALSE) * [1]Sheet4!$A$2)</f>
        <v>0</v>
      </c>
      <c r="AE63">
        <f>[1]Sheet2!AE63/(VLOOKUP('[1]Sheet2 (2)'!AE$1,[1]Sheet1!$A:$C,2,FALSE) * [1]Sheet4!$A$2)</f>
        <v>0</v>
      </c>
      <c r="AF63">
        <f>[1]Sheet2!AF63/(VLOOKUP('[1]Sheet2 (2)'!AF$1,[1]Sheet1!$A:$C,2,FALSE) * [1]Sheet4!$A$2)</f>
        <v>0</v>
      </c>
      <c r="AG63">
        <f>[1]Sheet2!AG63/(VLOOKUP('[1]Sheet2 (2)'!AG$1,[1]Sheet1!$A:$C,2,FALSE) * [1]Sheet4!$A$2)</f>
        <v>6.0609513944237498E-7</v>
      </c>
      <c r="AH63">
        <f>[1]Sheet2!AH63/(VLOOKUP('[1]Sheet2 (2)'!AH$1,[1]Sheet1!$A:$C,2,FALSE) * [1]Sheet4!$A$2)</f>
        <v>0</v>
      </c>
      <c r="AI63">
        <f>[1]Sheet2!AI63/(VLOOKUP('[1]Sheet2 (2)'!AI$1,[1]Sheet1!$A:$C,2,FALSE) * [1]Sheet4!$A$2)</f>
        <v>0</v>
      </c>
      <c r="AJ63">
        <f>[1]Sheet2!AJ63/(VLOOKUP('[1]Sheet2 (2)'!AJ$1,[1]Sheet1!$A:$C,2,FALSE) * [1]Sheet4!$A$2)</f>
        <v>0</v>
      </c>
      <c r="AK63">
        <f>[1]Sheet2!AK63/(VLOOKUP('[1]Sheet2 (2)'!AK$1,[1]Sheet1!$A:$C,2,FALSE) * [1]Sheet4!$A$2)</f>
        <v>0</v>
      </c>
      <c r="AL63">
        <f>[1]Sheet2!AL63/(VLOOKUP('[1]Sheet2 (2)'!AL$1,[1]Sheet1!$A:$C,2,FALSE) * [1]Sheet4!$A$2)</f>
        <v>0</v>
      </c>
      <c r="AM63">
        <f>[1]Sheet2!AM63/(VLOOKUP('[1]Sheet2 (2)'!AM$1,[1]Sheet1!$A:$C,2,FALSE) * [1]Sheet4!$A$2)</f>
        <v>0</v>
      </c>
      <c r="AN63">
        <f>[1]Sheet2!AN63/(VLOOKUP('[1]Sheet2 (2)'!AN$1,[1]Sheet1!$A:$C,2,FALSE) * [1]Sheet4!$A$2)</f>
        <v>0</v>
      </c>
      <c r="AO63">
        <f>[1]Sheet2!AO63/(VLOOKUP('[1]Sheet2 (2)'!AO$1,[1]Sheet1!$A:$C,2,FALSE) * [1]Sheet4!$A$2)</f>
        <v>0</v>
      </c>
      <c r="AP63">
        <f>[1]Sheet2!AP63/(VLOOKUP('[1]Sheet2 (2)'!AP$1,[1]Sheet1!$A:$C,2,FALSE) * [1]Sheet4!$A$2)</f>
        <v>0</v>
      </c>
      <c r="AQ63">
        <f>[1]Sheet2!AQ63/(VLOOKUP('[1]Sheet2 (2)'!AQ$1,[1]Sheet1!$A:$C,2,FALSE) * [1]Sheet4!$A$2)</f>
        <v>0</v>
      </c>
      <c r="AR63">
        <f>[1]Sheet2!AR63/(VLOOKUP('[1]Sheet2 (2)'!AR$1,[1]Sheet1!$A:$C,2,FALSE) * [1]Sheet4!$A$2)</f>
        <v>4.2188428317561391E-8</v>
      </c>
      <c r="AS63">
        <f>[1]Sheet2!AS63/(VLOOKUP('[1]Sheet2 (2)'!AS$1,[1]Sheet1!$A:$C,2,FALSE) * [1]Sheet4!$A$2)</f>
        <v>0</v>
      </c>
      <c r="AT63">
        <f>[1]Sheet2!AT63/(VLOOKUP('[1]Sheet2 (2)'!AT$1,[1]Sheet1!$A:$C,2,FALSE) * [1]Sheet4!$A$2)</f>
        <v>0</v>
      </c>
      <c r="AU63">
        <f>[1]Sheet2!AU63/(VLOOKUP('[1]Sheet2 (2)'!AU$1,[1]Sheet1!$A:$C,2,FALSE) * [1]Sheet4!$A$2)</f>
        <v>0</v>
      </c>
      <c r="AV63">
        <f>[1]Sheet2!AV63/(VLOOKUP('[1]Sheet2 (2)'!AV$1,[1]Sheet1!$A:$C,2,FALSE) * [1]Sheet4!$A$2)</f>
        <v>0</v>
      </c>
      <c r="AW63">
        <f>[1]Sheet2!AW63/(VLOOKUP('[1]Sheet2 (2)'!AW$1,[1]Sheet1!$A:$C,2,FALSE) * [1]Sheet4!$A$2)</f>
        <v>0</v>
      </c>
      <c r="AX63">
        <f>[1]Sheet2!AX63/(VLOOKUP('[1]Sheet2 (2)'!AX$1,[1]Sheet1!$A:$C,2,FALSE) * [1]Sheet4!$A$2)</f>
        <v>0</v>
      </c>
      <c r="AY63">
        <f>[1]Sheet2!AY63/(VLOOKUP('[1]Sheet2 (2)'!AY$1,[1]Sheet1!$A:$C,2,FALSE) * [1]Sheet4!$A$2)</f>
        <v>0</v>
      </c>
      <c r="AZ63">
        <f>[1]Sheet2!AZ63/(VLOOKUP('[1]Sheet2 (2)'!AZ$1,[1]Sheet1!$A:$C,2,FALSE) * [1]Sheet4!$A$2)</f>
        <v>0</v>
      </c>
      <c r="BA63">
        <f>[1]Sheet2!BA63/(VLOOKUP('[1]Sheet2 (2)'!BA$1,[1]Sheet1!$A:$C,2,FALSE) * [1]Sheet4!$A$2)</f>
        <v>0</v>
      </c>
      <c r="BB63">
        <f>[1]Sheet2!BB63/(VLOOKUP('[1]Sheet2 (2)'!BB$1,[1]Sheet1!$A:$C,2,FALSE) * [1]Sheet4!$A$2)</f>
        <v>0</v>
      </c>
      <c r="BC63">
        <f>[1]Sheet2!BC63/(VLOOKUP('[1]Sheet2 (2)'!BC$1,[1]Sheet1!$A:$C,2,FALSE) * [1]Sheet4!$A$2)</f>
        <v>0</v>
      </c>
      <c r="BD63">
        <f>[1]Sheet2!BD63/(VLOOKUP('[1]Sheet2 (2)'!BD$1,[1]Sheet1!$A:$C,2,FALSE) * [1]Sheet4!$A$2)</f>
        <v>0</v>
      </c>
      <c r="BE63">
        <f>[1]Sheet2!BE63/(VLOOKUP('[1]Sheet2 (2)'!BE$1,[1]Sheet1!$A:$C,2,FALSE) * [1]Sheet4!$A$2)</f>
        <v>0</v>
      </c>
      <c r="BF63">
        <f>[1]Sheet2!BF63/(VLOOKUP('[1]Sheet2 (2)'!BF$1,[1]Sheet1!$A:$C,2,FALSE) * [1]Sheet4!$A$2)</f>
        <v>0</v>
      </c>
      <c r="BG63">
        <f>[1]Sheet2!BG63/(VLOOKUP('[1]Sheet2 (2)'!BG$1,[1]Sheet1!$A:$C,2,FALSE) * [1]Sheet4!$A$2)</f>
        <v>0</v>
      </c>
      <c r="BH63">
        <f>[1]Sheet2!BH63/(VLOOKUP('[1]Sheet2 (2)'!BH$1,[1]Sheet1!$A:$C,2,FALSE) * [1]Sheet4!$A$2)</f>
        <v>0</v>
      </c>
      <c r="BI63">
        <f>[1]Sheet2!BI63/(VLOOKUP('[1]Sheet2 (2)'!BI$1,[1]Sheet1!$A:$C,2,FALSE) * [1]Sheet4!$A$2)</f>
        <v>0</v>
      </c>
      <c r="BJ63">
        <f>[1]Sheet2!BJ63/(VLOOKUP('[1]Sheet2 (2)'!BJ$1,[1]Sheet1!$A:$C,2,FALSE) * [1]Sheet4!$A$2)</f>
        <v>0</v>
      </c>
      <c r="BK63">
        <f>[1]Sheet2!BK63/(VLOOKUP('[1]Sheet2 (2)'!BK$1,[1]Sheet1!$A:$C,2,FALSE) * [1]Sheet4!$A$2)</f>
        <v>0</v>
      </c>
      <c r="BL63">
        <f>[1]Sheet2!BL63/(VLOOKUP('[1]Sheet2 (2)'!BL$1,[1]Sheet1!$A:$C,2,FALSE) * [1]Sheet4!$A$2)</f>
        <v>0</v>
      </c>
      <c r="BM63">
        <f>[1]Sheet2!BM63/(VLOOKUP('[1]Sheet2 (2)'!BM$1,[1]Sheet1!$A:$C,2,FALSE) * [1]Sheet4!$A$2)</f>
        <v>1.3297416122050077E-7</v>
      </c>
      <c r="BN63">
        <f>[1]Sheet2!BN63/(VLOOKUP('[1]Sheet2 (2)'!BN$1,[1]Sheet1!$A:$C,2,FALSE) * [1]Sheet4!$A$2)</f>
        <v>0</v>
      </c>
      <c r="BO63">
        <f>[1]Sheet2!BO63/(VLOOKUP('[1]Sheet2 (2)'!BO$1,[1]Sheet1!$A:$C,2,FALSE) * [1]Sheet4!$A$2)</f>
        <v>0</v>
      </c>
      <c r="BP63">
        <f>[1]Sheet2!BP63/(VLOOKUP('[1]Sheet2 (2)'!BP$1,[1]Sheet1!$A:$C,2,FALSE) * [1]Sheet4!$A$2)</f>
        <v>0</v>
      </c>
      <c r="BQ63">
        <f>[1]Sheet2!BQ63/(VLOOKUP('[1]Sheet2 (2)'!BQ$1,[1]Sheet1!$A:$C,2,FALSE) * [1]Sheet4!$A$2)</f>
        <v>0</v>
      </c>
      <c r="BR63">
        <f>[1]Sheet2!BR63/(VLOOKUP('[1]Sheet2 (2)'!BR$1,[1]Sheet1!$A:$C,2,FALSE) * [1]Sheet4!$A$2)</f>
        <v>0</v>
      </c>
      <c r="BS63">
        <f>[1]Sheet2!BS63/(VLOOKUP('[1]Sheet2 (2)'!BS$1,[1]Sheet1!$A:$C,2,FALSE) * [1]Sheet4!$A$2)</f>
        <v>0</v>
      </c>
      <c r="BT63">
        <f>[1]Sheet2!BT63/(VLOOKUP('[1]Sheet2 (2)'!BT$1,[1]Sheet1!$A:$C,2,FALSE) * [1]Sheet4!$A$2)</f>
        <v>0</v>
      </c>
    </row>
    <row r="64" spans="1:72" x14ac:dyDescent="0.25">
      <c r="A64" t="s">
        <v>133</v>
      </c>
      <c r="B64">
        <f>[1]Sheet2!B64/(VLOOKUP('[1]Sheet2 (2)'!B$1,[1]Sheet1!$A:$C,2,FALSE) * [1]Sheet4!$A$2)</f>
        <v>0</v>
      </c>
      <c r="C64">
        <f>[1]Sheet2!C64/(VLOOKUP('[1]Sheet2 (2)'!C$1,[1]Sheet1!$A:$C,2,FALSE) * [1]Sheet4!$A$2)</f>
        <v>7.1876132930513599E-3</v>
      </c>
      <c r="D64">
        <f>[1]Sheet2!D64/(VLOOKUP('[1]Sheet2 (2)'!D$1,[1]Sheet1!$A:$C,2,FALSE) * [1]Sheet4!$A$2)</f>
        <v>5.4310638297872336E-3</v>
      </c>
      <c r="E64">
        <f>[1]Sheet2!E64/(VLOOKUP('[1]Sheet2 (2)'!E$1,[1]Sheet1!$A:$C,2,FALSE) * [1]Sheet4!$A$2)</f>
        <v>0</v>
      </c>
      <c r="F64">
        <f>[1]Sheet2!F64/(VLOOKUP('[1]Sheet2 (2)'!F$1,[1]Sheet1!$A:$C,2,FALSE) * [1]Sheet4!$A$2)</f>
        <v>3.9886842105263162E-3</v>
      </c>
      <c r="G64">
        <f>[1]Sheet2!G64/(VLOOKUP('[1]Sheet2 (2)'!G$1,[1]Sheet1!$A:$C,2,FALSE) * [1]Sheet4!$A$2)</f>
        <v>2.0445930232558139E-3</v>
      </c>
      <c r="H64">
        <f>[1]Sheet2!H64/(VLOOKUP('[1]Sheet2 (2)'!H$1,[1]Sheet1!$A:$C,2,FALSE) * [1]Sheet4!$A$2)</f>
        <v>0</v>
      </c>
      <c r="I64">
        <f>[1]Sheet2!I64/(VLOOKUP('[1]Sheet2 (2)'!I$1,[1]Sheet1!$A:$C,2,FALSE) * [1]Sheet4!$A$2)</f>
        <v>0</v>
      </c>
      <c r="J64">
        <f>[1]Sheet2!J64/(VLOOKUP('[1]Sheet2 (2)'!J$1,[1]Sheet1!$A:$C,2,FALSE) * [1]Sheet4!$A$2)</f>
        <v>2.3299E-2</v>
      </c>
      <c r="K64">
        <f>[1]Sheet2!K64/(VLOOKUP('[1]Sheet2 (2)'!K$1,[1]Sheet1!$A:$C,2,FALSE) * [1]Sheet4!$A$2)</f>
        <v>8.9425925925925923E-3</v>
      </c>
      <c r="L64">
        <f>[1]Sheet2!L64/(VLOOKUP('[1]Sheet2 (2)'!L$1,[1]Sheet1!$A:$C,2,FALSE) * [1]Sheet4!$A$2)</f>
        <v>2.3386880466472306E-3</v>
      </c>
      <c r="M64">
        <f>[1]Sheet2!M64/(VLOOKUP('[1]Sheet2 (2)'!M$1,[1]Sheet1!$A:$C,2,FALSE) * [1]Sheet4!$A$2)</f>
        <v>2.6020779220779222E-3</v>
      </c>
      <c r="N64">
        <f>[1]Sheet2!N64/(VLOOKUP('[1]Sheet2 (2)'!N$1,[1]Sheet1!$A:$C,2,FALSE) * [1]Sheet4!$A$2)</f>
        <v>3.9664987405541559E-3</v>
      </c>
      <c r="O64">
        <f>[1]Sheet2!O64/(VLOOKUP('[1]Sheet2 (2)'!O$1,[1]Sheet1!$A:$C,2,FALSE) * [1]Sheet4!$A$2)</f>
        <v>0</v>
      </c>
      <c r="P64">
        <f>[1]Sheet2!P64/(VLOOKUP('[1]Sheet2 (2)'!P$1,[1]Sheet1!$A:$C,2,FALSE) * [1]Sheet4!$A$2)</f>
        <v>7.0652343749999999E-2</v>
      </c>
      <c r="Q64">
        <f>[1]Sheet2!Q64/(VLOOKUP('[1]Sheet2 (2)'!Q$1,[1]Sheet1!$A:$C,2,FALSE) * [1]Sheet4!$A$2)</f>
        <v>0</v>
      </c>
      <c r="R64">
        <f>[1]Sheet2!R64/(VLOOKUP('[1]Sheet2 (2)'!R$1,[1]Sheet1!$A:$C,2,FALSE) * [1]Sheet4!$A$2)</f>
        <v>2.6167894736842108E-3</v>
      </c>
      <c r="S64">
        <f>[1]Sheet2!S64/(VLOOKUP('[1]Sheet2 (2)'!S$1,[1]Sheet1!$A:$C,2,FALSE) * [1]Sheet4!$A$2)</f>
        <v>0</v>
      </c>
      <c r="T64">
        <f>[1]Sheet2!T64/(VLOOKUP('[1]Sheet2 (2)'!T$1,[1]Sheet1!$A:$C,2,FALSE) * [1]Sheet4!$A$2)</f>
        <v>0</v>
      </c>
      <c r="U64">
        <f>[1]Sheet2!U64/(VLOOKUP('[1]Sheet2 (2)'!U$1,[1]Sheet1!$A:$C,2,FALSE) * [1]Sheet4!$A$2)</f>
        <v>2.2422857142857145E-3</v>
      </c>
      <c r="V64">
        <f>[1]Sheet2!V64/(VLOOKUP('[1]Sheet2 (2)'!V$1,[1]Sheet1!$A:$C,2,FALSE) * [1]Sheet4!$A$2)</f>
        <v>3.2088095238095235E-3</v>
      </c>
      <c r="W64">
        <f>[1]Sheet2!W64/(VLOOKUP('[1]Sheet2 (2)'!W$1,[1]Sheet1!$A:$C,2,FALSE) * [1]Sheet4!$A$2)</f>
        <v>0</v>
      </c>
      <c r="X64">
        <f>[1]Sheet2!X64/(VLOOKUP('[1]Sheet2 (2)'!X$1,[1]Sheet1!$A:$C,2,FALSE) * [1]Sheet4!$A$2)</f>
        <v>8.4952380952380956E-3</v>
      </c>
      <c r="Y64">
        <f>[1]Sheet2!Y64/(VLOOKUP('[1]Sheet2 (2)'!Y$1,[1]Sheet1!$A:$C,2,FALSE) * [1]Sheet4!$A$2)</f>
        <v>1.0648888888888889E-3</v>
      </c>
      <c r="Z64">
        <f>[1]Sheet2!Z64/(VLOOKUP('[1]Sheet2 (2)'!Z$1,[1]Sheet1!$A:$C,2,FALSE) * [1]Sheet4!$A$2)</f>
        <v>8.8245238095238101E-4</v>
      </c>
      <c r="AA64">
        <f>[1]Sheet2!AA64/(VLOOKUP('[1]Sheet2 (2)'!AA$1,[1]Sheet1!$A:$C,2,FALSE) * [1]Sheet4!$A$2)</f>
        <v>2.6255555555555553E-2</v>
      </c>
      <c r="AB64">
        <f>[1]Sheet2!AB64/(VLOOKUP('[1]Sheet2 (2)'!AB$1,[1]Sheet1!$A:$C,2,FALSE) * [1]Sheet4!$A$2)</f>
        <v>3.8635555555555554E-3</v>
      </c>
      <c r="AC64">
        <f>[1]Sheet2!AC64/(VLOOKUP('[1]Sheet2 (2)'!AC$1,[1]Sheet1!$A:$C,2,FALSE) * [1]Sheet4!$A$2)</f>
        <v>6.2297777777777777E-3</v>
      </c>
      <c r="AD64">
        <f>[1]Sheet2!AD64/(VLOOKUP('[1]Sheet2 (2)'!AD$1,[1]Sheet1!$A:$C,2,FALSE) * [1]Sheet4!$A$2)</f>
        <v>3.8697777777777782E-2</v>
      </c>
      <c r="AE64">
        <f>[1]Sheet2!AE64/(VLOOKUP('[1]Sheet2 (2)'!AE$1,[1]Sheet1!$A:$C,2,FALSE) * [1]Sheet4!$A$2)</f>
        <v>3.5252380952380952E-2</v>
      </c>
      <c r="AF64">
        <f>[1]Sheet2!AF64/(VLOOKUP('[1]Sheet2 (2)'!AF$1,[1]Sheet1!$A:$C,2,FALSE) * [1]Sheet4!$A$2)</f>
        <v>5.7555007616384444E-3</v>
      </c>
      <c r="AG64">
        <f>[1]Sheet2!AG64/(VLOOKUP('[1]Sheet2 (2)'!AG$1,[1]Sheet1!$A:$C,2,FALSE) * [1]Sheet4!$A$2)</f>
        <v>1.6751904761904762E-3</v>
      </c>
      <c r="AH64">
        <f>[1]Sheet2!AH64/(VLOOKUP('[1]Sheet2 (2)'!AH$1,[1]Sheet1!$A:$C,2,FALSE) * [1]Sheet4!$A$2)</f>
        <v>1.689547619047619E-2</v>
      </c>
      <c r="AI64">
        <f>[1]Sheet2!AI64/(VLOOKUP('[1]Sheet2 (2)'!AI$1,[1]Sheet1!$A:$C,2,FALSE) * [1]Sheet4!$A$2)</f>
        <v>3.6051111111111115E-3</v>
      </c>
      <c r="AJ64">
        <f>[1]Sheet2!AJ64/(VLOOKUP('[1]Sheet2 (2)'!AJ$1,[1]Sheet1!$A:$C,2,FALSE) * [1]Sheet4!$A$2)</f>
        <v>1.0345238095238095E-2</v>
      </c>
      <c r="AK64">
        <f>[1]Sheet2!AK64/(VLOOKUP('[1]Sheet2 (2)'!AK$1,[1]Sheet1!$A:$C,2,FALSE) * [1]Sheet4!$A$2)</f>
        <v>5.1775555555555561E-4</v>
      </c>
      <c r="AL64">
        <f>[1]Sheet2!AL64/(VLOOKUP('[1]Sheet2 (2)'!AL$1,[1]Sheet1!$A:$C,2,FALSE) * [1]Sheet4!$A$2)</f>
        <v>1.0832562533161645E-2</v>
      </c>
      <c r="AM64">
        <f>[1]Sheet2!AM64/(VLOOKUP('[1]Sheet2 (2)'!AM$1,[1]Sheet1!$A:$C,2,FALSE) * [1]Sheet4!$A$2)</f>
        <v>1.1904876712328767E-2</v>
      </c>
      <c r="AN64">
        <f>[1]Sheet2!AN64/(VLOOKUP('[1]Sheet2 (2)'!AN$1,[1]Sheet1!$A:$C,2,FALSE) * [1]Sheet4!$A$2)</f>
        <v>8.2263013698630136E-3</v>
      </c>
      <c r="AO64">
        <f>[1]Sheet2!AO64/(VLOOKUP('[1]Sheet2 (2)'!AO$1,[1]Sheet1!$A:$C,2,FALSE) * [1]Sheet4!$A$2)</f>
        <v>1.2038356164383562E-2</v>
      </c>
      <c r="AP64">
        <f>[1]Sheet2!AP64/(VLOOKUP('[1]Sheet2 (2)'!AP$1,[1]Sheet1!$A:$C,2,FALSE) * [1]Sheet4!$A$2)</f>
        <v>0</v>
      </c>
      <c r="AQ64">
        <f>[1]Sheet2!AQ64/(VLOOKUP('[1]Sheet2 (2)'!AQ$1,[1]Sheet1!$A:$C,2,FALSE) * [1]Sheet4!$A$2)</f>
        <v>4.7476712328767129E-3</v>
      </c>
      <c r="AR64">
        <f>[1]Sheet2!AR64/(VLOOKUP('[1]Sheet2 (2)'!AR$1,[1]Sheet1!$A:$C,2,FALSE) * [1]Sheet4!$A$2)</f>
        <v>1.9807771084129336E-3</v>
      </c>
      <c r="AS64">
        <f>[1]Sheet2!AS64/(VLOOKUP('[1]Sheet2 (2)'!AS$1,[1]Sheet1!$A:$C,2,FALSE) * [1]Sheet4!$A$2)</f>
        <v>8.9860759493670878E-4</v>
      </c>
      <c r="AT64">
        <f>[1]Sheet2!AT64/(VLOOKUP('[1]Sheet2 (2)'!AT$1,[1]Sheet1!$A:$C,2,FALSE) * [1]Sheet4!$A$2)</f>
        <v>3.5819755608724369E-3</v>
      </c>
      <c r="AU64">
        <f>[1]Sheet2!AU64/(VLOOKUP('[1]Sheet2 (2)'!AU$1,[1]Sheet1!$A:$C,2,FALSE) * [1]Sheet4!$A$2)</f>
        <v>3.8316531825388607E-3</v>
      </c>
      <c r="AV64">
        <f>[1]Sheet2!AV64/(VLOOKUP('[1]Sheet2 (2)'!AV$1,[1]Sheet1!$A:$C,2,FALSE) * [1]Sheet4!$A$2)</f>
        <v>1.0570273972602739E-2</v>
      </c>
      <c r="AW64">
        <f>[1]Sheet2!AW64/(VLOOKUP('[1]Sheet2 (2)'!AW$1,[1]Sheet1!$A:$C,2,FALSE) * [1]Sheet4!$A$2)</f>
        <v>3.3706329113924048E-3</v>
      </c>
      <c r="AX64">
        <f>[1]Sheet2!AX64/(VLOOKUP('[1]Sheet2 (2)'!AX$1,[1]Sheet1!$A:$C,2,FALSE) * [1]Sheet4!$A$2)</f>
        <v>1.302945205479452E-2</v>
      </c>
      <c r="AY64">
        <f>[1]Sheet2!AY64/(VLOOKUP('[1]Sheet2 (2)'!AY$1,[1]Sheet1!$A:$C,2,FALSE) * [1]Sheet4!$A$2)</f>
        <v>9.6310958904109595E-3</v>
      </c>
      <c r="AZ64">
        <f>[1]Sheet2!AZ64/(VLOOKUP('[1]Sheet2 (2)'!AZ$1,[1]Sheet1!$A:$C,2,FALSE) * [1]Sheet4!$A$2)</f>
        <v>1.7683544303797468E-3</v>
      </c>
      <c r="BA64">
        <f>[1]Sheet2!BA64/(VLOOKUP('[1]Sheet2 (2)'!BA$1,[1]Sheet1!$A:$C,2,FALSE) * [1]Sheet4!$A$2)</f>
        <v>1.4675342465753423E-2</v>
      </c>
      <c r="BB64">
        <f>[1]Sheet2!BB64/(VLOOKUP('[1]Sheet2 (2)'!BB$1,[1]Sheet1!$A:$C,2,FALSE) * [1]Sheet4!$A$2)</f>
        <v>7.325189873417722E-3</v>
      </c>
      <c r="BC64">
        <f>[1]Sheet2!BC64/(VLOOKUP('[1]Sheet2 (2)'!BC$1,[1]Sheet1!$A:$C,2,FALSE) * [1]Sheet4!$A$2)</f>
        <v>0</v>
      </c>
      <c r="BD64">
        <f>[1]Sheet2!BD64/(VLOOKUP('[1]Sheet2 (2)'!BD$1,[1]Sheet1!$A:$C,2,FALSE) * [1]Sheet4!$A$2)</f>
        <v>3.1105555555555552E-4</v>
      </c>
      <c r="BE64">
        <f>[1]Sheet2!BE64/(VLOOKUP('[1]Sheet2 (2)'!BE$1,[1]Sheet1!$A:$C,2,FALSE) * [1]Sheet4!$A$2)</f>
        <v>1.5917777777777779E-3</v>
      </c>
      <c r="BF64">
        <f>[1]Sheet2!BF64/(VLOOKUP('[1]Sheet2 (2)'!BF$1,[1]Sheet1!$A:$C,2,FALSE) * [1]Sheet4!$A$2)</f>
        <v>3.4399562620429898E-3</v>
      </c>
      <c r="BG64">
        <f>[1]Sheet2!BG64/(VLOOKUP('[1]Sheet2 (2)'!BG$1,[1]Sheet1!$A:$C,2,FALSE) * [1]Sheet4!$A$2)</f>
        <v>1.4674985005521943E-3</v>
      </c>
      <c r="BH64">
        <f>[1]Sheet2!BH64/(VLOOKUP('[1]Sheet2 (2)'!BH$1,[1]Sheet1!$A:$C,2,FALSE) * [1]Sheet4!$A$2)</f>
        <v>1.4612237753445876E-3</v>
      </c>
      <c r="BI64">
        <f>[1]Sheet2!BI64/(VLOOKUP('[1]Sheet2 (2)'!BI$1,[1]Sheet1!$A:$C,2,FALSE) * [1]Sheet4!$A$2)</f>
        <v>3.3332222222222218E-3</v>
      </c>
      <c r="BJ64">
        <f>[1]Sheet2!BJ64/(VLOOKUP('[1]Sheet2 (2)'!BJ$1,[1]Sheet1!$A:$C,2,FALSE) * [1]Sheet4!$A$2)</f>
        <v>2.412783505154639E-3</v>
      </c>
      <c r="BK64">
        <f>[1]Sheet2!BK64/(VLOOKUP('[1]Sheet2 (2)'!BK$1,[1]Sheet1!$A:$C,2,FALSE) * [1]Sheet4!$A$2)</f>
        <v>1.358041237113402E-3</v>
      </c>
      <c r="BL64">
        <f>[1]Sheet2!BL64/(VLOOKUP('[1]Sheet2 (2)'!BL$1,[1]Sheet1!$A:$C,2,FALSE) * [1]Sheet4!$A$2)</f>
        <v>1.973298969072165E-3</v>
      </c>
      <c r="BM64">
        <f>[1]Sheet2!BM64/(VLOOKUP('[1]Sheet2 (2)'!BM$1,[1]Sheet1!$A:$C,2,FALSE) * [1]Sheet4!$A$2)</f>
        <v>4.3296907216494847E-3</v>
      </c>
      <c r="BN64">
        <f>[1]Sheet2!BN64/(VLOOKUP('[1]Sheet2 (2)'!BN$1,[1]Sheet1!$A:$C,2,FALSE) * [1]Sheet4!$A$2)</f>
        <v>3.9304444444444447E-3</v>
      </c>
      <c r="BO64">
        <f>[1]Sheet2!BO64/(VLOOKUP('[1]Sheet2 (2)'!BO$1,[1]Sheet1!$A:$C,2,FALSE) * [1]Sheet4!$A$2)</f>
        <v>1.0361855670103093E-4</v>
      </c>
      <c r="BP64">
        <f>[1]Sheet2!BP64/(VLOOKUP('[1]Sheet2 (2)'!BP$1,[1]Sheet1!$A:$C,2,FALSE) * [1]Sheet4!$A$2)</f>
        <v>1.9466275549527223E-3</v>
      </c>
      <c r="BQ64">
        <f>[1]Sheet2!BQ64/(VLOOKUP('[1]Sheet2 (2)'!BQ$1,[1]Sheet1!$A:$C,2,FALSE) * [1]Sheet4!$A$2)</f>
        <v>3.1574215762132222E-3</v>
      </c>
      <c r="BR64">
        <f>[1]Sheet2!BR64/(VLOOKUP('[1]Sheet2 (2)'!BR$1,[1]Sheet1!$A:$C,2,FALSE) * [1]Sheet4!$A$2)</f>
        <v>4.2956541519332478E-8</v>
      </c>
      <c r="BS64">
        <f>[1]Sheet2!BS64/(VLOOKUP('[1]Sheet2 (2)'!BS$1,[1]Sheet1!$A:$C,2,FALSE) * [1]Sheet4!$A$2)</f>
        <v>2.6733980553243332E-3</v>
      </c>
      <c r="BT64">
        <f>[1]Sheet2!BT64/(VLOOKUP('[1]Sheet2 (2)'!BT$1,[1]Sheet1!$A:$C,2,FALSE) * [1]Sheet4!$A$2)</f>
        <v>7.1500000000000003E-4</v>
      </c>
    </row>
    <row r="65" spans="1:72" x14ac:dyDescent="0.25">
      <c r="A65" t="s">
        <v>134</v>
      </c>
      <c r="B65">
        <f>[1]Sheet2!B65/(VLOOKUP('[1]Sheet2 (2)'!B$1,[1]Sheet1!$A:$C,2,FALSE) * [1]Sheet4!$A$2)</f>
        <v>5.0555002330472255E-2</v>
      </c>
      <c r="C65">
        <f>[1]Sheet2!C65/(VLOOKUP('[1]Sheet2 (2)'!C$1,[1]Sheet1!$A:$C,2,FALSE) * [1]Sheet4!$A$2)</f>
        <v>3.3812429619001362E-2</v>
      </c>
      <c r="D65">
        <f>[1]Sheet2!D65/(VLOOKUP('[1]Sheet2 (2)'!D$1,[1]Sheet1!$A:$C,2,FALSE) * [1]Sheet4!$A$2)</f>
        <v>2.5689869616838883E-2</v>
      </c>
      <c r="E65">
        <f>[1]Sheet2!E65/(VLOOKUP('[1]Sheet2 (2)'!E$1,[1]Sheet1!$A:$C,2,FALSE) * [1]Sheet4!$A$2)</f>
        <v>6.8524929125027279E-2</v>
      </c>
      <c r="F65">
        <f>[1]Sheet2!F65/(VLOOKUP('[1]Sheet2 (2)'!F$1,[1]Sheet1!$A:$C,2,FALSE) * [1]Sheet4!$A$2)</f>
        <v>2.5291722229920328E-2</v>
      </c>
      <c r="G65">
        <f>[1]Sheet2!G65/(VLOOKUP('[1]Sheet2 (2)'!G$1,[1]Sheet1!$A:$C,2,FALSE) * [1]Sheet4!$A$2)</f>
        <v>6.9561911290973694E-2</v>
      </c>
      <c r="H65">
        <f>[1]Sheet2!H65/(VLOOKUP('[1]Sheet2 (2)'!H$1,[1]Sheet1!$A:$C,2,FALSE) * [1]Sheet4!$A$2)</f>
        <v>6.4025634780706164E-2</v>
      </c>
      <c r="I65">
        <f>[1]Sheet2!I65/(VLOOKUP('[1]Sheet2 (2)'!I$1,[1]Sheet1!$A:$C,2,FALSE) * [1]Sheet4!$A$2)</f>
        <v>0.10377943786944784</v>
      </c>
      <c r="J65">
        <f>[1]Sheet2!J65/(VLOOKUP('[1]Sheet2 (2)'!J$1,[1]Sheet1!$A:$C,2,FALSE) * [1]Sheet4!$A$2)</f>
        <v>7.5284874017578496E-2</v>
      </c>
      <c r="K65">
        <f>[1]Sheet2!K65/(VLOOKUP('[1]Sheet2 (2)'!K$1,[1]Sheet1!$A:$C,2,FALSE) * [1]Sheet4!$A$2)</f>
        <v>9.0898472331830737E-2</v>
      </c>
      <c r="L65">
        <f>[1]Sheet2!L65/(VLOOKUP('[1]Sheet2 (2)'!L$1,[1]Sheet1!$A:$C,2,FALSE) * [1]Sheet4!$A$2)</f>
        <v>5.6697572453924781E-2</v>
      </c>
      <c r="M65">
        <f>[1]Sheet2!M65/(VLOOKUP('[1]Sheet2 (2)'!M$1,[1]Sheet1!$A:$C,2,FALSE) * [1]Sheet4!$A$2)</f>
        <v>4.7537943108266492E-2</v>
      </c>
      <c r="N65">
        <f>[1]Sheet2!N65/(VLOOKUP('[1]Sheet2 (2)'!N$1,[1]Sheet1!$A:$C,2,FALSE) * [1]Sheet4!$A$2)</f>
        <v>5.2202370992663921E-2</v>
      </c>
      <c r="O65">
        <f>[1]Sheet2!O65/(VLOOKUP('[1]Sheet2 (2)'!O$1,[1]Sheet1!$A:$C,2,FALSE) * [1]Sheet4!$A$2)</f>
        <v>6.2979929347892191E-2</v>
      </c>
      <c r="P65">
        <f>[1]Sheet2!P65/(VLOOKUP('[1]Sheet2 (2)'!P$1,[1]Sheet1!$A:$C,2,FALSE) * [1]Sheet4!$A$2)</f>
        <v>8.7014444849375192E-2</v>
      </c>
      <c r="Q65">
        <f>[1]Sheet2!Q65/(VLOOKUP('[1]Sheet2 (2)'!Q$1,[1]Sheet1!$A:$C,2,FALSE) * [1]Sheet4!$A$2)</f>
        <v>4.8596541637860424E-2</v>
      </c>
      <c r="R65">
        <f>[1]Sheet2!R65/(VLOOKUP('[1]Sheet2 (2)'!R$1,[1]Sheet1!$A:$C,2,FALSE) * [1]Sheet4!$A$2)</f>
        <v>4.728191427431671E-2</v>
      </c>
      <c r="S65">
        <f>[1]Sheet2!S65/(VLOOKUP('[1]Sheet2 (2)'!S$1,[1]Sheet1!$A:$C,2,FALSE) * [1]Sheet4!$A$2)</f>
        <v>5.4905973683435326E-2</v>
      </c>
      <c r="T65">
        <f>[1]Sheet2!T65/(VLOOKUP('[1]Sheet2 (2)'!T$1,[1]Sheet1!$A:$C,2,FALSE) * [1]Sheet4!$A$2)</f>
        <v>5.1081364605057328E-2</v>
      </c>
      <c r="U65">
        <f>[1]Sheet2!U65/(VLOOKUP('[1]Sheet2 (2)'!U$1,[1]Sheet1!$A:$C,2,FALSE) * [1]Sheet4!$A$2)</f>
        <v>6.0193152857774407E-2</v>
      </c>
      <c r="V65">
        <f>[1]Sheet2!V65/(VLOOKUP('[1]Sheet2 (2)'!V$1,[1]Sheet1!$A:$C,2,FALSE) * [1]Sheet4!$A$2)</f>
        <v>1.2260695604754466E-2</v>
      </c>
      <c r="W65">
        <f>[1]Sheet2!W65/(VLOOKUP('[1]Sheet2 (2)'!W$1,[1]Sheet1!$A:$C,2,FALSE) * [1]Sheet4!$A$2)</f>
        <v>4.2559476131804608E-2</v>
      </c>
      <c r="X65">
        <f>[1]Sheet2!X65/(VLOOKUP('[1]Sheet2 (2)'!X$1,[1]Sheet1!$A:$C,2,FALSE) * [1]Sheet4!$A$2)</f>
        <v>5.4799661941017319E-2</v>
      </c>
      <c r="Y65">
        <f>[1]Sheet2!Y65/(VLOOKUP('[1]Sheet2 (2)'!Y$1,[1]Sheet1!$A:$C,2,FALSE) * [1]Sheet4!$A$2)</f>
        <v>3.213637312042817E-2</v>
      </c>
      <c r="Z65">
        <f>[1]Sheet2!Z65/(VLOOKUP('[1]Sheet2 (2)'!Z$1,[1]Sheet1!$A:$C,2,FALSE) * [1]Sheet4!$A$2)</f>
        <v>4.3391082547367024E-2</v>
      </c>
      <c r="AA65">
        <f>[1]Sheet2!AA65/(VLOOKUP('[1]Sheet2 (2)'!AA$1,[1]Sheet1!$A:$C,2,FALSE) * [1]Sheet4!$A$2)</f>
        <v>5.8948481600121116E-2</v>
      </c>
      <c r="AB65">
        <f>[1]Sheet2!AB65/(VLOOKUP('[1]Sheet2 (2)'!AB$1,[1]Sheet1!$A:$C,2,FALSE) * [1]Sheet4!$A$2)</f>
        <v>4.0396379065856948E-2</v>
      </c>
      <c r="AC65">
        <f>[1]Sheet2!AC65/(VLOOKUP('[1]Sheet2 (2)'!AC$1,[1]Sheet1!$A:$C,2,FALSE) * [1]Sheet4!$A$2)</f>
        <v>2.8273505634332056E-2</v>
      </c>
      <c r="AD65">
        <f>[1]Sheet2!AD65/(VLOOKUP('[1]Sheet2 (2)'!AD$1,[1]Sheet1!$A:$C,2,FALSE) * [1]Sheet4!$A$2)</f>
        <v>5.9461740837315549E-2</v>
      </c>
      <c r="AE65">
        <f>[1]Sheet2!AE65/(VLOOKUP('[1]Sheet2 (2)'!AE$1,[1]Sheet1!$A:$C,2,FALSE) * [1]Sheet4!$A$2)</f>
        <v>6.7903152272247025E-2</v>
      </c>
      <c r="AF65">
        <f>[1]Sheet2!AF65/(VLOOKUP('[1]Sheet2 (2)'!AF$1,[1]Sheet1!$A:$C,2,FALSE) * [1]Sheet4!$A$2)</f>
        <v>5.4648367038269668E-2</v>
      </c>
      <c r="AG65">
        <f>[1]Sheet2!AG65/(VLOOKUP('[1]Sheet2 (2)'!AG$1,[1]Sheet1!$A:$C,2,FALSE) * [1]Sheet4!$A$2)</f>
        <v>3.6131730418612382E-2</v>
      </c>
      <c r="AH65">
        <f>[1]Sheet2!AH65/(VLOOKUP('[1]Sheet2 (2)'!AH$1,[1]Sheet1!$A:$C,2,FALSE) * [1]Sheet4!$A$2)</f>
        <v>4.6630397175805416E-2</v>
      </c>
      <c r="AI65">
        <f>[1]Sheet2!AI65/(VLOOKUP('[1]Sheet2 (2)'!AI$1,[1]Sheet1!$A:$C,2,FALSE) * [1]Sheet4!$A$2)</f>
        <v>3.995789105445105E-2</v>
      </c>
      <c r="AJ65">
        <f>[1]Sheet2!AJ65/(VLOOKUP('[1]Sheet2 (2)'!AJ$1,[1]Sheet1!$A:$C,2,FALSE) * [1]Sheet4!$A$2)</f>
        <v>4.0796203819109048E-2</v>
      </c>
      <c r="AK65">
        <f>[1]Sheet2!AK65/(VLOOKUP('[1]Sheet2 (2)'!AK$1,[1]Sheet1!$A:$C,2,FALSE) * [1]Sheet4!$A$2)</f>
        <v>2.8615917981319777E-2</v>
      </c>
      <c r="AL65">
        <f>[1]Sheet2!AL65/(VLOOKUP('[1]Sheet2 (2)'!AL$1,[1]Sheet1!$A:$C,2,FALSE) * [1]Sheet4!$A$2)</f>
        <v>2.9045022502800853E-2</v>
      </c>
      <c r="AM65">
        <f>[1]Sheet2!AM65/(VLOOKUP('[1]Sheet2 (2)'!AM$1,[1]Sheet1!$A:$C,2,FALSE) * [1]Sheet4!$A$2)</f>
        <v>3.1059961019164112E-2</v>
      </c>
      <c r="AN65">
        <f>[1]Sheet2!AN65/(VLOOKUP('[1]Sheet2 (2)'!AN$1,[1]Sheet1!$A:$C,2,FALSE) * [1]Sheet4!$A$2)</f>
        <v>4.3585973410577399E-2</v>
      </c>
      <c r="AO65">
        <f>[1]Sheet2!AO65/(VLOOKUP('[1]Sheet2 (2)'!AO$1,[1]Sheet1!$A:$C,2,FALSE) * [1]Sheet4!$A$2)</f>
        <v>2.9887444857258288E-2</v>
      </c>
      <c r="AP65">
        <f>[1]Sheet2!AP65/(VLOOKUP('[1]Sheet2 (2)'!AP$1,[1]Sheet1!$A:$C,2,FALSE) * [1]Sheet4!$A$2)</f>
        <v>2.387069882799206E-2</v>
      </c>
      <c r="AQ65">
        <f>[1]Sheet2!AQ65/(VLOOKUP('[1]Sheet2 (2)'!AQ$1,[1]Sheet1!$A:$C,2,FALSE) * [1]Sheet4!$A$2)</f>
        <v>2.0563883248104656E-2</v>
      </c>
      <c r="AR65">
        <f>[1]Sheet2!AR65/(VLOOKUP('[1]Sheet2 (2)'!AR$1,[1]Sheet1!$A:$C,2,FALSE) * [1]Sheet4!$A$2)</f>
        <v>2.176935126474383E-2</v>
      </c>
      <c r="AS65">
        <f>[1]Sheet2!AS65/(VLOOKUP('[1]Sheet2 (2)'!AS$1,[1]Sheet1!$A:$C,2,FALSE) * [1]Sheet4!$A$2)</f>
        <v>1.7605212692222531E-2</v>
      </c>
      <c r="AT65">
        <f>[1]Sheet2!AT65/(VLOOKUP('[1]Sheet2 (2)'!AT$1,[1]Sheet1!$A:$C,2,FALSE) * [1]Sheet4!$A$2)</f>
        <v>2.2705549085357973E-2</v>
      </c>
      <c r="AU65">
        <f>[1]Sheet2!AU65/(VLOOKUP('[1]Sheet2 (2)'!AU$1,[1]Sheet1!$A:$C,2,FALSE) * [1]Sheet4!$A$2)</f>
        <v>1.2081656659052404E-2</v>
      </c>
      <c r="AV65">
        <f>[1]Sheet2!AV65/(VLOOKUP('[1]Sheet2 (2)'!AV$1,[1]Sheet1!$A:$C,2,FALSE) * [1]Sheet4!$A$2)</f>
        <v>3.038064490207661E-2</v>
      </c>
      <c r="AW65">
        <f>[1]Sheet2!AW65/(VLOOKUP('[1]Sheet2 (2)'!AW$1,[1]Sheet1!$A:$C,2,FALSE) * [1]Sheet4!$A$2)</f>
        <v>2.6219798191588702E-2</v>
      </c>
      <c r="AX65">
        <f>[1]Sheet2!AX65/(VLOOKUP('[1]Sheet2 (2)'!AX$1,[1]Sheet1!$A:$C,2,FALSE) * [1]Sheet4!$A$2)</f>
        <v>3.4386621322570206E-2</v>
      </c>
      <c r="AY65">
        <f>[1]Sheet2!AY65/(VLOOKUP('[1]Sheet2 (2)'!AY$1,[1]Sheet1!$A:$C,2,FALSE) * [1]Sheet4!$A$2)</f>
        <v>2.6171517397594074E-2</v>
      </c>
      <c r="AZ65">
        <f>[1]Sheet2!AZ65/(VLOOKUP('[1]Sheet2 (2)'!AZ$1,[1]Sheet1!$A:$C,2,FALSE) * [1]Sheet4!$A$2)</f>
        <v>2.4645655908982277E-2</v>
      </c>
      <c r="BA65">
        <f>[1]Sheet2!BA65/(VLOOKUP('[1]Sheet2 (2)'!BA$1,[1]Sheet1!$A:$C,2,FALSE) * [1]Sheet4!$A$2)</f>
        <v>3.4576817250467122E-2</v>
      </c>
      <c r="BB65">
        <f>[1]Sheet2!BB65/(VLOOKUP('[1]Sheet2 (2)'!BB$1,[1]Sheet1!$A:$C,2,FALSE) * [1]Sheet4!$A$2)</f>
        <v>1.9396688129383038E-2</v>
      </c>
      <c r="BC65">
        <f>[1]Sheet2!BC65/(VLOOKUP('[1]Sheet2 (2)'!BC$1,[1]Sheet1!$A:$C,2,FALSE) * [1]Sheet4!$A$2)</f>
        <v>1.6524311725297679E-2</v>
      </c>
      <c r="BD65">
        <f>[1]Sheet2!BD65/(VLOOKUP('[1]Sheet2 (2)'!BD$1,[1]Sheet1!$A:$C,2,FALSE) * [1]Sheet4!$A$2)</f>
        <v>1.8396988167998139E-2</v>
      </c>
      <c r="BE65">
        <f>[1]Sheet2!BE65/(VLOOKUP('[1]Sheet2 (2)'!BE$1,[1]Sheet1!$A:$C,2,FALSE) * [1]Sheet4!$A$2)</f>
        <v>1.7832934300618889E-2</v>
      </c>
      <c r="BF65">
        <f>[1]Sheet2!BF65/(VLOOKUP('[1]Sheet2 (2)'!BF$1,[1]Sheet1!$A:$C,2,FALSE) * [1]Sheet4!$A$2)</f>
        <v>3.3824538861357986E-2</v>
      </c>
      <c r="BG65">
        <f>[1]Sheet2!BG65/(VLOOKUP('[1]Sheet2 (2)'!BG$1,[1]Sheet1!$A:$C,2,FALSE) * [1]Sheet4!$A$2)</f>
        <v>2.8408331989458333E-2</v>
      </c>
      <c r="BH65">
        <f>[1]Sheet2!BH65/(VLOOKUP('[1]Sheet2 (2)'!BH$1,[1]Sheet1!$A:$C,2,FALSE) * [1]Sheet4!$A$2)</f>
        <v>2.0310434563846212E-2</v>
      </c>
      <c r="BI65">
        <f>[1]Sheet2!BI65/(VLOOKUP('[1]Sheet2 (2)'!BI$1,[1]Sheet1!$A:$C,2,FALSE) * [1]Sheet4!$A$2)</f>
        <v>2.5113882978027385E-2</v>
      </c>
      <c r="BJ65">
        <f>[1]Sheet2!BJ65/(VLOOKUP('[1]Sheet2 (2)'!BJ$1,[1]Sheet1!$A:$C,2,FALSE) * [1]Sheet4!$A$2)</f>
        <v>2.0850874609653351E-2</v>
      </c>
      <c r="BK65">
        <f>[1]Sheet2!BK65/(VLOOKUP('[1]Sheet2 (2)'!BK$1,[1]Sheet1!$A:$C,2,FALSE) * [1]Sheet4!$A$2)</f>
        <v>2.2817565464330513E-2</v>
      </c>
      <c r="BL65">
        <f>[1]Sheet2!BL65/(VLOOKUP('[1]Sheet2 (2)'!BL$1,[1]Sheet1!$A:$C,2,FALSE) * [1]Sheet4!$A$2)</f>
        <v>1.8228083487909535E-2</v>
      </c>
      <c r="BM65">
        <f>[1]Sheet2!BM65/(VLOOKUP('[1]Sheet2 (2)'!BM$1,[1]Sheet1!$A:$C,2,FALSE) * [1]Sheet4!$A$2)</f>
        <v>2.2291518129822656E-2</v>
      </c>
      <c r="BN65">
        <f>[1]Sheet2!BN65/(VLOOKUP('[1]Sheet2 (2)'!BN$1,[1]Sheet1!$A:$C,2,FALSE) * [1]Sheet4!$A$2)</f>
        <v>2.5961527201854472E-2</v>
      </c>
      <c r="BO65">
        <f>[1]Sheet2!BO65/(VLOOKUP('[1]Sheet2 (2)'!BO$1,[1]Sheet1!$A:$C,2,FALSE) * [1]Sheet4!$A$2)</f>
        <v>2.4013210893601832E-2</v>
      </c>
      <c r="BP65">
        <f>[1]Sheet2!BP65/(VLOOKUP('[1]Sheet2 (2)'!BP$1,[1]Sheet1!$A:$C,2,FALSE) * [1]Sheet4!$A$2)</f>
        <v>1.9802554555735138E-2</v>
      </c>
      <c r="BQ65">
        <f>[1]Sheet2!BQ65/(VLOOKUP('[1]Sheet2 (2)'!BQ$1,[1]Sheet1!$A:$C,2,FALSE) * [1]Sheet4!$A$2)</f>
        <v>2.348624071196264E-2</v>
      </c>
      <c r="BR65">
        <f>[1]Sheet2!BR65/(VLOOKUP('[1]Sheet2 (2)'!BR$1,[1]Sheet1!$A:$C,2,FALSE) * [1]Sheet4!$A$2)</f>
        <v>1.7270370415622065E-2</v>
      </c>
      <c r="BS65">
        <f>[1]Sheet2!BS65/(VLOOKUP('[1]Sheet2 (2)'!BS$1,[1]Sheet1!$A:$C,2,FALSE) * [1]Sheet4!$A$2)</f>
        <v>2.5635733688636943E-2</v>
      </c>
      <c r="BT65">
        <f>[1]Sheet2!BT65/(VLOOKUP('[1]Sheet2 (2)'!BT$1,[1]Sheet1!$A:$C,2,FALSE) * [1]Sheet4!$A$2)</f>
        <v>2.4557173281171778E-2</v>
      </c>
    </row>
    <row r="66" spans="1:72" x14ac:dyDescent="0.25">
      <c r="A66" t="s">
        <v>135</v>
      </c>
      <c r="B66">
        <f>[1]Sheet2!B66/(VLOOKUP('[1]Sheet2 (2)'!B$1,[1]Sheet1!$A:$C,2,FALSE) * [1]Sheet4!$A$2)</f>
        <v>0.16389821251797709</v>
      </c>
      <c r="C66">
        <f>[1]Sheet2!C66/(VLOOKUP('[1]Sheet2 (2)'!C$1,[1]Sheet1!$A:$C,2,FALSE) * [1]Sheet4!$A$2)</f>
        <v>0.13213150815499472</v>
      </c>
      <c r="D66">
        <f>[1]Sheet2!D66/(VLOOKUP('[1]Sheet2 (2)'!D$1,[1]Sheet1!$A:$C,2,FALSE) * [1]Sheet4!$A$2)</f>
        <v>0.1170060027053782</v>
      </c>
      <c r="E66">
        <f>[1]Sheet2!E66/(VLOOKUP('[1]Sheet2 (2)'!E$1,[1]Sheet1!$A:$C,2,FALSE) * [1]Sheet4!$A$2)</f>
        <v>0.10397893171022403</v>
      </c>
      <c r="F66">
        <f>[1]Sheet2!F66/(VLOOKUP('[1]Sheet2 (2)'!F$1,[1]Sheet1!$A:$C,2,FALSE) * [1]Sheet4!$A$2)</f>
        <v>0.16270240192692634</v>
      </c>
      <c r="G66">
        <f>[1]Sheet2!G66/(VLOOKUP('[1]Sheet2 (2)'!G$1,[1]Sheet1!$A:$C,2,FALSE) * [1]Sheet4!$A$2)</f>
        <v>0.12668408547749491</v>
      </c>
      <c r="H66">
        <f>[1]Sheet2!H66/(VLOOKUP('[1]Sheet2 (2)'!H$1,[1]Sheet1!$A:$C,2,FALSE) * [1]Sheet4!$A$2)</f>
        <v>0.12072305762260389</v>
      </c>
      <c r="I66">
        <f>[1]Sheet2!I66/(VLOOKUP('[1]Sheet2 (2)'!I$1,[1]Sheet1!$A:$C,2,FALSE) * [1]Sheet4!$A$2)</f>
        <v>0.10626080655414086</v>
      </c>
      <c r="J66">
        <f>[1]Sheet2!J66/(VLOOKUP('[1]Sheet2 (2)'!J$1,[1]Sheet1!$A:$C,2,FALSE) * [1]Sheet4!$A$2)</f>
        <v>0.21138101949772248</v>
      </c>
      <c r="K66">
        <f>[1]Sheet2!K66/(VLOOKUP('[1]Sheet2 (2)'!K$1,[1]Sheet1!$A:$C,2,FALSE) * [1]Sheet4!$A$2)</f>
        <v>0.1110308239406176</v>
      </c>
      <c r="L66">
        <f>[1]Sheet2!L66/(VLOOKUP('[1]Sheet2 (2)'!L$1,[1]Sheet1!$A:$C,2,FALSE) * [1]Sheet4!$A$2)</f>
        <v>0.13311135231415233</v>
      </c>
      <c r="M66">
        <f>[1]Sheet2!M66/(VLOOKUP('[1]Sheet2 (2)'!M$1,[1]Sheet1!$A:$C,2,FALSE) * [1]Sheet4!$A$2)</f>
        <v>0.117416241280137</v>
      </c>
      <c r="N66">
        <f>[1]Sheet2!N66/(VLOOKUP('[1]Sheet2 (2)'!N$1,[1]Sheet1!$A:$C,2,FALSE) * [1]Sheet4!$A$2)</f>
        <v>8.8090700581251888E-2</v>
      </c>
      <c r="O66">
        <f>[1]Sheet2!O66/(VLOOKUP('[1]Sheet2 (2)'!O$1,[1]Sheet1!$A:$C,2,FALSE) * [1]Sheet4!$A$2)</f>
        <v>0.14617539705975391</v>
      </c>
      <c r="P66">
        <f>[1]Sheet2!P66/(VLOOKUP('[1]Sheet2 (2)'!P$1,[1]Sheet1!$A:$C,2,FALSE) * [1]Sheet4!$A$2)</f>
        <v>0.13244027175915235</v>
      </c>
      <c r="Q66">
        <f>[1]Sheet2!Q66/(VLOOKUP('[1]Sheet2 (2)'!Q$1,[1]Sheet1!$A:$C,2,FALSE) * [1]Sheet4!$A$2)</f>
        <v>0.14323085017962603</v>
      </c>
      <c r="R66">
        <f>[1]Sheet2!R66/(VLOOKUP('[1]Sheet2 (2)'!R$1,[1]Sheet1!$A:$C,2,FALSE) * [1]Sheet4!$A$2)</f>
        <v>0.14465203884833816</v>
      </c>
      <c r="S66">
        <f>[1]Sheet2!S66/(VLOOKUP('[1]Sheet2 (2)'!S$1,[1]Sheet1!$A:$C,2,FALSE) * [1]Sheet4!$A$2)</f>
        <v>0.13923553882353279</v>
      </c>
      <c r="T66">
        <f>[1]Sheet2!T66/(VLOOKUP('[1]Sheet2 (2)'!T$1,[1]Sheet1!$A:$C,2,FALSE) * [1]Sheet4!$A$2)</f>
        <v>9.0318227339478335E-2</v>
      </c>
      <c r="U66">
        <f>[1]Sheet2!U66/(VLOOKUP('[1]Sheet2 (2)'!U$1,[1]Sheet1!$A:$C,2,FALSE) * [1]Sheet4!$A$2)</f>
        <v>0.10636281890464228</v>
      </c>
      <c r="V66">
        <f>[1]Sheet2!V66/(VLOOKUP('[1]Sheet2 (2)'!V$1,[1]Sheet1!$A:$C,2,FALSE) * [1]Sheet4!$A$2)</f>
        <v>8.7273238430725597E-2</v>
      </c>
      <c r="W66">
        <f>[1]Sheet2!W66/(VLOOKUP('[1]Sheet2 (2)'!W$1,[1]Sheet1!$A:$C,2,FALSE) * [1]Sheet4!$A$2)</f>
        <v>0.11129309012115889</v>
      </c>
      <c r="X66">
        <f>[1]Sheet2!X66/(VLOOKUP('[1]Sheet2 (2)'!X$1,[1]Sheet1!$A:$C,2,FALSE) * [1]Sheet4!$A$2)</f>
        <v>0.13453218062114286</v>
      </c>
      <c r="Y66">
        <f>[1]Sheet2!Y66/(VLOOKUP('[1]Sheet2 (2)'!Y$1,[1]Sheet1!$A:$C,2,FALSE) * [1]Sheet4!$A$2)</f>
        <v>6.955513897805167E-2</v>
      </c>
      <c r="Z66">
        <f>[1]Sheet2!Z66/(VLOOKUP('[1]Sheet2 (2)'!Z$1,[1]Sheet1!$A:$C,2,FALSE) * [1]Sheet4!$A$2)</f>
        <v>8.6862598213125003E-2</v>
      </c>
      <c r="AA66">
        <f>[1]Sheet2!AA66/(VLOOKUP('[1]Sheet2 (2)'!AA$1,[1]Sheet1!$A:$C,2,FALSE) * [1]Sheet4!$A$2)</f>
        <v>9.6791105039447781E-2</v>
      </c>
      <c r="AB66">
        <f>[1]Sheet2!AB66/(VLOOKUP('[1]Sheet2 (2)'!AB$1,[1]Sheet1!$A:$C,2,FALSE) * [1]Sheet4!$A$2)</f>
        <v>6.1111721490714449E-2</v>
      </c>
      <c r="AC66">
        <f>[1]Sheet2!AC66/(VLOOKUP('[1]Sheet2 (2)'!AC$1,[1]Sheet1!$A:$C,2,FALSE) * [1]Sheet4!$A$2)</f>
        <v>8.7162167050421666E-2</v>
      </c>
      <c r="AD66">
        <f>[1]Sheet2!AD66/(VLOOKUP('[1]Sheet2 (2)'!AD$1,[1]Sheet1!$A:$C,2,FALSE) * [1]Sheet4!$A$2)</f>
        <v>0.17063181985717002</v>
      </c>
      <c r="AE66">
        <f>[1]Sheet2!AE66/(VLOOKUP('[1]Sheet2 (2)'!AE$1,[1]Sheet1!$A:$C,2,FALSE) * [1]Sheet4!$A$2)</f>
        <v>7.5855680783026194E-2</v>
      </c>
      <c r="AF66">
        <f>[1]Sheet2!AF66/(VLOOKUP('[1]Sheet2 (2)'!AF$1,[1]Sheet1!$A:$C,2,FALSE) * [1]Sheet4!$A$2)</f>
        <v>7.5963075508390557E-2</v>
      </c>
      <c r="AG66">
        <f>[1]Sheet2!AG66/(VLOOKUP('[1]Sheet2 (2)'!AG$1,[1]Sheet1!$A:$C,2,FALSE) * [1]Sheet4!$A$2)</f>
        <v>0.10459455648590953</v>
      </c>
      <c r="AH66">
        <f>[1]Sheet2!AH66/(VLOOKUP('[1]Sheet2 (2)'!AH$1,[1]Sheet1!$A:$C,2,FALSE) * [1]Sheet4!$A$2)</f>
        <v>7.9452519230576779E-2</v>
      </c>
      <c r="AI66">
        <f>[1]Sheet2!AI66/(VLOOKUP('[1]Sheet2 (2)'!AI$1,[1]Sheet1!$A:$C,2,FALSE) * [1]Sheet4!$A$2)</f>
        <v>8.8545861473757217E-2</v>
      </c>
      <c r="AJ66">
        <f>[1]Sheet2!AJ66/(VLOOKUP('[1]Sheet2 (2)'!AJ$1,[1]Sheet1!$A:$C,2,FALSE) * [1]Sheet4!$A$2)</f>
        <v>5.8607884740379937E-2</v>
      </c>
      <c r="AK66">
        <f>[1]Sheet2!AK66/(VLOOKUP('[1]Sheet2 (2)'!AK$1,[1]Sheet1!$A:$C,2,FALSE) * [1]Sheet4!$A$2)</f>
        <v>0.10326959812946056</v>
      </c>
      <c r="AL66">
        <f>[1]Sheet2!AL66/(VLOOKUP('[1]Sheet2 (2)'!AL$1,[1]Sheet1!$A:$C,2,FALSE) * [1]Sheet4!$A$2)</f>
        <v>3.0901442805218324E-2</v>
      </c>
      <c r="AM66">
        <f>[1]Sheet2!AM66/(VLOOKUP('[1]Sheet2 (2)'!AM$1,[1]Sheet1!$A:$C,2,FALSE) * [1]Sheet4!$A$2)</f>
        <v>2.7270226926560379E-2</v>
      </c>
      <c r="AN66">
        <f>[1]Sheet2!AN66/(VLOOKUP('[1]Sheet2 (2)'!AN$1,[1]Sheet1!$A:$C,2,FALSE) * [1]Sheet4!$A$2)</f>
        <v>4.7192678043704792E-2</v>
      </c>
      <c r="AO66">
        <f>[1]Sheet2!AO66/(VLOOKUP('[1]Sheet2 (2)'!AO$1,[1]Sheet1!$A:$C,2,FALSE) * [1]Sheet4!$A$2)</f>
        <v>5.900792068486678E-2</v>
      </c>
      <c r="AP66">
        <f>[1]Sheet2!AP66/(VLOOKUP('[1]Sheet2 (2)'!AP$1,[1]Sheet1!$A:$C,2,FALSE) * [1]Sheet4!$A$2)</f>
        <v>4.2133104130498734E-2</v>
      </c>
      <c r="AQ66">
        <f>[1]Sheet2!AQ66/(VLOOKUP('[1]Sheet2 (2)'!AQ$1,[1]Sheet1!$A:$C,2,FALSE) * [1]Sheet4!$A$2)</f>
        <v>5.8152566390510273E-2</v>
      </c>
      <c r="AR66">
        <f>[1]Sheet2!AR66/(VLOOKUP('[1]Sheet2 (2)'!AR$1,[1]Sheet1!$A:$C,2,FALSE) * [1]Sheet4!$A$2)</f>
        <v>4.980153678482184E-2</v>
      </c>
      <c r="AS66">
        <f>[1]Sheet2!AS66/(VLOOKUP('[1]Sheet2 (2)'!AS$1,[1]Sheet1!$A:$C,2,FALSE) * [1]Sheet4!$A$2)</f>
        <v>4.4795667297854433E-2</v>
      </c>
      <c r="AT66">
        <f>[1]Sheet2!AT66/(VLOOKUP('[1]Sheet2 (2)'!AT$1,[1]Sheet1!$A:$C,2,FALSE) * [1]Sheet4!$A$2)</f>
        <v>4.0273127054191137E-2</v>
      </c>
      <c r="AU66">
        <f>[1]Sheet2!AU66/(VLOOKUP('[1]Sheet2 (2)'!AU$1,[1]Sheet1!$A:$C,2,FALSE) * [1]Sheet4!$A$2)</f>
        <v>4.5114777755065186E-2</v>
      </c>
      <c r="AV66">
        <f>[1]Sheet2!AV66/(VLOOKUP('[1]Sheet2 (2)'!AV$1,[1]Sheet1!$A:$C,2,FALSE) * [1]Sheet4!$A$2)</f>
        <v>5.9277469017702394E-2</v>
      </c>
      <c r="AW66">
        <f>[1]Sheet2!AW66/(VLOOKUP('[1]Sheet2 (2)'!AW$1,[1]Sheet1!$A:$C,2,FALSE) * [1]Sheet4!$A$2)</f>
        <v>4.8194349769206335E-2</v>
      </c>
      <c r="AX66">
        <f>[1]Sheet2!AX66/(VLOOKUP('[1]Sheet2 (2)'!AX$1,[1]Sheet1!$A:$C,2,FALSE) * [1]Sheet4!$A$2)</f>
        <v>4.9665384072920885E-2</v>
      </c>
      <c r="AY66">
        <f>[1]Sheet2!AY66/(VLOOKUP('[1]Sheet2 (2)'!AY$1,[1]Sheet1!$A:$C,2,FALSE) * [1]Sheet4!$A$2)</f>
        <v>6.4624116508030821E-2</v>
      </c>
      <c r="AZ66">
        <f>[1]Sheet2!AZ66/(VLOOKUP('[1]Sheet2 (2)'!AZ$1,[1]Sheet1!$A:$C,2,FALSE) * [1]Sheet4!$A$2)</f>
        <v>4.6882764044259811E-2</v>
      </c>
      <c r="BA66">
        <f>[1]Sheet2!BA66/(VLOOKUP('[1]Sheet2 (2)'!BA$1,[1]Sheet1!$A:$C,2,FALSE) * [1]Sheet4!$A$2)</f>
        <v>3.654444126598938E-2</v>
      </c>
      <c r="BB66">
        <f>[1]Sheet2!BB66/(VLOOKUP('[1]Sheet2 (2)'!BB$1,[1]Sheet1!$A:$C,2,FALSE) * [1]Sheet4!$A$2)</f>
        <v>4.2191521329991453E-2</v>
      </c>
      <c r="BC66">
        <f>[1]Sheet2!BC66/(VLOOKUP('[1]Sheet2 (2)'!BC$1,[1]Sheet1!$A:$C,2,FALSE) * [1]Sheet4!$A$2)</f>
        <v>2.0566136569765463E-2</v>
      </c>
      <c r="BD66">
        <f>[1]Sheet2!BD66/(VLOOKUP('[1]Sheet2 (2)'!BD$1,[1]Sheet1!$A:$C,2,FALSE) * [1]Sheet4!$A$2)</f>
        <v>3.3452194393386113E-2</v>
      </c>
      <c r="BE66">
        <f>[1]Sheet2!BE66/(VLOOKUP('[1]Sheet2 (2)'!BE$1,[1]Sheet1!$A:$C,2,FALSE) * [1]Sheet4!$A$2)</f>
        <v>2.5542789211972224E-2</v>
      </c>
      <c r="BF66">
        <f>[1]Sheet2!BF66/(VLOOKUP('[1]Sheet2 (2)'!BF$1,[1]Sheet1!$A:$C,2,FALSE) * [1]Sheet4!$A$2)</f>
        <v>3.7690188251269068E-2</v>
      </c>
      <c r="BG66">
        <f>[1]Sheet2!BG66/(VLOOKUP('[1]Sheet2 (2)'!BG$1,[1]Sheet1!$A:$C,2,FALSE) * [1]Sheet4!$A$2)</f>
        <v>4.6149210714073886E-2</v>
      </c>
      <c r="BH66">
        <f>[1]Sheet2!BH66/(VLOOKUP('[1]Sheet2 (2)'!BH$1,[1]Sheet1!$A:$C,2,FALSE) * [1]Sheet4!$A$2)</f>
        <v>2.1047036705866006E-2</v>
      </c>
      <c r="BI66">
        <f>[1]Sheet2!BI66/(VLOOKUP('[1]Sheet2 (2)'!BI$1,[1]Sheet1!$A:$C,2,FALSE) * [1]Sheet4!$A$2)</f>
        <v>2.9042521647009441E-2</v>
      </c>
      <c r="BJ66">
        <f>[1]Sheet2!BJ66/(VLOOKUP('[1]Sheet2 (2)'!BJ$1,[1]Sheet1!$A:$C,2,FALSE) * [1]Sheet4!$A$2)</f>
        <v>1.6606798266874796E-2</v>
      </c>
      <c r="BK66">
        <f>[1]Sheet2!BK66/(VLOOKUP('[1]Sheet2 (2)'!BK$1,[1]Sheet1!$A:$C,2,FALSE) * [1]Sheet4!$A$2)</f>
        <v>2.3708933470475542E-2</v>
      </c>
      <c r="BL66">
        <f>[1]Sheet2!BL66/(VLOOKUP('[1]Sheet2 (2)'!BL$1,[1]Sheet1!$A:$C,2,FALSE) * [1]Sheet4!$A$2)</f>
        <v>2.3868406640975257E-2</v>
      </c>
      <c r="BM66">
        <f>[1]Sheet2!BM66/(VLOOKUP('[1]Sheet2 (2)'!BM$1,[1]Sheet1!$A:$C,2,FALSE) * [1]Sheet4!$A$2)</f>
        <v>3.8372930229461338E-2</v>
      </c>
      <c r="BN66">
        <f>[1]Sheet2!BN66/(VLOOKUP('[1]Sheet2 (2)'!BN$1,[1]Sheet1!$A:$C,2,FALSE) * [1]Sheet4!$A$2)</f>
        <v>3.8135085334415279E-2</v>
      </c>
      <c r="BO66">
        <f>[1]Sheet2!BO66/(VLOOKUP('[1]Sheet2 (2)'!BO$1,[1]Sheet1!$A:$C,2,FALSE) * [1]Sheet4!$A$2)</f>
        <v>1.7018210139110413E-2</v>
      </c>
      <c r="BP66">
        <f>[1]Sheet2!BP66/(VLOOKUP('[1]Sheet2 (2)'!BP$1,[1]Sheet1!$A:$C,2,FALSE) * [1]Sheet4!$A$2)</f>
        <v>2.8106138698350557E-2</v>
      </c>
      <c r="BQ66">
        <f>[1]Sheet2!BQ66/(VLOOKUP('[1]Sheet2 (2)'!BQ$1,[1]Sheet1!$A:$C,2,FALSE) * [1]Sheet4!$A$2)</f>
        <v>2.6215174758916722E-2</v>
      </c>
      <c r="BR66">
        <f>[1]Sheet2!BR66/(VLOOKUP('[1]Sheet2 (2)'!BR$1,[1]Sheet1!$A:$C,2,FALSE) * [1]Sheet4!$A$2)</f>
        <v>2.3217822342780591E-2</v>
      </c>
      <c r="BS66">
        <f>[1]Sheet2!BS66/(VLOOKUP('[1]Sheet2 (2)'!BS$1,[1]Sheet1!$A:$C,2,FALSE) * [1]Sheet4!$A$2)</f>
        <v>2.7820626174106387E-2</v>
      </c>
      <c r="BT66">
        <f>[1]Sheet2!BT66/(VLOOKUP('[1]Sheet2 (2)'!BT$1,[1]Sheet1!$A:$C,2,FALSE) * [1]Sheet4!$A$2)</f>
        <v>2.8692409244428608E-2</v>
      </c>
    </row>
    <row r="67" spans="1:72" x14ac:dyDescent="0.25">
      <c r="A67" t="s">
        <v>136</v>
      </c>
      <c r="B67">
        <f>[1]Sheet2!B67/(VLOOKUP('[1]Sheet2 (2)'!B$1,[1]Sheet1!$A:$C,2,FALSE) * [1]Sheet4!$A$2)</f>
        <v>0.14368018948706776</v>
      </c>
      <c r="C67">
        <f>[1]Sheet2!C67/(VLOOKUP('[1]Sheet2 (2)'!C$1,[1]Sheet1!$A:$C,2,FALSE) * [1]Sheet4!$A$2)</f>
        <v>0.11485900302114803</v>
      </c>
      <c r="D67">
        <f>[1]Sheet2!D67/(VLOOKUP('[1]Sheet2 (2)'!D$1,[1]Sheet1!$A:$C,2,FALSE) * [1]Sheet4!$A$2)</f>
        <v>4.0602044863861701E-2</v>
      </c>
      <c r="E67">
        <f>[1]Sheet2!E67/(VLOOKUP('[1]Sheet2 (2)'!E$1,[1]Sheet1!$A:$C,2,FALSE) * [1]Sheet4!$A$2)</f>
        <v>8.0535142857142861E-2</v>
      </c>
      <c r="F67">
        <f>[1]Sheet2!F67/(VLOOKUP('[1]Sheet2 (2)'!F$1,[1]Sheet1!$A:$C,2,FALSE) * [1]Sheet4!$A$2)</f>
        <v>0.1236260639864783</v>
      </c>
      <c r="G67">
        <f>[1]Sheet2!G67/(VLOOKUP('[1]Sheet2 (2)'!G$1,[1]Sheet1!$A:$C,2,FALSE) * [1]Sheet4!$A$2)</f>
        <v>0.10370750639234884</v>
      </c>
      <c r="H67">
        <f>[1]Sheet2!H67/(VLOOKUP('[1]Sheet2 (2)'!H$1,[1]Sheet1!$A:$C,2,FALSE) * [1]Sheet4!$A$2)</f>
        <v>7.9778949476615957E-2</v>
      </c>
      <c r="I67">
        <f>[1]Sheet2!I67/(VLOOKUP('[1]Sheet2 (2)'!I$1,[1]Sheet1!$A:$C,2,FALSE) * [1]Sheet4!$A$2)</f>
        <v>0.16474468681523732</v>
      </c>
      <c r="J67">
        <f>[1]Sheet2!J67/(VLOOKUP('[1]Sheet2 (2)'!J$1,[1]Sheet1!$A:$C,2,FALSE) * [1]Sheet4!$A$2)</f>
        <v>0.1816932</v>
      </c>
      <c r="K67">
        <f>[1]Sheet2!K67/(VLOOKUP('[1]Sheet2 (2)'!K$1,[1]Sheet1!$A:$C,2,FALSE) * [1]Sheet4!$A$2)</f>
        <v>9.334309181892593E-2</v>
      </c>
      <c r="L67">
        <f>[1]Sheet2!L67/(VLOOKUP('[1]Sheet2 (2)'!L$1,[1]Sheet1!$A:$C,2,FALSE) * [1]Sheet4!$A$2)</f>
        <v>0.12352125663581998</v>
      </c>
      <c r="M67">
        <f>[1]Sheet2!M67/(VLOOKUP('[1]Sheet2 (2)'!M$1,[1]Sheet1!$A:$C,2,FALSE) * [1]Sheet4!$A$2)</f>
        <v>9.3968672889424676E-2</v>
      </c>
      <c r="N67">
        <f>[1]Sheet2!N67/(VLOOKUP('[1]Sheet2 (2)'!N$1,[1]Sheet1!$A:$C,2,FALSE) * [1]Sheet4!$A$2)</f>
        <v>7.9684738169595717E-2</v>
      </c>
      <c r="O67">
        <f>[1]Sheet2!O67/(VLOOKUP('[1]Sheet2 (2)'!O$1,[1]Sheet1!$A:$C,2,FALSE) * [1]Sheet4!$A$2)</f>
        <v>7.2845003705187789E-2</v>
      </c>
      <c r="P67">
        <f>[1]Sheet2!P67/(VLOOKUP('[1]Sheet2 (2)'!P$1,[1]Sheet1!$A:$C,2,FALSE) * [1]Sheet4!$A$2)</f>
        <v>1.7350617867458788E-2</v>
      </c>
      <c r="Q67">
        <f>[1]Sheet2!Q67/(VLOOKUP('[1]Sheet2 (2)'!Q$1,[1]Sheet1!$A:$C,2,FALSE) * [1]Sheet4!$A$2)</f>
        <v>0.12963884261611036</v>
      </c>
      <c r="R67">
        <f>[1]Sheet2!R67/(VLOOKUP('[1]Sheet2 (2)'!R$1,[1]Sheet1!$A:$C,2,FALSE) * [1]Sheet4!$A$2)</f>
        <v>2.9446564206083686E-2</v>
      </c>
      <c r="S67">
        <f>[1]Sheet2!S67/(VLOOKUP('[1]Sheet2 (2)'!S$1,[1]Sheet1!$A:$C,2,FALSE) * [1]Sheet4!$A$2)</f>
        <v>7.2840933716538353E-2</v>
      </c>
      <c r="T67">
        <f>[1]Sheet2!T67/(VLOOKUP('[1]Sheet2 (2)'!T$1,[1]Sheet1!$A:$C,2,FALSE) * [1]Sheet4!$A$2)</f>
        <v>8.3267003332996109E-2</v>
      </c>
      <c r="U67">
        <f>[1]Sheet2!U67/(VLOOKUP('[1]Sheet2 (2)'!U$1,[1]Sheet1!$A:$C,2,FALSE) * [1]Sheet4!$A$2)</f>
        <v>0.10097238095238095</v>
      </c>
      <c r="V67">
        <f>[1]Sheet2!V67/(VLOOKUP('[1]Sheet2 (2)'!V$1,[1]Sheet1!$A:$C,2,FALSE) * [1]Sheet4!$A$2)</f>
        <v>6.8150928571428571E-2</v>
      </c>
      <c r="W67">
        <f>[1]Sheet2!W67/(VLOOKUP('[1]Sheet2 (2)'!W$1,[1]Sheet1!$A:$C,2,FALSE) * [1]Sheet4!$A$2)</f>
        <v>9.0544697822987782E-2</v>
      </c>
      <c r="X67">
        <f>[1]Sheet2!X67/(VLOOKUP('[1]Sheet2 (2)'!X$1,[1]Sheet1!$A:$C,2,FALSE) * [1]Sheet4!$A$2)</f>
        <v>0.11858769047619047</v>
      </c>
      <c r="Y67">
        <f>[1]Sheet2!Y67/(VLOOKUP('[1]Sheet2 (2)'!Y$1,[1]Sheet1!$A:$C,2,FALSE) * [1]Sheet4!$A$2)</f>
        <v>4.4622961885179446E-2</v>
      </c>
      <c r="Z67">
        <f>[1]Sheet2!Z67/(VLOOKUP('[1]Sheet2 (2)'!Z$1,[1]Sheet1!$A:$C,2,FALSE) * [1]Sheet4!$A$2)</f>
        <v>5.3816350790102267E-2</v>
      </c>
      <c r="AA67">
        <f>[1]Sheet2!AA67/(VLOOKUP('[1]Sheet2 (2)'!AA$1,[1]Sheet1!$A:$C,2,FALSE) * [1]Sheet4!$A$2)</f>
        <v>6.0177200142515007E-2</v>
      </c>
      <c r="AB67">
        <f>[1]Sheet2!AB67/(VLOOKUP('[1]Sheet2 (2)'!AB$1,[1]Sheet1!$A:$C,2,FALSE) * [1]Sheet4!$A$2)</f>
        <v>4.5660283421162004E-2</v>
      </c>
      <c r="AC67">
        <f>[1]Sheet2!AC67/(VLOOKUP('[1]Sheet2 (2)'!AC$1,[1]Sheet1!$A:$C,2,FALSE) * [1]Sheet4!$A$2)</f>
        <v>5.5396216384032665E-2</v>
      </c>
      <c r="AD67">
        <f>[1]Sheet2!AD67/(VLOOKUP('[1]Sheet2 (2)'!AD$1,[1]Sheet1!$A:$C,2,FALSE) * [1]Sheet4!$A$2)</f>
        <v>0.13132466666666667</v>
      </c>
      <c r="AE67">
        <f>[1]Sheet2!AE67/(VLOOKUP('[1]Sheet2 (2)'!AE$1,[1]Sheet1!$A:$C,2,FALSE) * [1]Sheet4!$A$2)</f>
        <v>2.6344774889557141E-2</v>
      </c>
      <c r="AF67">
        <f>[1]Sheet2!AF67/(VLOOKUP('[1]Sheet2 (2)'!AF$1,[1]Sheet1!$A:$C,2,FALSE) * [1]Sheet4!$A$2)</f>
        <v>7.0255499377135003E-2</v>
      </c>
      <c r="AG67">
        <f>[1]Sheet2!AG67/(VLOOKUP('[1]Sheet2 (2)'!AG$1,[1]Sheet1!$A:$C,2,FALSE) * [1]Sheet4!$A$2)</f>
        <v>8.2048803739723217E-2</v>
      </c>
      <c r="AH67">
        <f>[1]Sheet2!AH67/(VLOOKUP('[1]Sheet2 (2)'!AH$1,[1]Sheet1!$A:$C,2,FALSE) * [1]Sheet4!$A$2)</f>
        <v>4.9269857142857143E-2</v>
      </c>
      <c r="AI67">
        <f>[1]Sheet2!AI67/(VLOOKUP('[1]Sheet2 (2)'!AI$1,[1]Sheet1!$A:$C,2,FALSE) * [1]Sheet4!$A$2)</f>
        <v>7.8237373618289446E-2</v>
      </c>
      <c r="AJ67">
        <f>[1]Sheet2!AJ67/(VLOOKUP('[1]Sheet2 (2)'!AJ$1,[1]Sheet1!$A:$C,2,FALSE) * [1]Sheet4!$A$2)</f>
        <v>3.5006648834832801E-2</v>
      </c>
      <c r="AK67">
        <f>[1]Sheet2!AK67/(VLOOKUP('[1]Sheet2 (2)'!AK$1,[1]Sheet1!$A:$C,2,FALSE) * [1]Sheet4!$A$2)</f>
        <v>0.11685547081556388</v>
      </c>
      <c r="AL67">
        <f>[1]Sheet2!AL67/(VLOOKUP('[1]Sheet2 (2)'!AL$1,[1]Sheet1!$A:$C,2,FALSE) * [1]Sheet4!$A$2)</f>
        <v>1.5219781999708863E-2</v>
      </c>
      <c r="AM67">
        <f>[1]Sheet2!AM67/(VLOOKUP('[1]Sheet2 (2)'!AM$1,[1]Sheet1!$A:$C,2,FALSE) * [1]Sheet4!$A$2)</f>
        <v>2.4584071628409553E-2</v>
      </c>
      <c r="AN67">
        <f>[1]Sheet2!AN67/(VLOOKUP('[1]Sheet2 (2)'!AN$1,[1]Sheet1!$A:$C,2,FALSE) * [1]Sheet4!$A$2)</f>
        <v>3.9883196485864386E-2</v>
      </c>
      <c r="AO67">
        <f>[1]Sheet2!AO67/(VLOOKUP('[1]Sheet2 (2)'!AO$1,[1]Sheet1!$A:$C,2,FALSE) * [1]Sheet4!$A$2)</f>
        <v>3.302656056186027E-2</v>
      </c>
      <c r="AP67">
        <f>[1]Sheet2!AP67/(VLOOKUP('[1]Sheet2 (2)'!AP$1,[1]Sheet1!$A:$C,2,FALSE) * [1]Sheet4!$A$2)</f>
        <v>3.5363411591023103E-2</v>
      </c>
      <c r="AQ67">
        <f>[1]Sheet2!AQ67/(VLOOKUP('[1]Sheet2 (2)'!AQ$1,[1]Sheet1!$A:$C,2,FALSE) * [1]Sheet4!$A$2)</f>
        <v>4.2397864690887327E-2</v>
      </c>
      <c r="AR67">
        <f>[1]Sheet2!AR67/(VLOOKUP('[1]Sheet2 (2)'!AR$1,[1]Sheet1!$A:$C,2,FALSE) * [1]Sheet4!$A$2)</f>
        <v>4.6752659602777843E-2</v>
      </c>
      <c r="AS67">
        <f>[1]Sheet2!AS67/(VLOOKUP('[1]Sheet2 (2)'!AS$1,[1]Sheet1!$A:$C,2,FALSE) * [1]Sheet4!$A$2)</f>
        <v>3.2912898734177215E-2</v>
      </c>
      <c r="AT67">
        <f>[1]Sheet2!AT67/(VLOOKUP('[1]Sheet2 (2)'!AT$1,[1]Sheet1!$A:$C,2,FALSE) * [1]Sheet4!$A$2)</f>
        <v>3.1999750451336392E-2</v>
      </c>
      <c r="AU67">
        <f>[1]Sheet2!AU67/(VLOOKUP('[1]Sheet2 (2)'!AU$1,[1]Sheet1!$A:$C,2,FALSE) * [1]Sheet4!$A$2)</f>
        <v>6.2554715798189872E-2</v>
      </c>
      <c r="AV67">
        <f>[1]Sheet2!AV67/(VLOOKUP('[1]Sheet2 (2)'!AV$1,[1]Sheet1!$A:$C,2,FALSE) * [1]Sheet4!$A$2)</f>
        <v>4.011482191780822E-2</v>
      </c>
      <c r="AW67">
        <f>[1]Sheet2!AW67/(VLOOKUP('[1]Sheet2 (2)'!AW$1,[1]Sheet1!$A:$C,2,FALSE) * [1]Sheet4!$A$2)</f>
        <v>3.7845256061966773E-2</v>
      </c>
      <c r="AX67">
        <f>[1]Sheet2!AX67/(VLOOKUP('[1]Sheet2 (2)'!AX$1,[1]Sheet1!$A:$C,2,FALSE) * [1]Sheet4!$A$2)</f>
        <v>3.6515965749665751E-2</v>
      </c>
      <c r="AY67">
        <f>[1]Sheet2!AY67/(VLOOKUP('[1]Sheet2 (2)'!AY$1,[1]Sheet1!$A:$C,2,FALSE) * [1]Sheet4!$A$2)</f>
        <v>6.1018168052188015E-2</v>
      </c>
      <c r="AZ67">
        <f>[1]Sheet2!AZ67/(VLOOKUP('[1]Sheet2 (2)'!AZ$1,[1]Sheet1!$A:$C,2,FALSE) * [1]Sheet4!$A$2)</f>
        <v>4.9878185203830062E-2</v>
      </c>
      <c r="BA67">
        <f>[1]Sheet2!BA67/(VLOOKUP('[1]Sheet2 (2)'!BA$1,[1]Sheet1!$A:$C,2,FALSE) * [1]Sheet4!$A$2)</f>
        <v>2.9577741534693457E-2</v>
      </c>
      <c r="BB67">
        <f>[1]Sheet2!BB67/(VLOOKUP('[1]Sheet2 (2)'!BB$1,[1]Sheet1!$A:$C,2,FALSE) * [1]Sheet4!$A$2)</f>
        <v>5.2245873417721515E-2</v>
      </c>
      <c r="BC67">
        <f>[1]Sheet2!BC67/(VLOOKUP('[1]Sheet2 (2)'!BC$1,[1]Sheet1!$A:$C,2,FALSE) * [1]Sheet4!$A$2)</f>
        <v>2.5302830565059251E-2</v>
      </c>
      <c r="BD67">
        <f>[1]Sheet2!BD67/(VLOOKUP('[1]Sheet2 (2)'!BD$1,[1]Sheet1!$A:$C,2,FALSE) * [1]Sheet4!$A$2)</f>
        <v>4.2010441720455552E-2</v>
      </c>
      <c r="BE67">
        <f>[1]Sheet2!BE67/(VLOOKUP('[1]Sheet2 (2)'!BE$1,[1]Sheet1!$A:$C,2,FALSE) * [1]Sheet4!$A$2)</f>
        <v>3.9883206840411113E-2</v>
      </c>
      <c r="BF67">
        <f>[1]Sheet2!BF67/(VLOOKUP('[1]Sheet2 (2)'!BF$1,[1]Sheet1!$A:$C,2,FALSE) * [1]Sheet4!$A$2)</f>
        <v>1.8766965951469278E-2</v>
      </c>
      <c r="BG67">
        <f>[1]Sheet2!BG67/(VLOOKUP('[1]Sheet2 (2)'!BG$1,[1]Sheet1!$A:$C,2,FALSE) * [1]Sheet4!$A$2)</f>
        <v>2.5868628514694333E-2</v>
      </c>
      <c r="BH67">
        <f>[1]Sheet2!BH67/(VLOOKUP('[1]Sheet2 (2)'!BH$1,[1]Sheet1!$A:$C,2,FALSE) * [1]Sheet4!$A$2)</f>
        <v>2.5495165264695904E-2</v>
      </c>
      <c r="BI67">
        <f>[1]Sheet2!BI67/(VLOOKUP('[1]Sheet2 (2)'!BI$1,[1]Sheet1!$A:$C,2,FALSE) * [1]Sheet4!$A$2)</f>
        <v>3.348711291302222E-2</v>
      </c>
      <c r="BJ67">
        <f>[1]Sheet2!BJ67/(VLOOKUP('[1]Sheet2 (2)'!BJ$1,[1]Sheet1!$A:$C,2,FALSE) * [1]Sheet4!$A$2)</f>
        <v>2.3146196887455051E-2</v>
      </c>
      <c r="BK67">
        <f>[1]Sheet2!BK67/(VLOOKUP('[1]Sheet2 (2)'!BK$1,[1]Sheet1!$A:$C,2,FALSE) * [1]Sheet4!$A$2)</f>
        <v>1.729222766850394E-2</v>
      </c>
      <c r="BL67">
        <f>[1]Sheet2!BL67/(VLOOKUP('[1]Sheet2 (2)'!BL$1,[1]Sheet1!$A:$C,2,FALSE) * [1]Sheet4!$A$2)</f>
        <v>3.1258059352389692E-2</v>
      </c>
      <c r="BM67">
        <f>[1]Sheet2!BM67/(VLOOKUP('[1]Sheet2 (2)'!BM$1,[1]Sheet1!$A:$C,2,FALSE) * [1]Sheet4!$A$2)</f>
        <v>2.9203193062087629E-2</v>
      </c>
      <c r="BN67">
        <f>[1]Sheet2!BN67/(VLOOKUP('[1]Sheet2 (2)'!BN$1,[1]Sheet1!$A:$C,2,FALSE) * [1]Sheet4!$A$2)</f>
        <v>3.5821579817325554E-2</v>
      </c>
      <c r="BO67">
        <f>[1]Sheet2!BO67/(VLOOKUP('[1]Sheet2 (2)'!BO$1,[1]Sheet1!$A:$C,2,FALSE) * [1]Sheet4!$A$2)</f>
        <v>2.1921803526148274E-2</v>
      </c>
      <c r="BP67">
        <f>[1]Sheet2!BP67/(VLOOKUP('[1]Sheet2 (2)'!BP$1,[1]Sheet1!$A:$C,2,FALSE) * [1]Sheet4!$A$2)</f>
        <v>2.333207899380111E-2</v>
      </c>
      <c r="BQ67">
        <f>[1]Sheet2!BQ67/(VLOOKUP('[1]Sheet2 (2)'!BQ$1,[1]Sheet1!$A:$C,2,FALSE) * [1]Sheet4!$A$2)</f>
        <v>3.0834084907626111E-2</v>
      </c>
      <c r="BR67">
        <f>[1]Sheet2!BR67/(VLOOKUP('[1]Sheet2 (2)'!BR$1,[1]Sheet1!$A:$C,2,FALSE) * [1]Sheet4!$A$2)</f>
        <v>2.2082163697591983E-2</v>
      </c>
      <c r="BS67">
        <f>[1]Sheet2!BS67/(VLOOKUP('[1]Sheet2 (2)'!BS$1,[1]Sheet1!$A:$C,2,FALSE) * [1]Sheet4!$A$2)</f>
        <v>2.0600061512031444E-2</v>
      </c>
      <c r="BT67">
        <f>[1]Sheet2!BT67/(VLOOKUP('[1]Sheet2 (2)'!BT$1,[1]Sheet1!$A:$C,2,FALSE) * [1]Sheet4!$A$2)</f>
        <v>2.6927242822555413E-2</v>
      </c>
    </row>
    <row r="68" spans="1:72" x14ac:dyDescent="0.25">
      <c r="A68" t="s">
        <v>137</v>
      </c>
      <c r="B68">
        <f>[1]Sheet2!B68/(VLOOKUP('[1]Sheet2 (2)'!B$1,[1]Sheet1!$A:$C,2,FALSE) * [1]Sheet4!$A$2)</f>
        <v>0</v>
      </c>
      <c r="C68">
        <f>[1]Sheet2!C68/(VLOOKUP('[1]Sheet2 (2)'!C$1,[1]Sheet1!$A:$C,2,FALSE) * [1]Sheet4!$A$2)</f>
        <v>7.1876132930513599E-3</v>
      </c>
      <c r="D68">
        <f>[1]Sheet2!D68/(VLOOKUP('[1]Sheet2 (2)'!D$1,[1]Sheet1!$A:$C,2,FALSE) * [1]Sheet4!$A$2)</f>
        <v>5.4310638297872336E-3</v>
      </c>
      <c r="E68">
        <f>[1]Sheet2!E68/(VLOOKUP('[1]Sheet2 (2)'!E$1,[1]Sheet1!$A:$C,2,FALSE) * [1]Sheet4!$A$2)</f>
        <v>0</v>
      </c>
      <c r="F68">
        <f>[1]Sheet2!F68/(VLOOKUP('[1]Sheet2 (2)'!F$1,[1]Sheet1!$A:$C,2,FALSE) * [1]Sheet4!$A$2)</f>
        <v>3.9886842105263162E-3</v>
      </c>
      <c r="G68">
        <f>[1]Sheet2!G68/(VLOOKUP('[1]Sheet2 (2)'!G$1,[1]Sheet1!$A:$C,2,FALSE) * [1]Sheet4!$A$2)</f>
        <v>2.0445930232558139E-3</v>
      </c>
      <c r="H68">
        <f>[1]Sheet2!H68/(VLOOKUP('[1]Sheet2 (2)'!H$1,[1]Sheet1!$A:$C,2,FALSE) * [1]Sheet4!$A$2)</f>
        <v>1.4328028431944704E-2</v>
      </c>
      <c r="I68">
        <f>[1]Sheet2!I68/(VLOOKUP('[1]Sheet2 (2)'!I$1,[1]Sheet1!$A:$C,2,FALSE) * [1]Sheet4!$A$2)</f>
        <v>3.6767334485310913E-3</v>
      </c>
      <c r="J68">
        <f>[1]Sheet2!J68/(VLOOKUP('[1]Sheet2 (2)'!J$1,[1]Sheet1!$A:$C,2,FALSE) * [1]Sheet4!$A$2)</f>
        <v>2.43378E-2</v>
      </c>
      <c r="K68">
        <f>[1]Sheet2!K68/(VLOOKUP('[1]Sheet2 (2)'!K$1,[1]Sheet1!$A:$C,2,FALSE) * [1]Sheet4!$A$2)</f>
        <v>1.3246023095694445E-2</v>
      </c>
      <c r="L68">
        <f>[1]Sheet2!L68/(VLOOKUP('[1]Sheet2 (2)'!L$1,[1]Sheet1!$A:$C,2,FALSE) * [1]Sheet4!$A$2)</f>
        <v>2.3386880466472306E-3</v>
      </c>
      <c r="M68">
        <f>[1]Sheet2!M68/(VLOOKUP('[1]Sheet2 (2)'!M$1,[1]Sheet1!$A:$C,2,FALSE) * [1]Sheet4!$A$2)</f>
        <v>2.9087662337662339E-2</v>
      </c>
      <c r="N68">
        <f>[1]Sheet2!N68/(VLOOKUP('[1]Sheet2 (2)'!N$1,[1]Sheet1!$A:$C,2,FALSE) * [1]Sheet4!$A$2)</f>
        <v>1.1141513874382619E-2</v>
      </c>
      <c r="O68">
        <f>[1]Sheet2!O68/(VLOOKUP('[1]Sheet2 (2)'!O$1,[1]Sheet1!$A:$C,2,FALSE) * [1]Sheet4!$A$2)</f>
        <v>5.7222949827148435E-4</v>
      </c>
      <c r="P68">
        <f>[1]Sheet2!P68/(VLOOKUP('[1]Sheet2 (2)'!P$1,[1]Sheet1!$A:$C,2,FALSE) * [1]Sheet4!$A$2)</f>
        <v>8.217458814999512E-2</v>
      </c>
      <c r="Q68">
        <f>[1]Sheet2!Q68/(VLOOKUP('[1]Sheet2 (2)'!Q$1,[1]Sheet1!$A:$C,2,FALSE) * [1]Sheet4!$A$2)</f>
        <v>2.595927315742793E-2</v>
      </c>
      <c r="R68">
        <f>[1]Sheet2!R68/(VLOOKUP('[1]Sheet2 (2)'!R$1,[1]Sheet1!$A:$C,2,FALSE) * [1]Sheet4!$A$2)</f>
        <v>4.6426842105263154E-3</v>
      </c>
      <c r="S68">
        <f>[1]Sheet2!S68/(VLOOKUP('[1]Sheet2 (2)'!S$1,[1]Sheet1!$A:$C,2,FALSE) * [1]Sheet4!$A$2)</f>
        <v>3.4069836065573774E-3</v>
      </c>
      <c r="T68">
        <f>[1]Sheet2!T68/(VLOOKUP('[1]Sheet2 (2)'!T$1,[1]Sheet1!$A:$C,2,FALSE) * [1]Sheet4!$A$2)</f>
        <v>1.3545555555555557E-3</v>
      </c>
      <c r="U68">
        <f>[1]Sheet2!U68/(VLOOKUP('[1]Sheet2 (2)'!U$1,[1]Sheet1!$A:$C,2,FALSE) * [1]Sheet4!$A$2)</f>
        <v>2.2422857142857145E-3</v>
      </c>
      <c r="V68">
        <f>[1]Sheet2!V68/(VLOOKUP('[1]Sheet2 (2)'!V$1,[1]Sheet1!$A:$C,2,FALSE) * [1]Sheet4!$A$2)</f>
        <v>3.2088095238095235E-3</v>
      </c>
      <c r="W68">
        <f>[1]Sheet2!W68/(VLOOKUP('[1]Sheet2 (2)'!W$1,[1]Sheet1!$A:$C,2,FALSE) * [1]Sheet4!$A$2)</f>
        <v>8.3197777777777775E-4</v>
      </c>
      <c r="X68">
        <f>[1]Sheet2!X68/(VLOOKUP('[1]Sheet2 (2)'!X$1,[1]Sheet1!$A:$C,2,FALSE) * [1]Sheet4!$A$2)</f>
        <v>8.4952380952380956E-3</v>
      </c>
      <c r="Y68">
        <f>[1]Sheet2!Y68/(VLOOKUP('[1]Sheet2 (2)'!Y$1,[1]Sheet1!$A:$C,2,FALSE) * [1]Sheet4!$A$2)</f>
        <v>1.8918888888888889E-3</v>
      </c>
      <c r="Z68">
        <f>[1]Sheet2!Z68/(VLOOKUP('[1]Sheet2 (2)'!Z$1,[1]Sheet1!$A:$C,2,FALSE) * [1]Sheet4!$A$2)</f>
        <v>8.8245238095238101E-4</v>
      </c>
      <c r="AA68">
        <f>[1]Sheet2!AA68/(VLOOKUP('[1]Sheet2 (2)'!AA$1,[1]Sheet1!$A:$C,2,FALSE) * [1]Sheet4!$A$2)</f>
        <v>2.6683044444444443E-2</v>
      </c>
      <c r="AB68">
        <f>[1]Sheet2!AB68/(VLOOKUP('[1]Sheet2 (2)'!AB$1,[1]Sheet1!$A:$C,2,FALSE) * [1]Sheet4!$A$2)</f>
        <v>3.8635555555555554E-3</v>
      </c>
      <c r="AC68">
        <f>[1]Sheet2!AC68/(VLOOKUP('[1]Sheet2 (2)'!AC$1,[1]Sheet1!$A:$C,2,FALSE) * [1]Sheet4!$A$2)</f>
        <v>6.2297777777777777E-3</v>
      </c>
      <c r="AD68">
        <f>[1]Sheet2!AD68/(VLOOKUP('[1]Sheet2 (2)'!AD$1,[1]Sheet1!$A:$C,2,FALSE) * [1]Sheet4!$A$2)</f>
        <v>3.9168755555555552E-2</v>
      </c>
      <c r="AE68">
        <f>[1]Sheet2!AE68/(VLOOKUP('[1]Sheet2 (2)'!AE$1,[1]Sheet1!$A:$C,2,FALSE) * [1]Sheet4!$A$2)</f>
        <v>3.5526119047619049E-2</v>
      </c>
      <c r="AF68">
        <f>[1]Sheet2!AF68/(VLOOKUP('[1]Sheet2 (2)'!AF$1,[1]Sheet1!$A:$C,2,FALSE) * [1]Sheet4!$A$2)</f>
        <v>5.828066666666667E-3</v>
      </c>
      <c r="AG68">
        <f>[1]Sheet2!AG68/(VLOOKUP('[1]Sheet2 (2)'!AG$1,[1]Sheet1!$A:$C,2,FALSE) * [1]Sheet4!$A$2)</f>
        <v>7.0854523809523815E-3</v>
      </c>
      <c r="AH68">
        <f>[1]Sheet2!AH68/(VLOOKUP('[1]Sheet2 (2)'!AH$1,[1]Sheet1!$A:$C,2,FALSE) * [1]Sheet4!$A$2)</f>
        <v>1.689547619047619E-2</v>
      </c>
      <c r="AI68">
        <f>[1]Sheet2!AI68/(VLOOKUP('[1]Sheet2 (2)'!AI$1,[1]Sheet1!$A:$C,2,FALSE) * [1]Sheet4!$A$2)</f>
        <v>4.9629333333333333E-3</v>
      </c>
      <c r="AJ68">
        <f>[1]Sheet2!AJ68/(VLOOKUP('[1]Sheet2 (2)'!AJ$1,[1]Sheet1!$A:$C,2,FALSE) * [1]Sheet4!$A$2)</f>
        <v>1.4290876062330952E-2</v>
      </c>
      <c r="AK68">
        <f>[1]Sheet2!AK68/(VLOOKUP('[1]Sheet2 (2)'!AK$1,[1]Sheet1!$A:$C,2,FALSE) * [1]Sheet4!$A$2)</f>
        <v>2.692333333333333E-3</v>
      </c>
      <c r="AL68">
        <f>[1]Sheet2!AL68/(VLOOKUP('[1]Sheet2 (2)'!AL$1,[1]Sheet1!$A:$C,2,FALSE) * [1]Sheet4!$A$2)</f>
        <v>1.0324683544303796E-2</v>
      </c>
      <c r="AM68">
        <f>[1]Sheet2!AM68/(VLOOKUP('[1]Sheet2 (2)'!AM$1,[1]Sheet1!$A:$C,2,FALSE) * [1]Sheet4!$A$2)</f>
        <v>2.0145027397260276E-2</v>
      </c>
      <c r="AN68">
        <f>[1]Sheet2!AN68/(VLOOKUP('[1]Sheet2 (2)'!AN$1,[1]Sheet1!$A:$C,2,FALSE) * [1]Sheet4!$A$2)</f>
        <v>1.7818767123287671E-2</v>
      </c>
      <c r="AO68">
        <f>[1]Sheet2!AO68/(VLOOKUP('[1]Sheet2 (2)'!AO$1,[1]Sheet1!$A:$C,2,FALSE) * [1]Sheet4!$A$2)</f>
        <v>1.2324082191780822E-2</v>
      </c>
      <c r="AP68">
        <f>[1]Sheet2!AP68/(VLOOKUP('[1]Sheet2 (2)'!AP$1,[1]Sheet1!$A:$C,2,FALSE) * [1]Sheet4!$A$2)</f>
        <v>2.4935443037974684E-4</v>
      </c>
      <c r="AQ68">
        <f>[1]Sheet2!AQ68/(VLOOKUP('[1]Sheet2 (2)'!AQ$1,[1]Sheet1!$A:$C,2,FALSE) * [1]Sheet4!$A$2)</f>
        <v>5.4606849315068495E-3</v>
      </c>
      <c r="AR68">
        <f>[1]Sheet2!AR68/(VLOOKUP('[1]Sheet2 (2)'!AR$1,[1]Sheet1!$A:$C,2,FALSE) * [1]Sheet4!$A$2)</f>
        <v>7.6217215189873415E-3</v>
      </c>
      <c r="AS68">
        <f>[1]Sheet2!AS68/(VLOOKUP('[1]Sheet2 (2)'!AS$1,[1]Sheet1!$A:$C,2,FALSE) * [1]Sheet4!$A$2)</f>
        <v>1.0294683544303798E-3</v>
      </c>
      <c r="AT68">
        <f>[1]Sheet2!AT68/(VLOOKUP('[1]Sheet2 (2)'!AT$1,[1]Sheet1!$A:$C,2,FALSE) * [1]Sheet4!$A$2)</f>
        <v>3.2172025316455693E-3</v>
      </c>
      <c r="AU68">
        <f>[1]Sheet2!AU68/(VLOOKUP('[1]Sheet2 (2)'!AU$1,[1]Sheet1!$A:$C,2,FALSE) * [1]Sheet4!$A$2)</f>
        <v>1.9732911392405061E-3</v>
      </c>
      <c r="AV68">
        <f>[1]Sheet2!AV68/(VLOOKUP('[1]Sheet2 (2)'!AV$1,[1]Sheet1!$A:$C,2,FALSE) * [1]Sheet4!$A$2)</f>
        <v>1.0570273972602739E-2</v>
      </c>
      <c r="AW68">
        <f>[1]Sheet2!AW68/(VLOOKUP('[1]Sheet2 (2)'!AW$1,[1]Sheet1!$A:$C,2,FALSE) * [1]Sheet4!$A$2)</f>
        <v>3.3706329113924048E-3</v>
      </c>
      <c r="AX68">
        <f>[1]Sheet2!AX68/(VLOOKUP('[1]Sheet2 (2)'!AX$1,[1]Sheet1!$A:$C,2,FALSE) * [1]Sheet4!$A$2)</f>
        <v>2.1467534246575343E-2</v>
      </c>
      <c r="AY68">
        <f>[1]Sheet2!AY68/(VLOOKUP('[1]Sheet2 (2)'!AY$1,[1]Sheet1!$A:$C,2,FALSE) * [1]Sheet4!$A$2)</f>
        <v>9.6310958904109595E-3</v>
      </c>
      <c r="AZ68">
        <f>[1]Sheet2!AZ68/(VLOOKUP('[1]Sheet2 (2)'!AZ$1,[1]Sheet1!$A:$C,2,FALSE) * [1]Sheet4!$A$2)</f>
        <v>1.7683544303797468E-3</v>
      </c>
      <c r="BA68">
        <f>[1]Sheet2!BA68/(VLOOKUP('[1]Sheet2 (2)'!BA$1,[1]Sheet1!$A:$C,2,FALSE) * [1]Sheet4!$A$2)</f>
        <v>1.4675342465753423E-2</v>
      </c>
      <c r="BB68">
        <f>[1]Sheet2!BB68/(VLOOKUP('[1]Sheet2 (2)'!BB$1,[1]Sheet1!$A:$C,2,FALSE) * [1]Sheet4!$A$2)</f>
        <v>1.0877417721518986E-2</v>
      </c>
      <c r="BC68">
        <f>[1]Sheet2!BC68/(VLOOKUP('[1]Sheet2 (2)'!BC$1,[1]Sheet1!$A:$C,2,FALSE) * [1]Sheet4!$A$2)</f>
        <v>3.2039175257731958E-4</v>
      </c>
      <c r="BD68">
        <f>[1]Sheet2!BD68/(VLOOKUP('[1]Sheet2 (2)'!BD$1,[1]Sheet1!$A:$C,2,FALSE) * [1]Sheet4!$A$2)</f>
        <v>8.5606111111111109E-3</v>
      </c>
      <c r="BE68">
        <f>[1]Sheet2!BE68/(VLOOKUP('[1]Sheet2 (2)'!BE$1,[1]Sheet1!$A:$C,2,FALSE) * [1]Sheet4!$A$2)</f>
        <v>5.1196666666666673E-3</v>
      </c>
      <c r="BF68">
        <f>[1]Sheet2!BF68/(VLOOKUP('[1]Sheet2 (2)'!BF$1,[1]Sheet1!$A:$C,2,FALSE) * [1]Sheet4!$A$2)</f>
        <v>3.6137938144329899E-3</v>
      </c>
      <c r="BG68">
        <f>[1]Sheet2!BG68/(VLOOKUP('[1]Sheet2 (2)'!BG$1,[1]Sheet1!$A:$C,2,FALSE) * [1]Sheet4!$A$2)</f>
        <v>1.9471666666666667E-3</v>
      </c>
      <c r="BH68">
        <f>[1]Sheet2!BH68/(VLOOKUP('[1]Sheet2 (2)'!BH$1,[1]Sheet1!$A:$C,2,FALSE) * [1]Sheet4!$A$2)</f>
        <v>1.8654742268041237E-3</v>
      </c>
      <c r="BI68">
        <f>[1]Sheet2!BI68/(VLOOKUP('[1]Sheet2 (2)'!BI$1,[1]Sheet1!$A:$C,2,FALSE) * [1]Sheet4!$A$2)</f>
        <v>3.608922222222222E-3</v>
      </c>
      <c r="BJ68">
        <f>[1]Sheet2!BJ68/(VLOOKUP('[1]Sheet2 (2)'!BJ$1,[1]Sheet1!$A:$C,2,FALSE) * [1]Sheet4!$A$2)</f>
        <v>2.5942164948453608E-3</v>
      </c>
      <c r="BK68">
        <f>[1]Sheet2!BK68/(VLOOKUP('[1]Sheet2 (2)'!BK$1,[1]Sheet1!$A:$C,2,FALSE) * [1]Sheet4!$A$2)</f>
        <v>2.4518556701030926E-3</v>
      </c>
      <c r="BL68">
        <f>[1]Sheet2!BL68/(VLOOKUP('[1]Sheet2 (2)'!BL$1,[1]Sheet1!$A:$C,2,FALSE) * [1]Sheet4!$A$2)</f>
        <v>2.2611752577319589E-3</v>
      </c>
      <c r="BM68">
        <f>[1]Sheet2!BM68/(VLOOKUP('[1]Sheet2 (2)'!BM$1,[1]Sheet1!$A:$C,2,FALSE) * [1]Sheet4!$A$2)</f>
        <v>4.9524639175257731E-3</v>
      </c>
      <c r="BN68">
        <f>[1]Sheet2!BN68/(VLOOKUP('[1]Sheet2 (2)'!BN$1,[1]Sheet1!$A:$C,2,FALSE) * [1]Sheet4!$A$2)</f>
        <v>3.0210333333333329E-3</v>
      </c>
      <c r="BO68">
        <f>[1]Sheet2!BO68/(VLOOKUP('[1]Sheet2 (2)'!BO$1,[1]Sheet1!$A:$C,2,FALSE) * [1]Sheet4!$A$2)</f>
        <v>4.8323711340206185E-4</v>
      </c>
      <c r="BP68">
        <f>[1]Sheet2!BP68/(VLOOKUP('[1]Sheet2 (2)'!BP$1,[1]Sheet1!$A:$C,2,FALSE) * [1]Sheet4!$A$2)</f>
        <v>2.2919444444444441E-3</v>
      </c>
      <c r="BQ68">
        <f>[1]Sheet2!BQ68/(VLOOKUP('[1]Sheet2 (2)'!BQ$1,[1]Sheet1!$A:$C,2,FALSE) * [1]Sheet4!$A$2)</f>
        <v>3.3560888888888888E-3</v>
      </c>
      <c r="BR68">
        <f>[1]Sheet2!BR68/(VLOOKUP('[1]Sheet2 (2)'!BR$1,[1]Sheet1!$A:$C,2,FALSE) * [1]Sheet4!$A$2)</f>
        <v>2.8676288659793816E-4</v>
      </c>
      <c r="BS68">
        <f>[1]Sheet2!BS68/(VLOOKUP('[1]Sheet2 (2)'!BS$1,[1]Sheet1!$A:$C,2,FALSE) * [1]Sheet4!$A$2)</f>
        <v>8.3747666666666668E-3</v>
      </c>
      <c r="BT68">
        <f>[1]Sheet2!BT68/(VLOOKUP('[1]Sheet2 (2)'!BT$1,[1]Sheet1!$A:$C,2,FALSE) * [1]Sheet4!$A$2)</f>
        <v>8.3855670103092782E-4</v>
      </c>
    </row>
    <row r="69" spans="1:72" x14ac:dyDescent="0.25">
      <c r="A69" t="s">
        <v>138</v>
      </c>
      <c r="B69">
        <f>[1]Sheet2!B69/(VLOOKUP('[1]Sheet2 (2)'!B$1,[1]Sheet1!$A:$C,2,FALSE) * [1]Sheet4!$A$2)</f>
        <v>0</v>
      </c>
      <c r="C69">
        <f>[1]Sheet2!C69/(VLOOKUP('[1]Sheet2 (2)'!C$1,[1]Sheet1!$A:$C,2,FALSE) * [1]Sheet4!$A$2)</f>
        <v>0</v>
      </c>
      <c r="D69">
        <f>[1]Sheet2!D69/(VLOOKUP('[1]Sheet2 (2)'!D$1,[1]Sheet1!$A:$C,2,FALSE) * [1]Sheet4!$A$2)</f>
        <v>0</v>
      </c>
      <c r="E69">
        <f>[1]Sheet2!E69/(VLOOKUP('[1]Sheet2 (2)'!E$1,[1]Sheet1!$A:$C,2,FALSE) * [1]Sheet4!$A$2)</f>
        <v>0</v>
      </c>
      <c r="F69">
        <f>[1]Sheet2!F69/(VLOOKUP('[1]Sheet2 (2)'!F$1,[1]Sheet1!$A:$C,2,FALSE) * [1]Sheet4!$A$2)</f>
        <v>0</v>
      </c>
      <c r="G69">
        <f>[1]Sheet2!G69/(VLOOKUP('[1]Sheet2 (2)'!G$1,[1]Sheet1!$A:$C,2,FALSE) * [1]Sheet4!$A$2)</f>
        <v>0</v>
      </c>
      <c r="H69">
        <f>[1]Sheet2!H69/(VLOOKUP('[1]Sheet2 (2)'!H$1,[1]Sheet1!$A:$C,2,FALSE) * [1]Sheet4!$A$2)</f>
        <v>0</v>
      </c>
      <c r="I69">
        <f>[1]Sheet2!I69/(VLOOKUP('[1]Sheet2 (2)'!I$1,[1]Sheet1!$A:$C,2,FALSE) * [1]Sheet4!$A$2)</f>
        <v>0</v>
      </c>
      <c r="J69">
        <f>[1]Sheet2!J69/(VLOOKUP('[1]Sheet2 (2)'!J$1,[1]Sheet1!$A:$C,2,FALSE) * [1]Sheet4!$A$2)</f>
        <v>1.0387999999999999E-3</v>
      </c>
      <c r="K69">
        <f>[1]Sheet2!K69/(VLOOKUP('[1]Sheet2 (2)'!K$1,[1]Sheet1!$A:$C,2,FALSE) * [1]Sheet4!$A$2)</f>
        <v>0</v>
      </c>
      <c r="L69">
        <f>[1]Sheet2!L69/(VLOOKUP('[1]Sheet2 (2)'!L$1,[1]Sheet1!$A:$C,2,FALSE) * [1]Sheet4!$A$2)</f>
        <v>0</v>
      </c>
      <c r="M69">
        <f>[1]Sheet2!M69/(VLOOKUP('[1]Sheet2 (2)'!M$1,[1]Sheet1!$A:$C,2,FALSE) * [1]Sheet4!$A$2)</f>
        <v>0</v>
      </c>
      <c r="N69">
        <f>[1]Sheet2!N69/(VLOOKUP('[1]Sheet2 (2)'!N$1,[1]Sheet1!$A:$C,2,FALSE) * [1]Sheet4!$A$2)</f>
        <v>0</v>
      </c>
      <c r="O69">
        <f>[1]Sheet2!O69/(VLOOKUP('[1]Sheet2 (2)'!O$1,[1]Sheet1!$A:$C,2,FALSE) * [1]Sheet4!$A$2)</f>
        <v>0</v>
      </c>
      <c r="P69">
        <f>[1]Sheet2!P69/(VLOOKUP('[1]Sheet2 (2)'!P$1,[1]Sheet1!$A:$C,2,FALSE) * [1]Sheet4!$A$2)</f>
        <v>6.7933593750000004E-4</v>
      </c>
      <c r="Q69">
        <f>[1]Sheet2!Q69/(VLOOKUP('[1]Sheet2 (2)'!Q$1,[1]Sheet1!$A:$C,2,FALSE) * [1]Sheet4!$A$2)</f>
        <v>3.3386920980926429E-4</v>
      </c>
      <c r="R69">
        <f>[1]Sheet2!R69/(VLOOKUP('[1]Sheet2 (2)'!R$1,[1]Sheet1!$A:$C,2,FALSE) * [1]Sheet4!$A$2)</f>
        <v>3.806994736842105E-2</v>
      </c>
      <c r="S69">
        <f>[1]Sheet2!S69/(VLOOKUP('[1]Sheet2 (2)'!S$1,[1]Sheet1!$A:$C,2,FALSE) * [1]Sheet4!$A$2)</f>
        <v>0</v>
      </c>
      <c r="T69">
        <f>[1]Sheet2!T69/(VLOOKUP('[1]Sheet2 (2)'!T$1,[1]Sheet1!$A:$C,2,FALSE) * [1]Sheet4!$A$2)</f>
        <v>4.4612222222222223E-3</v>
      </c>
      <c r="U69">
        <f>[1]Sheet2!U69/(VLOOKUP('[1]Sheet2 (2)'!U$1,[1]Sheet1!$A:$C,2,FALSE) * [1]Sheet4!$A$2)</f>
        <v>0</v>
      </c>
      <c r="V69">
        <f>[1]Sheet2!V69/(VLOOKUP('[1]Sheet2 (2)'!V$1,[1]Sheet1!$A:$C,2,FALSE) * [1]Sheet4!$A$2)</f>
        <v>0</v>
      </c>
      <c r="W69">
        <f>[1]Sheet2!W69/(VLOOKUP('[1]Sheet2 (2)'!W$1,[1]Sheet1!$A:$C,2,FALSE) * [1]Sheet4!$A$2)</f>
        <v>3.1557777777777777E-3</v>
      </c>
      <c r="X69">
        <f>[1]Sheet2!X69/(VLOOKUP('[1]Sheet2 (2)'!X$1,[1]Sheet1!$A:$C,2,FALSE) * [1]Sheet4!$A$2)</f>
        <v>0</v>
      </c>
      <c r="Y69">
        <f>[1]Sheet2!Y69/(VLOOKUP('[1]Sheet2 (2)'!Y$1,[1]Sheet1!$A:$C,2,FALSE) * [1]Sheet4!$A$2)</f>
        <v>0</v>
      </c>
      <c r="Z69">
        <f>[1]Sheet2!Z69/(VLOOKUP('[1]Sheet2 (2)'!Z$1,[1]Sheet1!$A:$C,2,FALSE) * [1]Sheet4!$A$2)</f>
        <v>0</v>
      </c>
      <c r="AA69">
        <f>[1]Sheet2!AA69/(VLOOKUP('[1]Sheet2 (2)'!AA$1,[1]Sheet1!$A:$C,2,FALSE) * [1]Sheet4!$A$2)</f>
        <v>3.1812888888888891E-3</v>
      </c>
      <c r="AB69">
        <f>[1]Sheet2!AB69/(VLOOKUP('[1]Sheet2 (2)'!AB$1,[1]Sheet1!$A:$C,2,FALSE) * [1]Sheet4!$A$2)</f>
        <v>0</v>
      </c>
      <c r="AC69">
        <f>[1]Sheet2!AC69/(VLOOKUP('[1]Sheet2 (2)'!AC$1,[1]Sheet1!$A:$C,2,FALSE) * [1]Sheet4!$A$2)</f>
        <v>0</v>
      </c>
      <c r="AD69">
        <f>[1]Sheet2!AD69/(VLOOKUP('[1]Sheet2 (2)'!AD$1,[1]Sheet1!$A:$C,2,FALSE) * [1]Sheet4!$A$2)</f>
        <v>4.7097777777777776E-4</v>
      </c>
      <c r="AE69">
        <f>[1]Sheet2!AE69/(VLOOKUP('[1]Sheet2 (2)'!AE$1,[1]Sheet1!$A:$C,2,FALSE) * [1]Sheet4!$A$2)</f>
        <v>4.506809523809524E-3</v>
      </c>
      <c r="AF69">
        <f>[1]Sheet2!AF69/(VLOOKUP('[1]Sheet2 (2)'!AF$1,[1]Sheet1!$A:$C,2,FALSE) * [1]Sheet4!$A$2)</f>
        <v>4.1361111111111112E-3</v>
      </c>
      <c r="AG69">
        <f>[1]Sheet2!AG69/(VLOOKUP('[1]Sheet2 (2)'!AG$1,[1]Sheet1!$A:$C,2,FALSE) * [1]Sheet4!$A$2)</f>
        <v>7.6123333333333329E-3</v>
      </c>
      <c r="AH69">
        <f>[1]Sheet2!AH69/(VLOOKUP('[1]Sheet2 (2)'!AH$1,[1]Sheet1!$A:$C,2,FALSE) * [1]Sheet4!$A$2)</f>
        <v>0</v>
      </c>
      <c r="AI69">
        <f>[1]Sheet2!AI69/(VLOOKUP('[1]Sheet2 (2)'!AI$1,[1]Sheet1!$A:$C,2,FALSE) * [1]Sheet4!$A$2)</f>
        <v>1.7787555555555557E-3</v>
      </c>
      <c r="AJ69">
        <f>[1]Sheet2!AJ69/(VLOOKUP('[1]Sheet2 (2)'!AJ$1,[1]Sheet1!$A:$C,2,FALSE) * [1]Sheet4!$A$2)</f>
        <v>1.6905214285714284E-2</v>
      </c>
      <c r="AK69">
        <f>[1]Sheet2!AK69/(VLOOKUP('[1]Sheet2 (2)'!AK$1,[1]Sheet1!$A:$C,2,FALSE) * [1]Sheet4!$A$2)</f>
        <v>2.692333333333333E-3</v>
      </c>
      <c r="AL69">
        <f>[1]Sheet2!AL69/(VLOOKUP('[1]Sheet2 (2)'!AL$1,[1]Sheet1!$A:$C,2,FALSE) * [1]Sheet4!$A$2)</f>
        <v>4.4218987341772151E-4</v>
      </c>
      <c r="AM69">
        <f>[1]Sheet2!AM69/(VLOOKUP('[1]Sheet2 (2)'!AM$1,[1]Sheet1!$A:$C,2,FALSE) * [1]Sheet4!$A$2)</f>
        <v>1.5998260273972602E-2</v>
      </c>
      <c r="AN69">
        <f>[1]Sheet2!AN69/(VLOOKUP('[1]Sheet2 (2)'!AN$1,[1]Sheet1!$A:$C,2,FALSE) * [1]Sheet4!$A$2)</f>
        <v>0</v>
      </c>
      <c r="AO69">
        <f>[1]Sheet2!AO69/(VLOOKUP('[1]Sheet2 (2)'!AO$1,[1]Sheet1!$A:$C,2,FALSE) * [1]Sheet4!$A$2)</f>
        <v>0</v>
      </c>
      <c r="AP69">
        <f>[1]Sheet2!AP69/(VLOOKUP('[1]Sheet2 (2)'!AP$1,[1]Sheet1!$A:$C,2,FALSE) * [1]Sheet4!$A$2)</f>
        <v>3.3121518987341771E-4</v>
      </c>
      <c r="AQ69">
        <f>[1]Sheet2!AQ69/(VLOOKUP('[1]Sheet2 (2)'!AQ$1,[1]Sheet1!$A:$C,2,FALSE) * [1]Sheet4!$A$2)</f>
        <v>2.8694109589041095E-3</v>
      </c>
      <c r="AR69">
        <f>[1]Sheet2!AR69/(VLOOKUP('[1]Sheet2 (2)'!AR$1,[1]Sheet1!$A:$C,2,FALSE) * [1]Sheet4!$A$2)</f>
        <v>0</v>
      </c>
      <c r="AS69">
        <f>[1]Sheet2!AS69/(VLOOKUP('[1]Sheet2 (2)'!AS$1,[1]Sheet1!$A:$C,2,FALSE) * [1]Sheet4!$A$2)</f>
        <v>1.0556569620253163E-2</v>
      </c>
      <c r="AT69">
        <f>[1]Sheet2!AT69/(VLOOKUP('[1]Sheet2 (2)'!AT$1,[1]Sheet1!$A:$C,2,FALSE) * [1]Sheet4!$A$2)</f>
        <v>1.358227848101266E-4</v>
      </c>
      <c r="AU69">
        <f>[1]Sheet2!AU69/(VLOOKUP('[1]Sheet2 (2)'!AU$1,[1]Sheet1!$A:$C,2,FALSE) * [1]Sheet4!$A$2)</f>
        <v>1.5416455696202532E-3</v>
      </c>
      <c r="AV69">
        <f>[1]Sheet2!AV69/(VLOOKUP('[1]Sheet2 (2)'!AV$1,[1]Sheet1!$A:$C,2,FALSE) * [1]Sheet4!$A$2)</f>
        <v>0</v>
      </c>
      <c r="AW69">
        <f>[1]Sheet2!AW69/(VLOOKUP('[1]Sheet2 (2)'!AW$1,[1]Sheet1!$A:$C,2,FALSE) * [1]Sheet4!$A$2)</f>
        <v>1.3027848101265823E-4</v>
      </c>
      <c r="AX69">
        <f>[1]Sheet2!AX69/(VLOOKUP('[1]Sheet2 (2)'!AX$1,[1]Sheet1!$A:$C,2,FALSE) * [1]Sheet4!$A$2)</f>
        <v>2.3997260273972603E-3</v>
      </c>
      <c r="AY69">
        <f>[1]Sheet2!AY69/(VLOOKUP('[1]Sheet2 (2)'!AY$1,[1]Sheet1!$A:$C,2,FALSE) * [1]Sheet4!$A$2)</f>
        <v>2.6412328767123285E-3</v>
      </c>
      <c r="AZ69">
        <f>[1]Sheet2!AZ69/(VLOOKUP('[1]Sheet2 (2)'!AZ$1,[1]Sheet1!$A:$C,2,FALSE) * [1]Sheet4!$A$2)</f>
        <v>2.8572658227848102E-3</v>
      </c>
      <c r="BA69">
        <f>[1]Sheet2!BA69/(VLOOKUP('[1]Sheet2 (2)'!BA$1,[1]Sheet1!$A:$C,2,FALSE) * [1]Sheet4!$A$2)</f>
        <v>4.9741095890410963E-3</v>
      </c>
      <c r="BB69">
        <f>[1]Sheet2!BB69/(VLOOKUP('[1]Sheet2 (2)'!BB$1,[1]Sheet1!$A:$C,2,FALSE) * [1]Sheet4!$A$2)</f>
        <v>3.1586075949367087E-3</v>
      </c>
      <c r="BC69">
        <f>[1]Sheet2!BC69/(VLOOKUP('[1]Sheet2 (2)'!BC$1,[1]Sheet1!$A:$C,2,FALSE) * [1]Sheet4!$A$2)</f>
        <v>0</v>
      </c>
      <c r="BD69">
        <f>[1]Sheet2!BD69/(VLOOKUP('[1]Sheet2 (2)'!BD$1,[1]Sheet1!$A:$C,2,FALSE) * [1]Sheet4!$A$2)</f>
        <v>0</v>
      </c>
      <c r="BE69">
        <f>[1]Sheet2!BE69/(VLOOKUP('[1]Sheet2 (2)'!BE$1,[1]Sheet1!$A:$C,2,FALSE) * [1]Sheet4!$A$2)</f>
        <v>7.0277777777777775E-4</v>
      </c>
      <c r="BF69">
        <f>[1]Sheet2!BF69/(VLOOKUP('[1]Sheet2 (2)'!BF$1,[1]Sheet1!$A:$C,2,FALSE) * [1]Sheet4!$A$2)</f>
        <v>0</v>
      </c>
      <c r="BG69">
        <f>[1]Sheet2!BG69/(VLOOKUP('[1]Sheet2 (2)'!BG$1,[1]Sheet1!$A:$C,2,FALSE) * [1]Sheet4!$A$2)</f>
        <v>0</v>
      </c>
      <c r="BH69">
        <f>[1]Sheet2!BH69/(VLOOKUP('[1]Sheet2 (2)'!BH$1,[1]Sheet1!$A:$C,2,FALSE) * [1]Sheet4!$A$2)</f>
        <v>0</v>
      </c>
      <c r="BI69">
        <f>[1]Sheet2!BI69/(VLOOKUP('[1]Sheet2 (2)'!BI$1,[1]Sheet1!$A:$C,2,FALSE) * [1]Sheet4!$A$2)</f>
        <v>0</v>
      </c>
      <c r="BJ69">
        <f>[1]Sheet2!BJ69/(VLOOKUP('[1]Sheet2 (2)'!BJ$1,[1]Sheet1!$A:$C,2,FALSE) * [1]Sheet4!$A$2)</f>
        <v>0</v>
      </c>
      <c r="BK69">
        <f>[1]Sheet2!BK69/(VLOOKUP('[1]Sheet2 (2)'!BK$1,[1]Sheet1!$A:$C,2,FALSE) * [1]Sheet4!$A$2)</f>
        <v>3.0817525773195876E-3</v>
      </c>
      <c r="BL69">
        <f>[1]Sheet2!BL69/(VLOOKUP('[1]Sheet2 (2)'!BL$1,[1]Sheet1!$A:$C,2,FALSE) * [1]Sheet4!$A$2)</f>
        <v>0</v>
      </c>
      <c r="BM69">
        <f>[1]Sheet2!BM69/(VLOOKUP('[1]Sheet2 (2)'!BM$1,[1]Sheet1!$A:$C,2,FALSE) * [1]Sheet4!$A$2)</f>
        <v>6.438144329896908E-4</v>
      </c>
      <c r="BN69">
        <f>[1]Sheet2!BN69/(VLOOKUP('[1]Sheet2 (2)'!BN$1,[1]Sheet1!$A:$C,2,FALSE) * [1]Sheet4!$A$2)</f>
        <v>0</v>
      </c>
      <c r="BO69">
        <f>[1]Sheet2!BO69/(VLOOKUP('[1]Sheet2 (2)'!BO$1,[1]Sheet1!$A:$C,2,FALSE) * [1]Sheet4!$A$2)</f>
        <v>3.3313402061855668E-4</v>
      </c>
      <c r="BP69">
        <f>[1]Sheet2!BP69/(VLOOKUP('[1]Sheet2 (2)'!BP$1,[1]Sheet1!$A:$C,2,FALSE) * [1]Sheet4!$A$2)</f>
        <v>0</v>
      </c>
      <c r="BQ69">
        <f>[1]Sheet2!BQ69/(VLOOKUP('[1]Sheet2 (2)'!BQ$1,[1]Sheet1!$A:$C,2,FALSE) * [1]Sheet4!$A$2)</f>
        <v>0</v>
      </c>
      <c r="BR69">
        <f>[1]Sheet2!BR69/(VLOOKUP('[1]Sheet2 (2)'!BR$1,[1]Sheet1!$A:$C,2,FALSE) * [1]Sheet4!$A$2)</f>
        <v>0</v>
      </c>
      <c r="BS69">
        <f>[1]Sheet2!BS69/(VLOOKUP('[1]Sheet2 (2)'!BS$1,[1]Sheet1!$A:$C,2,FALSE) * [1]Sheet4!$A$2)</f>
        <v>2.9816111111111111E-3</v>
      </c>
      <c r="BT69">
        <f>[1]Sheet2!BT69/(VLOOKUP('[1]Sheet2 (2)'!BT$1,[1]Sheet1!$A:$C,2,FALSE) * [1]Sheet4!$A$2)</f>
        <v>0</v>
      </c>
    </row>
    <row r="70" spans="1:72" x14ac:dyDescent="0.25">
      <c r="A70" t="s">
        <v>139</v>
      </c>
      <c r="B70">
        <f>[1]Sheet2!B70/(VLOOKUP('[1]Sheet2 (2)'!B$1,[1]Sheet1!$A:$C,2,FALSE) * [1]Sheet4!$A$2)</f>
        <v>1.9180738356132601E-7</v>
      </c>
      <c r="C70">
        <f>[1]Sheet2!C70/(VLOOKUP('[1]Sheet2 (2)'!C$1,[1]Sheet1!$A:$C,2,FALSE) * [1]Sheet4!$A$2)</f>
        <v>7.5527416695466386E-4</v>
      </c>
      <c r="D70">
        <f>[1]Sheet2!D70/(VLOOKUP('[1]Sheet2 (2)'!D$1,[1]Sheet1!$A:$C,2,FALSE) * [1]Sheet4!$A$2)</f>
        <v>5.3189396121475793E-4</v>
      </c>
      <c r="E70">
        <f>[1]Sheet2!E70/(VLOOKUP('[1]Sheet2 (2)'!E$1,[1]Sheet1!$A:$C,2,FALSE) * [1]Sheet4!$A$2)</f>
        <v>1.297323012906E-7</v>
      </c>
      <c r="F70">
        <f>[1]Sheet2!F70/(VLOOKUP('[1]Sheet2 (2)'!F$1,[1]Sheet1!$A:$C,2,FALSE) * [1]Sheet4!$A$2)</f>
        <v>6.5787373908034142E-4</v>
      </c>
      <c r="G70">
        <f>[1]Sheet2!G70/(VLOOKUP('[1]Sheet2 (2)'!G$1,[1]Sheet1!$A:$C,2,FALSE) * [1]Sheet4!$A$2)</f>
        <v>7.0553600283346435E-4</v>
      </c>
      <c r="H70">
        <f>[1]Sheet2!H70/(VLOOKUP('[1]Sheet2 (2)'!H$1,[1]Sheet1!$A:$C,2,FALSE) * [1]Sheet4!$A$2)</f>
        <v>4.3690102546098261E-7</v>
      </c>
      <c r="I70">
        <f>[1]Sheet2!I70/(VLOOKUP('[1]Sheet2 (2)'!I$1,[1]Sheet1!$A:$C,2,FALSE) * [1]Sheet4!$A$2)</f>
        <v>1.2724218152960278E-6</v>
      </c>
      <c r="J70">
        <f>[1]Sheet2!J70/(VLOOKUP('[1]Sheet2 (2)'!J$1,[1]Sheet1!$A:$C,2,FALSE) * [1]Sheet4!$A$2)</f>
        <v>1.207345725084375E-3</v>
      </c>
      <c r="K70">
        <f>[1]Sheet2!K70/(VLOOKUP('[1]Sheet2 (2)'!K$1,[1]Sheet1!$A:$C,2,FALSE) * [1]Sheet4!$A$2)</f>
        <v>9.2568013307664173E-4</v>
      </c>
      <c r="L70">
        <f>[1]Sheet2!L70/(VLOOKUP('[1]Sheet2 (2)'!L$1,[1]Sheet1!$A:$C,2,FALSE) * [1]Sheet4!$A$2)</f>
        <v>7.2877123342098612E-4</v>
      </c>
      <c r="M70">
        <f>[1]Sheet2!M70/(VLOOKUP('[1]Sheet2 (2)'!M$1,[1]Sheet1!$A:$C,2,FALSE) * [1]Sheet4!$A$2)</f>
        <v>6.4888054284886493E-4</v>
      </c>
      <c r="N70">
        <f>[1]Sheet2!N70/(VLOOKUP('[1]Sheet2 (2)'!N$1,[1]Sheet1!$A:$C,2,FALSE) * [1]Sheet4!$A$2)</f>
        <v>6.2943814972715739E-4</v>
      </c>
      <c r="O70">
        <f>[1]Sheet2!O70/(VLOOKUP('[1]Sheet2 (2)'!O$1,[1]Sheet1!$A:$C,2,FALSE) * [1]Sheet4!$A$2)</f>
        <v>8.5449765255805367E-7</v>
      </c>
      <c r="P70">
        <f>[1]Sheet2!P70/(VLOOKUP('[1]Sheet2 (2)'!P$1,[1]Sheet1!$A:$C,2,FALSE) * [1]Sheet4!$A$2)</f>
        <v>1.4615374086886035E-3</v>
      </c>
      <c r="Q70">
        <f>[1]Sheet2!Q70/(VLOOKUP('[1]Sheet2 (2)'!Q$1,[1]Sheet1!$A:$C,2,FALSE) * [1]Sheet4!$A$2)</f>
        <v>2.3843314300544684E-4</v>
      </c>
      <c r="R70">
        <f>[1]Sheet2!R70/(VLOOKUP('[1]Sheet2 (2)'!R$1,[1]Sheet1!$A:$C,2,FALSE) * [1]Sheet4!$A$2)</f>
        <v>4.4195735928303026E-3</v>
      </c>
      <c r="S70">
        <f>[1]Sheet2!S70/(VLOOKUP('[1]Sheet2 (2)'!S$1,[1]Sheet1!$A:$C,2,FALSE) * [1]Sheet4!$A$2)</f>
        <v>2.4113992800539507E-7</v>
      </c>
      <c r="T70">
        <f>[1]Sheet2!T70/(VLOOKUP('[1]Sheet2 (2)'!T$1,[1]Sheet1!$A:$C,2,FALSE) * [1]Sheet4!$A$2)</f>
        <v>3.3489537602007942E-4</v>
      </c>
      <c r="U70">
        <f>[1]Sheet2!U70/(VLOOKUP('[1]Sheet2 (2)'!U$1,[1]Sheet1!$A:$C,2,FALSE) * [1]Sheet4!$A$2)</f>
        <v>5.951198955612035E-4</v>
      </c>
      <c r="V70">
        <f>[1]Sheet2!V70/(VLOOKUP('[1]Sheet2 (2)'!V$1,[1]Sheet1!$A:$C,2,FALSE) * [1]Sheet4!$A$2)</f>
        <v>5.950508357254196E-4</v>
      </c>
      <c r="W70">
        <f>[1]Sheet2!W70/(VLOOKUP('[1]Sheet2 (2)'!W$1,[1]Sheet1!$A:$C,2,FALSE) * [1]Sheet4!$A$2)</f>
        <v>6.5880132298603883E-4</v>
      </c>
      <c r="X70">
        <f>[1]Sheet2!X70/(VLOOKUP('[1]Sheet2 (2)'!X$1,[1]Sheet1!$A:$C,2,FALSE) * [1]Sheet4!$A$2)</f>
        <v>5.951276258809691E-4</v>
      </c>
      <c r="Y70">
        <f>[1]Sheet2!Y70/(VLOOKUP('[1]Sheet2 (2)'!Y$1,[1]Sheet1!$A:$C,2,FALSE) * [1]Sheet4!$A$2)</f>
        <v>3.7314786897567223E-4</v>
      </c>
      <c r="Z70">
        <f>[1]Sheet2!Z70/(VLOOKUP('[1]Sheet2 (2)'!Z$1,[1]Sheet1!$A:$C,2,FALSE) * [1]Sheet4!$A$2)</f>
        <v>3.137141890714423E-4</v>
      </c>
      <c r="AA70">
        <f>[1]Sheet2!AA70/(VLOOKUP('[1]Sheet2 (2)'!AA$1,[1]Sheet1!$A:$C,2,FALSE) * [1]Sheet4!$A$2)</f>
        <v>7.1622996943654447E-4</v>
      </c>
      <c r="AB70">
        <f>[1]Sheet2!AB70/(VLOOKUP('[1]Sheet2 (2)'!AB$1,[1]Sheet1!$A:$C,2,FALSE) * [1]Sheet4!$A$2)</f>
        <v>5.55348721759215E-4</v>
      </c>
      <c r="AC70">
        <f>[1]Sheet2!AC70/(VLOOKUP('[1]Sheet2 (2)'!AC$1,[1]Sheet1!$A:$C,2,FALSE) * [1]Sheet4!$A$2)</f>
        <v>5.5543534810536394E-4</v>
      </c>
      <c r="AD70">
        <f>[1]Sheet2!AD70/(VLOOKUP('[1]Sheet2 (2)'!AD$1,[1]Sheet1!$A:$C,2,FALSE) * [1]Sheet4!$A$2)</f>
        <v>7.3102066673808898E-4</v>
      </c>
      <c r="AE70">
        <f>[1]Sheet2!AE70/(VLOOKUP('[1]Sheet2 (2)'!AE$1,[1]Sheet1!$A:$C,2,FALSE) * [1]Sheet4!$A$2)</f>
        <v>7.0632328144583324E-4</v>
      </c>
      <c r="AF70">
        <f>[1]Sheet2!AF70/(VLOOKUP('[1]Sheet2 (2)'!AF$1,[1]Sheet1!$A:$C,2,FALSE) * [1]Sheet4!$A$2)</f>
        <v>1.5725436515950555E-3</v>
      </c>
      <c r="AG70">
        <f>[1]Sheet2!AG70/(VLOOKUP('[1]Sheet2 (2)'!AG$1,[1]Sheet1!$A:$C,2,FALSE) * [1]Sheet4!$A$2)</f>
        <v>1.6328804044964821E-3</v>
      </c>
      <c r="AH70">
        <f>[1]Sheet2!AH70/(VLOOKUP('[1]Sheet2 (2)'!AH$1,[1]Sheet1!$A:$C,2,FALSE) * [1]Sheet4!$A$2)</f>
        <v>5.9497307044726667E-4</v>
      </c>
      <c r="AI70">
        <f>[1]Sheet2!AI70/(VLOOKUP('[1]Sheet2 (2)'!AI$1,[1]Sheet1!$A:$C,2,FALSE) * [1]Sheet4!$A$2)</f>
        <v>1.0263573718265722E-3</v>
      </c>
      <c r="AJ70">
        <f>[1]Sheet2!AJ70/(VLOOKUP('[1]Sheet2 (2)'!AJ$1,[1]Sheet1!$A:$C,2,FALSE) * [1]Sheet4!$A$2)</f>
        <v>8.1112618068813092E-4</v>
      </c>
      <c r="AK70">
        <f>[1]Sheet2!AK70/(VLOOKUP('[1]Sheet2 (2)'!AK$1,[1]Sheet1!$A:$C,2,FALSE) * [1]Sheet4!$A$2)</f>
        <v>7.465791532661278E-4</v>
      </c>
      <c r="AL70">
        <f>[1]Sheet2!AL70/(VLOOKUP('[1]Sheet2 (2)'!AL$1,[1]Sheet1!$A:$C,2,FALSE) * [1]Sheet4!$A$2)</f>
        <v>3.1608416670100126E-4</v>
      </c>
      <c r="AM70">
        <f>[1]Sheet2!AM70/(VLOOKUP('[1]Sheet2 (2)'!AM$1,[1]Sheet1!$A:$C,2,FALSE) * [1]Sheet4!$A$2)</f>
        <v>1.8753142574771953E-3</v>
      </c>
      <c r="AN70">
        <f>[1]Sheet2!AN70/(VLOOKUP('[1]Sheet2 (2)'!AN$1,[1]Sheet1!$A:$C,2,FALSE) * [1]Sheet4!$A$2)</f>
        <v>6.8488698619403085E-4</v>
      </c>
      <c r="AO70">
        <f>[1]Sheet2!AO70/(VLOOKUP('[1]Sheet2 (2)'!AO$1,[1]Sheet1!$A:$C,2,FALSE) * [1]Sheet4!$A$2)</f>
        <v>3.4223921875351372E-4</v>
      </c>
      <c r="AP70">
        <f>[1]Sheet2!AP70/(VLOOKUP('[1]Sheet2 (2)'!AP$1,[1]Sheet1!$A:$C,2,FALSE) * [1]Sheet4!$A$2)</f>
        <v>3.7603727047739245E-7</v>
      </c>
      <c r="AQ70">
        <f>[1]Sheet2!AQ70/(VLOOKUP('[1]Sheet2 (2)'!AQ$1,[1]Sheet1!$A:$C,2,FALSE) * [1]Sheet4!$A$2)</f>
        <v>5.2195912887773629E-4</v>
      </c>
      <c r="AR70">
        <f>[1]Sheet2!AR70/(VLOOKUP('[1]Sheet2 (2)'!AR$1,[1]Sheet1!$A:$C,2,FALSE) * [1]Sheet4!$A$2)</f>
        <v>3.1610854839263859E-4</v>
      </c>
      <c r="AS70">
        <f>[1]Sheet2!AS70/(VLOOKUP('[1]Sheet2 (2)'!AS$1,[1]Sheet1!$A:$C,2,FALSE) * [1]Sheet4!$A$2)</f>
        <v>3.5364578133615504E-4</v>
      </c>
      <c r="AT70">
        <f>[1]Sheet2!AT70/(VLOOKUP('[1]Sheet2 (2)'!AT$1,[1]Sheet1!$A:$C,2,FALSE) * [1]Sheet4!$A$2)</f>
        <v>3.1633560239187342E-4</v>
      </c>
      <c r="AU70">
        <f>[1]Sheet2!AU70/(VLOOKUP('[1]Sheet2 (2)'!AU$1,[1]Sheet1!$A:$C,2,FALSE) * [1]Sheet4!$A$2)</f>
        <v>3.1595420206904907E-4</v>
      </c>
      <c r="AV70">
        <f>[1]Sheet2!AV70/(VLOOKUP('[1]Sheet2 (2)'!AV$1,[1]Sheet1!$A:$C,2,FALSE) * [1]Sheet4!$A$2)</f>
        <v>3.4230460500232741E-4</v>
      </c>
      <c r="AW70">
        <f>[1]Sheet2!AW70/(VLOOKUP('[1]Sheet2 (2)'!AW$1,[1]Sheet1!$A:$C,2,FALSE) * [1]Sheet4!$A$2)</f>
        <v>3.7025436494301904E-4</v>
      </c>
      <c r="AX70">
        <f>[1]Sheet2!AX70/(VLOOKUP('[1]Sheet2 (2)'!AX$1,[1]Sheet1!$A:$C,2,FALSE) * [1]Sheet4!$A$2)</f>
        <v>6.8464125924031503E-4</v>
      </c>
      <c r="AY70">
        <f>[1]Sheet2!AY70/(VLOOKUP('[1]Sheet2 (2)'!AY$1,[1]Sheet1!$A:$C,2,FALSE) * [1]Sheet4!$A$2)</f>
        <v>3.4226353544994316E-4</v>
      </c>
      <c r="AZ70">
        <f>[1]Sheet2!AZ70/(VLOOKUP('[1]Sheet2 (2)'!AZ$1,[1]Sheet1!$A:$C,2,FALSE) * [1]Sheet4!$A$2)</f>
        <v>8.2590164963072788E-4</v>
      </c>
      <c r="BA70">
        <f>[1]Sheet2!BA70/(VLOOKUP('[1]Sheet2 (2)'!BA$1,[1]Sheet1!$A:$C,2,FALSE) * [1]Sheet4!$A$2)</f>
        <v>3.4224588458159691E-4</v>
      </c>
      <c r="BB70">
        <f>[1]Sheet2!BB70/(VLOOKUP('[1]Sheet2 (2)'!BB$1,[1]Sheet1!$A:$C,2,FALSE) * [1]Sheet4!$A$2)</f>
        <v>6.3258796573194937E-4</v>
      </c>
      <c r="BC70">
        <f>[1]Sheet2!BC70/(VLOOKUP('[1]Sheet2 (2)'!BC$1,[1]Sheet1!$A:$C,2,FALSE) * [1]Sheet4!$A$2)</f>
        <v>2.3584429672711237E-7</v>
      </c>
      <c r="BD70">
        <f>[1]Sheet2!BD70/(VLOOKUP('[1]Sheet2 (2)'!BD$1,[1]Sheet1!$A:$C,2,FALSE) * [1]Sheet4!$A$2)</f>
        <v>1.1265321873220194E-4</v>
      </c>
      <c r="BE70">
        <f>[1]Sheet2!BE70/(VLOOKUP('[1]Sheet2 (2)'!BE$1,[1]Sheet1!$A:$C,2,FALSE) * [1]Sheet4!$A$2)</f>
        <v>5.2071801885289449E-4</v>
      </c>
      <c r="BF70">
        <f>[1]Sheet2!BF70/(VLOOKUP('[1]Sheet2 (2)'!BF$1,[1]Sheet1!$A:$C,2,FALSE) * [1]Sheet4!$A$2)</f>
        <v>2.5763314917350645E-4</v>
      </c>
      <c r="BG70">
        <f>[1]Sheet2!BG70/(VLOOKUP('[1]Sheet2 (2)'!BG$1,[1]Sheet1!$A:$C,2,FALSE) * [1]Sheet4!$A$2)</f>
        <v>2.776265726203808E-4</v>
      </c>
      <c r="BH70">
        <f>[1]Sheet2!BH70/(VLOOKUP('[1]Sheet2 (2)'!BH$1,[1]Sheet1!$A:$C,2,FALSE) * [1]Sheet4!$A$2)</f>
        <v>2.5741134921110749E-4</v>
      </c>
      <c r="BI70">
        <f>[1]Sheet2!BI70/(VLOOKUP('[1]Sheet2 (2)'!BI$1,[1]Sheet1!$A:$C,2,FALSE) * [1]Sheet4!$A$2)</f>
        <v>2.7733041950645112E-4</v>
      </c>
      <c r="BJ70">
        <f>[1]Sheet2!BJ70/(VLOOKUP('[1]Sheet2 (2)'!BJ$1,[1]Sheet1!$A:$C,2,FALSE) * [1]Sheet4!$A$2)</f>
        <v>2.5730840922199666E-4</v>
      </c>
      <c r="BK70">
        <f>[1]Sheet2!BK70/(VLOOKUP('[1]Sheet2 (2)'!BK$1,[1]Sheet1!$A:$C,2,FALSE) * [1]Sheet4!$A$2)</f>
        <v>2.575689460724688E-4</v>
      </c>
      <c r="BL70">
        <f>[1]Sheet2!BL70/(VLOOKUP('[1]Sheet2 (2)'!BL$1,[1]Sheet1!$A:$C,2,FALSE) * [1]Sheet4!$A$2)</f>
        <v>2.5745611817681212E-4</v>
      </c>
      <c r="BM70">
        <f>[1]Sheet2!BM70/(VLOOKUP('[1]Sheet2 (2)'!BM$1,[1]Sheet1!$A:$C,2,FALSE) * [1]Sheet4!$A$2)</f>
        <v>4.8050893715586082E-4</v>
      </c>
      <c r="BN70">
        <f>[1]Sheet2!BN70/(VLOOKUP('[1]Sheet2 (2)'!BN$1,[1]Sheet1!$A:$C,2,FALSE) * [1]Sheet4!$A$2)</f>
        <v>2.7755163712489637E-4</v>
      </c>
      <c r="BO70">
        <f>[1]Sheet2!BO70/(VLOOKUP('[1]Sheet2 (2)'!BO$1,[1]Sheet1!$A:$C,2,FALSE) * [1]Sheet4!$A$2)</f>
        <v>1.5385808350290825E-4</v>
      </c>
      <c r="BP70">
        <f>[1]Sheet2!BP70/(VLOOKUP('[1]Sheet2 (2)'!BP$1,[1]Sheet1!$A:$C,2,FALSE) * [1]Sheet4!$A$2)</f>
        <v>2.7752567121292225E-4</v>
      </c>
      <c r="BQ70">
        <f>[1]Sheet2!BQ70/(VLOOKUP('[1]Sheet2 (2)'!BQ$1,[1]Sheet1!$A:$C,2,FALSE) * [1]Sheet4!$A$2)</f>
        <v>2.7747741305835639E-4</v>
      </c>
      <c r="BR70">
        <f>[1]Sheet2!BR70/(VLOOKUP('[1]Sheet2 (2)'!BR$1,[1]Sheet1!$A:$C,2,FALSE) * [1]Sheet4!$A$2)</f>
        <v>2.3057267787986289E-7</v>
      </c>
      <c r="BS70">
        <f>[1]Sheet2!BS70/(VLOOKUP('[1]Sheet2 (2)'!BS$1,[1]Sheet1!$A:$C,2,FALSE) * [1]Sheet4!$A$2)</f>
        <v>6.7105616964384439E-4</v>
      </c>
      <c r="BT70">
        <f>[1]Sheet2!BT70/(VLOOKUP('[1]Sheet2 (2)'!BT$1,[1]Sheet1!$A:$C,2,FALSE) * [1]Sheet4!$A$2)</f>
        <v>2.4672225177196135E-4</v>
      </c>
    </row>
    <row r="71" spans="1:72" x14ac:dyDescent="0.25">
      <c r="A71" t="s">
        <v>140</v>
      </c>
      <c r="B71">
        <f>[1]Sheet2!B71/(VLOOKUP('[1]Sheet2 (2)'!B$1,[1]Sheet1!$A:$C,2,FALSE) * [1]Sheet4!$A$2)</f>
        <v>2.3133699633699632E-3</v>
      </c>
      <c r="C71">
        <f>[1]Sheet2!C71/(VLOOKUP('[1]Sheet2 (2)'!C$1,[1]Sheet1!$A:$C,2,FALSE) * [1]Sheet4!$A$2)</f>
        <v>0</v>
      </c>
      <c r="D71">
        <f>[1]Sheet2!D71/(VLOOKUP('[1]Sheet2 (2)'!D$1,[1]Sheet1!$A:$C,2,FALSE) * [1]Sheet4!$A$2)</f>
        <v>0</v>
      </c>
      <c r="E71">
        <f>[1]Sheet2!E71/(VLOOKUP('[1]Sheet2 (2)'!E$1,[1]Sheet1!$A:$C,2,FALSE) * [1]Sheet4!$A$2)</f>
        <v>0</v>
      </c>
      <c r="F71">
        <f>[1]Sheet2!F71/(VLOOKUP('[1]Sheet2 (2)'!F$1,[1]Sheet1!$A:$C,2,FALSE) * [1]Sheet4!$A$2)</f>
        <v>0</v>
      </c>
      <c r="G71">
        <f>[1]Sheet2!G71/(VLOOKUP('[1]Sheet2 (2)'!G$1,[1]Sheet1!$A:$C,2,FALSE) * [1]Sheet4!$A$2)</f>
        <v>0</v>
      </c>
      <c r="H71">
        <f>[1]Sheet2!H71/(VLOOKUP('[1]Sheet2 (2)'!H$1,[1]Sheet1!$A:$C,2,FALSE) * [1]Sheet4!$A$2)</f>
        <v>0</v>
      </c>
      <c r="I71">
        <f>[1]Sheet2!I71/(VLOOKUP('[1]Sheet2 (2)'!I$1,[1]Sheet1!$A:$C,2,FALSE) * [1]Sheet4!$A$2)</f>
        <v>0</v>
      </c>
      <c r="J71">
        <f>[1]Sheet2!J71/(VLOOKUP('[1]Sheet2 (2)'!J$1,[1]Sheet1!$A:$C,2,FALSE) * [1]Sheet4!$A$2)</f>
        <v>0</v>
      </c>
      <c r="K71">
        <f>[1]Sheet2!K71/(VLOOKUP('[1]Sheet2 (2)'!K$1,[1]Sheet1!$A:$C,2,FALSE) * [1]Sheet4!$A$2)</f>
        <v>0</v>
      </c>
      <c r="L71">
        <f>[1]Sheet2!L71/(VLOOKUP('[1]Sheet2 (2)'!L$1,[1]Sheet1!$A:$C,2,FALSE) * [1]Sheet4!$A$2)</f>
        <v>0</v>
      </c>
      <c r="M71">
        <f>[1]Sheet2!M71/(VLOOKUP('[1]Sheet2 (2)'!M$1,[1]Sheet1!$A:$C,2,FALSE) * [1]Sheet4!$A$2)</f>
        <v>1.8306740259740259E-2</v>
      </c>
      <c r="N71">
        <f>[1]Sheet2!N71/(VLOOKUP('[1]Sheet2 (2)'!N$1,[1]Sheet1!$A:$C,2,FALSE) * [1]Sheet4!$A$2)</f>
        <v>0</v>
      </c>
      <c r="O71">
        <f>[1]Sheet2!O71/(VLOOKUP('[1]Sheet2 (2)'!O$1,[1]Sheet1!$A:$C,2,FALSE) * [1]Sheet4!$A$2)</f>
        <v>0</v>
      </c>
      <c r="P71">
        <f>[1]Sheet2!P71/(VLOOKUP('[1]Sheet2 (2)'!P$1,[1]Sheet1!$A:$C,2,FALSE) * [1]Sheet4!$A$2)</f>
        <v>0</v>
      </c>
      <c r="Q71">
        <f>[1]Sheet2!Q71/(VLOOKUP('[1]Sheet2 (2)'!Q$1,[1]Sheet1!$A:$C,2,FALSE) * [1]Sheet4!$A$2)</f>
        <v>0</v>
      </c>
      <c r="R71">
        <f>[1]Sheet2!R71/(VLOOKUP('[1]Sheet2 (2)'!R$1,[1]Sheet1!$A:$C,2,FALSE) * [1]Sheet4!$A$2)</f>
        <v>0</v>
      </c>
      <c r="S71">
        <f>[1]Sheet2!S71/(VLOOKUP('[1]Sheet2 (2)'!S$1,[1]Sheet1!$A:$C,2,FALSE) * [1]Sheet4!$A$2)</f>
        <v>0</v>
      </c>
      <c r="T71">
        <f>[1]Sheet2!T71/(VLOOKUP('[1]Sheet2 (2)'!T$1,[1]Sheet1!$A:$C,2,FALSE) * [1]Sheet4!$A$2)</f>
        <v>2.6944444444444442E-3</v>
      </c>
      <c r="U71">
        <f>[1]Sheet2!U71/(VLOOKUP('[1]Sheet2 (2)'!U$1,[1]Sheet1!$A:$C,2,FALSE) * [1]Sheet4!$A$2)</f>
        <v>0</v>
      </c>
      <c r="V71">
        <f>[1]Sheet2!V71/(VLOOKUP('[1]Sheet2 (2)'!V$1,[1]Sheet1!$A:$C,2,FALSE) * [1]Sheet4!$A$2)</f>
        <v>0</v>
      </c>
      <c r="W71">
        <f>[1]Sheet2!W71/(VLOOKUP('[1]Sheet2 (2)'!W$1,[1]Sheet1!$A:$C,2,FALSE) * [1]Sheet4!$A$2)</f>
        <v>1.9651777777777778E-3</v>
      </c>
      <c r="X71">
        <f>[1]Sheet2!X71/(VLOOKUP('[1]Sheet2 (2)'!X$1,[1]Sheet1!$A:$C,2,FALSE) * [1]Sheet4!$A$2)</f>
        <v>0</v>
      </c>
      <c r="Y71">
        <f>[1]Sheet2!Y71/(VLOOKUP('[1]Sheet2 (2)'!Y$1,[1]Sheet1!$A:$C,2,FALSE) * [1]Sheet4!$A$2)</f>
        <v>0</v>
      </c>
      <c r="Z71">
        <f>[1]Sheet2!Z71/(VLOOKUP('[1]Sheet2 (2)'!Z$1,[1]Sheet1!$A:$C,2,FALSE) * [1]Sheet4!$A$2)</f>
        <v>0</v>
      </c>
      <c r="AA71">
        <f>[1]Sheet2!AA71/(VLOOKUP('[1]Sheet2 (2)'!AA$1,[1]Sheet1!$A:$C,2,FALSE) * [1]Sheet4!$A$2)</f>
        <v>0</v>
      </c>
      <c r="AB71">
        <f>[1]Sheet2!AB71/(VLOOKUP('[1]Sheet2 (2)'!AB$1,[1]Sheet1!$A:$C,2,FALSE) * [1]Sheet4!$A$2)</f>
        <v>0</v>
      </c>
      <c r="AC71">
        <f>[1]Sheet2!AC71/(VLOOKUP('[1]Sheet2 (2)'!AC$1,[1]Sheet1!$A:$C,2,FALSE) * [1]Sheet4!$A$2)</f>
        <v>0</v>
      </c>
      <c r="AD71">
        <f>[1]Sheet2!AD71/(VLOOKUP('[1]Sheet2 (2)'!AD$1,[1]Sheet1!$A:$C,2,FALSE) * [1]Sheet4!$A$2)</f>
        <v>0</v>
      </c>
      <c r="AE71">
        <f>[1]Sheet2!AE71/(VLOOKUP('[1]Sheet2 (2)'!AE$1,[1]Sheet1!$A:$C,2,FALSE) * [1]Sheet4!$A$2)</f>
        <v>4.6923809523809522E-3</v>
      </c>
      <c r="AF71">
        <f>[1]Sheet2!AF71/(VLOOKUP('[1]Sheet2 (2)'!AF$1,[1]Sheet1!$A:$C,2,FALSE) * [1]Sheet4!$A$2)</f>
        <v>0</v>
      </c>
      <c r="AG71">
        <f>[1]Sheet2!AG71/(VLOOKUP('[1]Sheet2 (2)'!AG$1,[1]Sheet1!$A:$C,2,FALSE) * [1]Sheet4!$A$2)</f>
        <v>0</v>
      </c>
      <c r="AH71">
        <f>[1]Sheet2!AH71/(VLOOKUP('[1]Sheet2 (2)'!AH$1,[1]Sheet1!$A:$C,2,FALSE) * [1]Sheet4!$A$2)</f>
        <v>0</v>
      </c>
      <c r="AI71">
        <f>[1]Sheet2!AI71/(VLOOKUP('[1]Sheet2 (2)'!AI$1,[1]Sheet1!$A:$C,2,FALSE) * [1]Sheet4!$A$2)</f>
        <v>1.0115777777777778E-3</v>
      </c>
      <c r="AJ71">
        <f>[1]Sheet2!AJ71/(VLOOKUP('[1]Sheet2 (2)'!AJ$1,[1]Sheet1!$A:$C,2,FALSE) * [1]Sheet4!$A$2)</f>
        <v>0</v>
      </c>
      <c r="AK71">
        <f>[1]Sheet2!AK71/(VLOOKUP('[1]Sheet2 (2)'!AK$1,[1]Sheet1!$A:$C,2,FALSE) * [1]Sheet4!$A$2)</f>
        <v>0</v>
      </c>
      <c r="AL71">
        <f>[1]Sheet2!AL71/(VLOOKUP('[1]Sheet2 (2)'!AL$1,[1]Sheet1!$A:$C,2,FALSE) * [1]Sheet4!$A$2)</f>
        <v>0</v>
      </c>
      <c r="AM71">
        <f>[1]Sheet2!AM71/(VLOOKUP('[1]Sheet2 (2)'!AM$1,[1]Sheet1!$A:$C,2,FALSE) * [1]Sheet4!$A$2)</f>
        <v>7.5972465753424657E-3</v>
      </c>
      <c r="AN71">
        <f>[1]Sheet2!AN71/(VLOOKUP('[1]Sheet2 (2)'!AN$1,[1]Sheet1!$A:$C,2,FALSE) * [1]Sheet4!$A$2)</f>
        <v>1.5791780821917807E-4</v>
      </c>
      <c r="AO71">
        <f>[1]Sheet2!AO71/(VLOOKUP('[1]Sheet2 (2)'!AO$1,[1]Sheet1!$A:$C,2,FALSE) * [1]Sheet4!$A$2)</f>
        <v>0</v>
      </c>
      <c r="AP71">
        <f>[1]Sheet2!AP71/(VLOOKUP('[1]Sheet2 (2)'!AP$1,[1]Sheet1!$A:$C,2,FALSE) * [1]Sheet4!$A$2)</f>
        <v>0</v>
      </c>
      <c r="AQ71">
        <f>[1]Sheet2!AQ71/(VLOOKUP('[1]Sheet2 (2)'!AQ$1,[1]Sheet1!$A:$C,2,FALSE) * [1]Sheet4!$A$2)</f>
        <v>0</v>
      </c>
      <c r="AR71">
        <f>[1]Sheet2!AR71/(VLOOKUP('[1]Sheet2 (2)'!AR$1,[1]Sheet1!$A:$C,2,FALSE) * [1]Sheet4!$A$2)</f>
        <v>0</v>
      </c>
      <c r="AS71">
        <f>[1]Sheet2!AS71/(VLOOKUP('[1]Sheet2 (2)'!AS$1,[1]Sheet1!$A:$C,2,FALSE) * [1]Sheet4!$A$2)</f>
        <v>0</v>
      </c>
      <c r="AT71">
        <f>[1]Sheet2!AT71/(VLOOKUP('[1]Sheet2 (2)'!AT$1,[1]Sheet1!$A:$C,2,FALSE) * [1]Sheet4!$A$2)</f>
        <v>0</v>
      </c>
      <c r="AU71">
        <f>[1]Sheet2!AU71/(VLOOKUP('[1]Sheet2 (2)'!AU$1,[1]Sheet1!$A:$C,2,FALSE) * [1]Sheet4!$A$2)</f>
        <v>0</v>
      </c>
      <c r="AV71">
        <f>[1]Sheet2!AV71/(VLOOKUP('[1]Sheet2 (2)'!AV$1,[1]Sheet1!$A:$C,2,FALSE) * [1]Sheet4!$A$2)</f>
        <v>9.2736986301369864E-3</v>
      </c>
      <c r="AW71">
        <f>[1]Sheet2!AW71/(VLOOKUP('[1]Sheet2 (2)'!AW$1,[1]Sheet1!$A:$C,2,FALSE) * [1]Sheet4!$A$2)</f>
        <v>0</v>
      </c>
      <c r="AX71">
        <f>[1]Sheet2!AX71/(VLOOKUP('[1]Sheet2 (2)'!AX$1,[1]Sheet1!$A:$C,2,FALSE) * [1]Sheet4!$A$2)</f>
        <v>0</v>
      </c>
      <c r="AY71">
        <f>[1]Sheet2!AY71/(VLOOKUP('[1]Sheet2 (2)'!AY$1,[1]Sheet1!$A:$C,2,FALSE) * [1]Sheet4!$A$2)</f>
        <v>3.8663013698630137E-4</v>
      </c>
      <c r="AZ71">
        <f>[1]Sheet2!AZ71/(VLOOKUP('[1]Sheet2 (2)'!AZ$1,[1]Sheet1!$A:$C,2,FALSE) * [1]Sheet4!$A$2)</f>
        <v>0</v>
      </c>
      <c r="BA71">
        <f>[1]Sheet2!BA71/(VLOOKUP('[1]Sheet2 (2)'!BA$1,[1]Sheet1!$A:$C,2,FALSE) * [1]Sheet4!$A$2)</f>
        <v>0</v>
      </c>
      <c r="BB71">
        <f>[1]Sheet2!BB71/(VLOOKUP('[1]Sheet2 (2)'!BB$1,[1]Sheet1!$A:$C,2,FALSE) * [1]Sheet4!$A$2)</f>
        <v>0</v>
      </c>
      <c r="BC71">
        <f>[1]Sheet2!BC71/(VLOOKUP('[1]Sheet2 (2)'!BC$1,[1]Sheet1!$A:$C,2,FALSE) * [1]Sheet4!$A$2)</f>
        <v>6.1702061855670107E-3</v>
      </c>
      <c r="BD71">
        <f>[1]Sheet2!BD71/(VLOOKUP('[1]Sheet2 (2)'!BD$1,[1]Sheet1!$A:$C,2,FALSE) * [1]Sheet4!$A$2)</f>
        <v>4.6440000000000001E-4</v>
      </c>
      <c r="BE71">
        <f>[1]Sheet2!BE71/(VLOOKUP('[1]Sheet2 (2)'!BE$1,[1]Sheet1!$A:$C,2,FALSE) * [1]Sheet4!$A$2)</f>
        <v>0</v>
      </c>
      <c r="BF71">
        <f>[1]Sheet2!BF71/(VLOOKUP('[1]Sheet2 (2)'!BF$1,[1]Sheet1!$A:$C,2,FALSE) * [1]Sheet4!$A$2)</f>
        <v>0</v>
      </c>
      <c r="BG71">
        <f>[1]Sheet2!BG71/(VLOOKUP('[1]Sheet2 (2)'!BG$1,[1]Sheet1!$A:$C,2,FALSE) * [1]Sheet4!$A$2)</f>
        <v>2.1725555555555557E-4</v>
      </c>
      <c r="BH71">
        <f>[1]Sheet2!BH71/(VLOOKUP('[1]Sheet2 (2)'!BH$1,[1]Sheet1!$A:$C,2,FALSE) * [1]Sheet4!$A$2)</f>
        <v>1.1230927835051546E-4</v>
      </c>
      <c r="BI71">
        <f>[1]Sheet2!BI71/(VLOOKUP('[1]Sheet2 (2)'!BI$1,[1]Sheet1!$A:$C,2,FALSE) * [1]Sheet4!$A$2)</f>
        <v>0</v>
      </c>
      <c r="BJ71">
        <f>[1]Sheet2!BJ71/(VLOOKUP('[1]Sheet2 (2)'!BJ$1,[1]Sheet1!$A:$C,2,FALSE) * [1]Sheet4!$A$2)</f>
        <v>1.6160824742268043E-3</v>
      </c>
      <c r="BK71">
        <f>[1]Sheet2!BK71/(VLOOKUP('[1]Sheet2 (2)'!BK$1,[1]Sheet1!$A:$C,2,FALSE) * [1]Sheet4!$A$2)</f>
        <v>0</v>
      </c>
      <c r="BL71">
        <f>[1]Sheet2!BL71/(VLOOKUP('[1]Sheet2 (2)'!BL$1,[1]Sheet1!$A:$C,2,FALSE) * [1]Sheet4!$A$2)</f>
        <v>0</v>
      </c>
      <c r="BM71">
        <f>[1]Sheet2!BM71/(VLOOKUP('[1]Sheet2 (2)'!BM$1,[1]Sheet1!$A:$C,2,FALSE) * [1]Sheet4!$A$2)</f>
        <v>0</v>
      </c>
      <c r="BN71">
        <f>[1]Sheet2!BN71/(VLOOKUP('[1]Sheet2 (2)'!BN$1,[1]Sheet1!$A:$C,2,FALSE) * [1]Sheet4!$A$2)</f>
        <v>3.7846666666666666E-3</v>
      </c>
      <c r="BO71">
        <f>[1]Sheet2!BO71/(VLOOKUP('[1]Sheet2 (2)'!BO$1,[1]Sheet1!$A:$C,2,FALSE) * [1]Sheet4!$A$2)</f>
        <v>0</v>
      </c>
      <c r="BP71">
        <f>[1]Sheet2!BP71/(VLOOKUP('[1]Sheet2 (2)'!BP$1,[1]Sheet1!$A:$C,2,FALSE) * [1]Sheet4!$A$2)</f>
        <v>0</v>
      </c>
      <c r="BQ71">
        <f>[1]Sheet2!BQ71/(VLOOKUP('[1]Sheet2 (2)'!BQ$1,[1]Sheet1!$A:$C,2,FALSE) * [1]Sheet4!$A$2)</f>
        <v>0</v>
      </c>
      <c r="BR71">
        <f>[1]Sheet2!BR71/(VLOOKUP('[1]Sheet2 (2)'!BR$1,[1]Sheet1!$A:$C,2,FALSE) * [1]Sheet4!$A$2)</f>
        <v>0</v>
      </c>
      <c r="BS71">
        <f>[1]Sheet2!BS71/(VLOOKUP('[1]Sheet2 (2)'!BS$1,[1]Sheet1!$A:$C,2,FALSE) * [1]Sheet4!$A$2)</f>
        <v>2.5308888888888889E-3</v>
      </c>
      <c r="BT71">
        <f>[1]Sheet2!BT71/(VLOOKUP('[1]Sheet2 (2)'!BT$1,[1]Sheet1!$A:$C,2,FALSE) * [1]Sheet4!$A$2)</f>
        <v>1.2847422680412372E-3</v>
      </c>
    </row>
    <row r="72" spans="1:72" x14ac:dyDescent="0.25">
      <c r="A72" t="s">
        <v>141</v>
      </c>
      <c r="B72">
        <f>[1]Sheet2!B72/(VLOOKUP('[1]Sheet2 (2)'!B$1,[1]Sheet1!$A:$C,2,FALSE) * [1]Sheet4!$A$2)</f>
        <v>3.8930402930402929E-3</v>
      </c>
      <c r="C72">
        <f>[1]Sheet2!C72/(VLOOKUP('[1]Sheet2 (2)'!C$1,[1]Sheet1!$A:$C,2,FALSE) * [1]Sheet4!$A$2)</f>
        <v>0</v>
      </c>
      <c r="D72">
        <f>[1]Sheet2!D72/(VLOOKUP('[1]Sheet2 (2)'!D$1,[1]Sheet1!$A:$C,2,FALSE) * [1]Sheet4!$A$2)</f>
        <v>0</v>
      </c>
      <c r="E72">
        <f>[1]Sheet2!E72/(VLOOKUP('[1]Sheet2 (2)'!E$1,[1]Sheet1!$A:$C,2,FALSE) * [1]Sheet4!$A$2)</f>
        <v>0</v>
      </c>
      <c r="F72">
        <f>[1]Sheet2!F72/(VLOOKUP('[1]Sheet2 (2)'!F$1,[1]Sheet1!$A:$C,2,FALSE) * [1]Sheet4!$A$2)</f>
        <v>0</v>
      </c>
      <c r="G72">
        <f>[1]Sheet2!G72/(VLOOKUP('[1]Sheet2 (2)'!G$1,[1]Sheet1!$A:$C,2,FALSE) * [1]Sheet4!$A$2)</f>
        <v>2.5463372093023256E-3</v>
      </c>
      <c r="H72">
        <f>[1]Sheet2!H72/(VLOOKUP('[1]Sheet2 (2)'!H$1,[1]Sheet1!$A:$C,2,FALSE) * [1]Sheet4!$A$2)</f>
        <v>0</v>
      </c>
      <c r="I72">
        <f>[1]Sheet2!I72/(VLOOKUP('[1]Sheet2 (2)'!I$1,[1]Sheet1!$A:$C,2,FALSE) * [1]Sheet4!$A$2)</f>
        <v>3.1318716408668783E-2</v>
      </c>
      <c r="J72">
        <f>[1]Sheet2!J72/(VLOOKUP('[1]Sheet2 (2)'!J$1,[1]Sheet1!$A:$C,2,FALSE) * [1]Sheet4!$A$2)</f>
        <v>0</v>
      </c>
      <c r="K72">
        <f>[1]Sheet2!K72/(VLOOKUP('[1]Sheet2 (2)'!K$1,[1]Sheet1!$A:$C,2,FALSE) * [1]Sheet4!$A$2)</f>
        <v>0</v>
      </c>
      <c r="L72">
        <f>[1]Sheet2!L72/(VLOOKUP('[1]Sheet2 (2)'!L$1,[1]Sheet1!$A:$C,2,FALSE) * [1]Sheet4!$A$2)</f>
        <v>0</v>
      </c>
      <c r="M72">
        <f>[1]Sheet2!M72/(VLOOKUP('[1]Sheet2 (2)'!M$1,[1]Sheet1!$A:$C,2,FALSE) * [1]Sheet4!$A$2)</f>
        <v>1.2065454545454545E-3</v>
      </c>
      <c r="N72">
        <f>[1]Sheet2!N72/(VLOOKUP('[1]Sheet2 (2)'!N$1,[1]Sheet1!$A:$C,2,FALSE) * [1]Sheet4!$A$2)</f>
        <v>1.2766272040302265E-2</v>
      </c>
      <c r="O72">
        <f>[1]Sheet2!O72/(VLOOKUP('[1]Sheet2 (2)'!O$1,[1]Sheet1!$A:$C,2,FALSE) * [1]Sheet4!$A$2)</f>
        <v>0</v>
      </c>
      <c r="P72">
        <f>[1]Sheet2!P72/(VLOOKUP('[1]Sheet2 (2)'!P$1,[1]Sheet1!$A:$C,2,FALSE) * [1]Sheet4!$A$2)</f>
        <v>0</v>
      </c>
      <c r="Q72">
        <f>[1]Sheet2!Q72/(VLOOKUP('[1]Sheet2 (2)'!Q$1,[1]Sheet1!$A:$C,2,FALSE) * [1]Sheet4!$A$2)</f>
        <v>0</v>
      </c>
      <c r="R72">
        <f>[1]Sheet2!R72/(VLOOKUP('[1]Sheet2 (2)'!R$1,[1]Sheet1!$A:$C,2,FALSE) * [1]Sheet4!$A$2)</f>
        <v>0</v>
      </c>
      <c r="S72">
        <f>[1]Sheet2!S72/(VLOOKUP('[1]Sheet2 (2)'!S$1,[1]Sheet1!$A:$C,2,FALSE) * [1]Sheet4!$A$2)</f>
        <v>0</v>
      </c>
      <c r="T72">
        <f>[1]Sheet2!T72/(VLOOKUP('[1]Sheet2 (2)'!T$1,[1]Sheet1!$A:$C,2,FALSE) * [1]Sheet4!$A$2)</f>
        <v>1.0748222222222222E-3</v>
      </c>
      <c r="U72">
        <f>[1]Sheet2!U72/(VLOOKUP('[1]Sheet2 (2)'!U$1,[1]Sheet1!$A:$C,2,FALSE) * [1]Sheet4!$A$2)</f>
        <v>4.2552380952380953E-2</v>
      </c>
      <c r="V72">
        <f>[1]Sheet2!V72/(VLOOKUP('[1]Sheet2 (2)'!V$1,[1]Sheet1!$A:$C,2,FALSE) * [1]Sheet4!$A$2)</f>
        <v>0</v>
      </c>
      <c r="W72">
        <f>[1]Sheet2!W72/(VLOOKUP('[1]Sheet2 (2)'!W$1,[1]Sheet1!$A:$C,2,FALSE) * [1]Sheet4!$A$2)</f>
        <v>4.0494044444444446E-2</v>
      </c>
      <c r="X72">
        <f>[1]Sheet2!X72/(VLOOKUP('[1]Sheet2 (2)'!X$1,[1]Sheet1!$A:$C,2,FALSE) * [1]Sheet4!$A$2)</f>
        <v>0</v>
      </c>
      <c r="Y72">
        <f>[1]Sheet2!Y72/(VLOOKUP('[1]Sheet2 (2)'!Y$1,[1]Sheet1!$A:$C,2,FALSE) * [1]Sheet4!$A$2)</f>
        <v>8.5189333333333343E-3</v>
      </c>
      <c r="Z72">
        <f>[1]Sheet2!Z72/(VLOOKUP('[1]Sheet2 (2)'!Z$1,[1]Sheet1!$A:$C,2,FALSE) * [1]Sheet4!$A$2)</f>
        <v>2.8680952380952377E-3</v>
      </c>
      <c r="AA72">
        <f>[1]Sheet2!AA72/(VLOOKUP('[1]Sheet2 (2)'!AA$1,[1]Sheet1!$A:$C,2,FALSE) * [1]Sheet4!$A$2)</f>
        <v>2.1722133333333334E-2</v>
      </c>
      <c r="AB72">
        <f>[1]Sheet2!AB72/(VLOOKUP('[1]Sheet2 (2)'!AB$1,[1]Sheet1!$A:$C,2,FALSE) * [1]Sheet4!$A$2)</f>
        <v>0</v>
      </c>
      <c r="AC72">
        <f>[1]Sheet2!AC72/(VLOOKUP('[1]Sheet2 (2)'!AC$1,[1]Sheet1!$A:$C,2,FALSE) * [1]Sheet4!$A$2)</f>
        <v>3.8048888888888889E-3</v>
      </c>
      <c r="AD72">
        <f>[1]Sheet2!AD72/(VLOOKUP('[1]Sheet2 (2)'!AD$1,[1]Sheet1!$A:$C,2,FALSE) * [1]Sheet4!$A$2)</f>
        <v>0</v>
      </c>
      <c r="AE72">
        <f>[1]Sheet2!AE72/(VLOOKUP('[1]Sheet2 (2)'!AE$1,[1]Sheet1!$A:$C,2,FALSE) * [1]Sheet4!$A$2)</f>
        <v>1.5543809523809523E-3</v>
      </c>
      <c r="AF72">
        <f>[1]Sheet2!AF72/(VLOOKUP('[1]Sheet2 (2)'!AF$1,[1]Sheet1!$A:$C,2,FALSE) * [1]Sheet4!$A$2)</f>
        <v>2.2705244444444442E-2</v>
      </c>
      <c r="AG72">
        <f>[1]Sheet2!AG72/(VLOOKUP('[1]Sheet2 (2)'!AG$1,[1]Sheet1!$A:$C,2,FALSE) * [1]Sheet4!$A$2)</f>
        <v>3.7173571428571429E-3</v>
      </c>
      <c r="AH72">
        <f>[1]Sheet2!AH72/(VLOOKUP('[1]Sheet2 (2)'!AH$1,[1]Sheet1!$A:$C,2,FALSE) * [1]Sheet4!$A$2)</f>
        <v>4.1442857142857141E-3</v>
      </c>
      <c r="AI72">
        <f>[1]Sheet2!AI72/(VLOOKUP('[1]Sheet2 (2)'!AI$1,[1]Sheet1!$A:$C,2,FALSE) * [1]Sheet4!$A$2)</f>
        <v>8.3845333333333327E-3</v>
      </c>
      <c r="AJ72">
        <f>[1]Sheet2!AJ72/(VLOOKUP('[1]Sheet2 (2)'!AJ$1,[1]Sheet1!$A:$C,2,FALSE) * [1]Sheet4!$A$2)</f>
        <v>2.0096190476190476E-2</v>
      </c>
      <c r="AK72">
        <f>[1]Sheet2!AK72/(VLOOKUP('[1]Sheet2 (2)'!AK$1,[1]Sheet1!$A:$C,2,FALSE) * [1]Sheet4!$A$2)</f>
        <v>5.1775555555555561E-4</v>
      </c>
      <c r="AL72">
        <f>[1]Sheet2!AL72/(VLOOKUP('[1]Sheet2 (2)'!AL$1,[1]Sheet1!$A:$C,2,FALSE) * [1]Sheet4!$A$2)</f>
        <v>1.3420025316455697E-2</v>
      </c>
      <c r="AM72">
        <f>[1]Sheet2!AM72/(VLOOKUP('[1]Sheet2 (2)'!AM$1,[1]Sheet1!$A:$C,2,FALSE) * [1]Sheet4!$A$2)</f>
        <v>8.7491506849315063E-3</v>
      </c>
      <c r="AN72">
        <f>[1]Sheet2!AN72/(VLOOKUP('[1]Sheet2 (2)'!AN$1,[1]Sheet1!$A:$C,2,FALSE) * [1]Sheet4!$A$2)</f>
        <v>3.176671232876712E-2</v>
      </c>
      <c r="AO72">
        <f>[1]Sheet2!AO72/(VLOOKUP('[1]Sheet2 (2)'!AO$1,[1]Sheet1!$A:$C,2,FALSE) * [1]Sheet4!$A$2)</f>
        <v>4.7822602739726024E-3</v>
      </c>
      <c r="AP72">
        <f>[1]Sheet2!AP72/(VLOOKUP('[1]Sheet2 (2)'!AP$1,[1]Sheet1!$A:$C,2,FALSE) * [1]Sheet4!$A$2)</f>
        <v>8.6750454360911399E-3</v>
      </c>
      <c r="AQ72">
        <f>[1]Sheet2!AQ72/(VLOOKUP('[1]Sheet2 (2)'!AQ$1,[1]Sheet1!$A:$C,2,FALSE) * [1]Sheet4!$A$2)</f>
        <v>2.0868493150684897E-4</v>
      </c>
      <c r="AR72">
        <f>[1]Sheet2!AR72/(VLOOKUP('[1]Sheet2 (2)'!AR$1,[1]Sheet1!$A:$C,2,FALSE) * [1]Sheet4!$A$2)</f>
        <v>1.8965063291139242E-2</v>
      </c>
      <c r="AS72">
        <f>[1]Sheet2!AS72/(VLOOKUP('[1]Sheet2 (2)'!AS$1,[1]Sheet1!$A:$C,2,FALSE) * [1]Sheet4!$A$2)</f>
        <v>6.2898441230300637E-3</v>
      </c>
      <c r="AT72">
        <f>[1]Sheet2!AT72/(VLOOKUP('[1]Sheet2 (2)'!AT$1,[1]Sheet1!$A:$C,2,FALSE) * [1]Sheet4!$A$2)</f>
        <v>3.2256962025316457E-4</v>
      </c>
      <c r="AU72">
        <f>[1]Sheet2!AU72/(VLOOKUP('[1]Sheet2 (2)'!AU$1,[1]Sheet1!$A:$C,2,FALSE) * [1]Sheet4!$A$2)</f>
        <v>0</v>
      </c>
      <c r="AV72">
        <f>[1]Sheet2!AV72/(VLOOKUP('[1]Sheet2 (2)'!AV$1,[1]Sheet1!$A:$C,2,FALSE) * [1]Sheet4!$A$2)</f>
        <v>2.597123287671233E-3</v>
      </c>
      <c r="AW72">
        <f>[1]Sheet2!AW72/(VLOOKUP('[1]Sheet2 (2)'!AW$1,[1]Sheet1!$A:$C,2,FALSE) * [1]Sheet4!$A$2)</f>
        <v>6.6804900110646838E-3</v>
      </c>
      <c r="AX72">
        <f>[1]Sheet2!AX72/(VLOOKUP('[1]Sheet2 (2)'!AX$1,[1]Sheet1!$A:$C,2,FALSE) * [1]Sheet4!$A$2)</f>
        <v>1.5538460799405717E-2</v>
      </c>
      <c r="AY72">
        <f>[1]Sheet2!AY72/(VLOOKUP('[1]Sheet2 (2)'!AY$1,[1]Sheet1!$A:$C,2,FALSE) * [1]Sheet4!$A$2)</f>
        <v>5.0001506849315074E-3</v>
      </c>
      <c r="AZ72">
        <f>[1]Sheet2!AZ72/(VLOOKUP('[1]Sheet2 (2)'!AZ$1,[1]Sheet1!$A:$C,2,FALSE) * [1]Sheet4!$A$2)</f>
        <v>0</v>
      </c>
      <c r="BA72">
        <f>[1]Sheet2!BA72/(VLOOKUP('[1]Sheet2 (2)'!BA$1,[1]Sheet1!$A:$C,2,FALSE) * [1]Sheet4!$A$2)</f>
        <v>3.9350410958904113E-3</v>
      </c>
      <c r="BB72">
        <f>[1]Sheet2!BB72/(VLOOKUP('[1]Sheet2 (2)'!BB$1,[1]Sheet1!$A:$C,2,FALSE) * [1]Sheet4!$A$2)</f>
        <v>2.3041772151898766E-4</v>
      </c>
      <c r="BC72">
        <f>[1]Sheet2!BC72/(VLOOKUP('[1]Sheet2 (2)'!BC$1,[1]Sheet1!$A:$C,2,FALSE) * [1]Sheet4!$A$2)</f>
        <v>6.4775154639175265E-3</v>
      </c>
      <c r="BD72">
        <f>[1]Sheet2!BD72/(VLOOKUP('[1]Sheet2 (2)'!BD$1,[1]Sheet1!$A:$C,2,FALSE) * [1]Sheet4!$A$2)</f>
        <v>1.8415955555555554E-2</v>
      </c>
      <c r="BE72">
        <f>[1]Sheet2!BE72/(VLOOKUP('[1]Sheet2 (2)'!BE$1,[1]Sheet1!$A:$C,2,FALSE) * [1]Sheet4!$A$2)</f>
        <v>1.5600811111111111E-2</v>
      </c>
      <c r="BF72">
        <f>[1]Sheet2!BF72/(VLOOKUP('[1]Sheet2 (2)'!BF$1,[1]Sheet1!$A:$C,2,FALSE) * [1]Sheet4!$A$2)</f>
        <v>2.112882775592495E-2</v>
      </c>
      <c r="BG72">
        <f>[1]Sheet2!BG72/(VLOOKUP('[1]Sheet2 (2)'!BG$1,[1]Sheet1!$A:$C,2,FALSE) * [1]Sheet4!$A$2)</f>
        <v>1.8186577777777779E-2</v>
      </c>
      <c r="BH72">
        <f>[1]Sheet2!BH72/(VLOOKUP('[1]Sheet2 (2)'!BH$1,[1]Sheet1!$A:$C,2,FALSE) * [1]Sheet4!$A$2)</f>
        <v>1.1968958762886598E-2</v>
      </c>
      <c r="BI72">
        <f>[1]Sheet2!BI72/(VLOOKUP('[1]Sheet2 (2)'!BI$1,[1]Sheet1!$A:$C,2,FALSE) * [1]Sheet4!$A$2)</f>
        <v>7.1557888888888893E-3</v>
      </c>
      <c r="BJ72">
        <f>[1]Sheet2!BJ72/(VLOOKUP('[1]Sheet2 (2)'!BJ$1,[1]Sheet1!$A:$C,2,FALSE) * [1]Sheet4!$A$2)</f>
        <v>1.10280206185567E-2</v>
      </c>
      <c r="BK72">
        <f>[1]Sheet2!BK72/(VLOOKUP('[1]Sheet2 (2)'!BK$1,[1]Sheet1!$A:$C,2,FALSE) * [1]Sheet4!$A$2)</f>
        <v>9.9741926324925512E-3</v>
      </c>
      <c r="BL72">
        <f>[1]Sheet2!BL72/(VLOOKUP('[1]Sheet2 (2)'!BL$1,[1]Sheet1!$A:$C,2,FALSE) * [1]Sheet4!$A$2)</f>
        <v>1.1989742268041238E-2</v>
      </c>
      <c r="BM72">
        <f>[1]Sheet2!BM72/(VLOOKUP('[1]Sheet2 (2)'!BM$1,[1]Sheet1!$A:$C,2,FALSE) * [1]Sheet4!$A$2)</f>
        <v>3.6549072164948453E-3</v>
      </c>
      <c r="BN72">
        <f>[1]Sheet2!BN72/(VLOOKUP('[1]Sheet2 (2)'!BN$1,[1]Sheet1!$A:$C,2,FALSE) * [1]Sheet4!$A$2)</f>
        <v>6.2057067273825007E-3</v>
      </c>
      <c r="BO72">
        <f>[1]Sheet2!BO72/(VLOOKUP('[1]Sheet2 (2)'!BO$1,[1]Sheet1!$A:$C,2,FALSE) * [1]Sheet4!$A$2)</f>
        <v>1.4050075684077267E-2</v>
      </c>
      <c r="BP72">
        <f>[1]Sheet2!BP72/(VLOOKUP('[1]Sheet2 (2)'!BP$1,[1]Sheet1!$A:$C,2,FALSE) * [1]Sheet4!$A$2)</f>
        <v>9.1393777777777786E-3</v>
      </c>
      <c r="BQ72">
        <f>[1]Sheet2!BQ72/(VLOOKUP('[1]Sheet2 (2)'!BQ$1,[1]Sheet1!$A:$C,2,FALSE) * [1]Sheet4!$A$2)</f>
        <v>1.3315244444444445E-2</v>
      </c>
      <c r="BR72">
        <f>[1]Sheet2!BR72/(VLOOKUP('[1]Sheet2 (2)'!BR$1,[1]Sheet1!$A:$C,2,FALSE) * [1]Sheet4!$A$2)</f>
        <v>1.1031731958762886E-2</v>
      </c>
      <c r="BS72">
        <f>[1]Sheet2!BS72/(VLOOKUP('[1]Sheet2 (2)'!BS$1,[1]Sheet1!$A:$C,2,FALSE) * [1]Sheet4!$A$2)</f>
        <v>2.0500937024133109E-2</v>
      </c>
      <c r="BT72">
        <f>[1]Sheet2!BT72/(VLOOKUP('[1]Sheet2 (2)'!BT$1,[1]Sheet1!$A:$C,2,FALSE) * [1]Sheet4!$A$2)</f>
        <v>7.5412474226804124E-3</v>
      </c>
    </row>
    <row r="73" spans="1:72" x14ac:dyDescent="0.25">
      <c r="A73" t="s">
        <v>142</v>
      </c>
      <c r="B73">
        <f>[1]Sheet2!B73/(VLOOKUP('[1]Sheet2 (2)'!B$1,[1]Sheet1!$A:$C,2,FALSE) * [1]Sheet4!$A$2)</f>
        <v>0</v>
      </c>
      <c r="C73">
        <f>[1]Sheet2!C73/(VLOOKUP('[1]Sheet2 (2)'!C$1,[1]Sheet1!$A:$C,2,FALSE) * [1]Sheet4!$A$2)</f>
        <v>0</v>
      </c>
      <c r="D73">
        <f>[1]Sheet2!D73/(VLOOKUP('[1]Sheet2 (2)'!D$1,[1]Sheet1!$A:$C,2,FALSE) * [1]Sheet4!$A$2)</f>
        <v>3.4655106382978722E-3</v>
      </c>
      <c r="E73">
        <f>[1]Sheet2!E73/(VLOOKUP('[1]Sheet2 (2)'!E$1,[1]Sheet1!$A:$C,2,FALSE) * [1]Sheet4!$A$2)</f>
        <v>0</v>
      </c>
      <c r="F73">
        <f>[1]Sheet2!F73/(VLOOKUP('[1]Sheet2 (2)'!F$1,[1]Sheet1!$A:$C,2,FALSE) * [1]Sheet4!$A$2)</f>
        <v>3.0255263157894736E-2</v>
      </c>
      <c r="G73">
        <f>[1]Sheet2!G73/(VLOOKUP('[1]Sheet2 (2)'!G$1,[1]Sheet1!$A:$C,2,FALSE) * [1]Sheet4!$A$2)</f>
        <v>2.4886337209302327E-2</v>
      </c>
      <c r="H73">
        <f>[1]Sheet2!H73/(VLOOKUP('[1]Sheet2 (2)'!H$1,[1]Sheet1!$A:$C,2,FALSE) * [1]Sheet4!$A$2)</f>
        <v>3.7126005361930295E-4</v>
      </c>
      <c r="I73">
        <f>[1]Sheet2!I73/(VLOOKUP('[1]Sheet2 (2)'!I$1,[1]Sheet1!$A:$C,2,FALSE) * [1]Sheet4!$A$2)</f>
        <v>0</v>
      </c>
      <c r="J73">
        <f>[1]Sheet2!J73/(VLOOKUP('[1]Sheet2 (2)'!J$1,[1]Sheet1!$A:$C,2,FALSE) * [1]Sheet4!$A$2)</f>
        <v>9.2453333333333332E-2</v>
      </c>
      <c r="K73">
        <f>[1]Sheet2!K73/(VLOOKUP('[1]Sheet2 (2)'!K$1,[1]Sheet1!$A:$C,2,FALSE) * [1]Sheet4!$A$2)</f>
        <v>0</v>
      </c>
      <c r="L73">
        <f>[1]Sheet2!L73/(VLOOKUP('[1]Sheet2 (2)'!L$1,[1]Sheet1!$A:$C,2,FALSE) * [1]Sheet4!$A$2)</f>
        <v>5.7988338192419824E-2</v>
      </c>
      <c r="M73">
        <f>[1]Sheet2!M73/(VLOOKUP('[1]Sheet2 (2)'!M$1,[1]Sheet1!$A:$C,2,FALSE) * [1]Sheet4!$A$2)</f>
        <v>3.4335896103896105E-2</v>
      </c>
      <c r="N73">
        <f>[1]Sheet2!N73/(VLOOKUP('[1]Sheet2 (2)'!N$1,[1]Sheet1!$A:$C,2,FALSE) * [1]Sheet4!$A$2)</f>
        <v>5.2997481108312348E-3</v>
      </c>
      <c r="O73">
        <f>[1]Sheet2!O73/(VLOOKUP('[1]Sheet2 (2)'!O$1,[1]Sheet1!$A:$C,2,FALSE) * [1]Sheet4!$A$2)</f>
        <v>0</v>
      </c>
      <c r="P73">
        <f>[1]Sheet2!P73/(VLOOKUP('[1]Sheet2 (2)'!P$1,[1]Sheet1!$A:$C,2,FALSE) * [1]Sheet4!$A$2)</f>
        <v>0</v>
      </c>
      <c r="Q73">
        <f>[1]Sheet2!Q73/(VLOOKUP('[1]Sheet2 (2)'!Q$1,[1]Sheet1!$A:$C,2,FALSE) * [1]Sheet4!$A$2)</f>
        <v>5.6340599455040868E-3</v>
      </c>
      <c r="R73">
        <f>[1]Sheet2!R73/(VLOOKUP('[1]Sheet2 (2)'!R$1,[1]Sheet1!$A:$C,2,FALSE) * [1]Sheet4!$A$2)</f>
        <v>3.1232631578947366E-3</v>
      </c>
      <c r="S73">
        <f>[1]Sheet2!S73/(VLOOKUP('[1]Sheet2 (2)'!S$1,[1]Sheet1!$A:$C,2,FALSE) * [1]Sheet4!$A$2)</f>
        <v>0</v>
      </c>
      <c r="T73">
        <f>[1]Sheet2!T73/(VLOOKUP('[1]Sheet2 (2)'!T$1,[1]Sheet1!$A:$C,2,FALSE) * [1]Sheet4!$A$2)</f>
        <v>0</v>
      </c>
      <c r="U73">
        <f>[1]Sheet2!U73/(VLOOKUP('[1]Sheet2 (2)'!U$1,[1]Sheet1!$A:$C,2,FALSE) * [1]Sheet4!$A$2)</f>
        <v>2.4492857142857142E-3</v>
      </c>
      <c r="V73">
        <f>[1]Sheet2!V73/(VLOOKUP('[1]Sheet2 (2)'!V$1,[1]Sheet1!$A:$C,2,FALSE) * [1]Sheet4!$A$2)</f>
        <v>3.8743809523809525E-3</v>
      </c>
      <c r="W73">
        <f>[1]Sheet2!W73/(VLOOKUP('[1]Sheet2 (2)'!W$1,[1]Sheet1!$A:$C,2,FALSE) * [1]Sheet4!$A$2)</f>
        <v>8.8648888888888892E-3</v>
      </c>
      <c r="X73">
        <f>[1]Sheet2!X73/(VLOOKUP('[1]Sheet2 (2)'!X$1,[1]Sheet1!$A:$C,2,FALSE) * [1]Sheet4!$A$2)</f>
        <v>2.9561904761904761E-2</v>
      </c>
      <c r="Y73">
        <f>[1]Sheet2!Y73/(VLOOKUP('[1]Sheet2 (2)'!Y$1,[1]Sheet1!$A:$C,2,FALSE) * [1]Sheet4!$A$2)</f>
        <v>0</v>
      </c>
      <c r="Z73">
        <f>[1]Sheet2!Z73/(VLOOKUP('[1]Sheet2 (2)'!Z$1,[1]Sheet1!$A:$C,2,FALSE) * [1]Sheet4!$A$2)</f>
        <v>0</v>
      </c>
      <c r="AA73">
        <f>[1]Sheet2!AA73/(VLOOKUP('[1]Sheet2 (2)'!AA$1,[1]Sheet1!$A:$C,2,FALSE) * [1]Sheet4!$A$2)</f>
        <v>5.2688888888888891E-4</v>
      </c>
      <c r="AB73">
        <f>[1]Sheet2!AB73/(VLOOKUP('[1]Sheet2 (2)'!AB$1,[1]Sheet1!$A:$C,2,FALSE) * [1]Sheet4!$A$2)</f>
        <v>3.0762222222222224E-3</v>
      </c>
      <c r="AC73">
        <f>[1]Sheet2!AC73/(VLOOKUP('[1]Sheet2 (2)'!AC$1,[1]Sheet1!$A:$C,2,FALSE) * [1]Sheet4!$A$2)</f>
        <v>2.7599999999999999E-4</v>
      </c>
      <c r="AD73">
        <f>[1]Sheet2!AD73/(VLOOKUP('[1]Sheet2 (2)'!AD$1,[1]Sheet1!$A:$C,2,FALSE) * [1]Sheet4!$A$2)</f>
        <v>0.10604888888888889</v>
      </c>
      <c r="AE73">
        <f>[1]Sheet2!AE73/(VLOOKUP('[1]Sheet2 (2)'!AE$1,[1]Sheet1!$A:$C,2,FALSE) * [1]Sheet4!$A$2)</f>
        <v>4.3013809523809524E-3</v>
      </c>
      <c r="AF73">
        <f>[1]Sheet2!AF73/(VLOOKUP('[1]Sheet2 (2)'!AF$1,[1]Sheet1!$A:$C,2,FALSE) * [1]Sheet4!$A$2)</f>
        <v>1.7354222222222221E-3</v>
      </c>
      <c r="AG73">
        <f>[1]Sheet2!AG73/(VLOOKUP('[1]Sheet2 (2)'!AG$1,[1]Sheet1!$A:$C,2,FALSE) * [1]Sheet4!$A$2)</f>
        <v>0</v>
      </c>
      <c r="AH73">
        <f>[1]Sheet2!AH73/(VLOOKUP('[1]Sheet2 (2)'!AH$1,[1]Sheet1!$A:$C,2,FALSE) * [1]Sheet4!$A$2)</f>
        <v>3.5597619047619052E-2</v>
      </c>
      <c r="AI73">
        <f>[1]Sheet2!AI73/(VLOOKUP('[1]Sheet2 (2)'!AI$1,[1]Sheet1!$A:$C,2,FALSE) * [1]Sheet4!$A$2)</f>
        <v>7.8415555555555565E-3</v>
      </c>
      <c r="AJ73">
        <f>[1]Sheet2!AJ73/(VLOOKUP('[1]Sheet2 (2)'!AJ$1,[1]Sheet1!$A:$C,2,FALSE) * [1]Sheet4!$A$2)</f>
        <v>1.7885952380952382E-3</v>
      </c>
      <c r="AK73">
        <f>[1]Sheet2!AK73/(VLOOKUP('[1]Sheet2 (2)'!AK$1,[1]Sheet1!$A:$C,2,FALSE) * [1]Sheet4!$A$2)</f>
        <v>2.8580000000000001E-2</v>
      </c>
      <c r="AL73">
        <f>[1]Sheet2!AL73/(VLOOKUP('[1]Sheet2 (2)'!AL$1,[1]Sheet1!$A:$C,2,FALSE) * [1]Sheet4!$A$2)</f>
        <v>3.3031392405063293E-3</v>
      </c>
      <c r="AM73">
        <f>[1]Sheet2!AM73/(VLOOKUP('[1]Sheet2 (2)'!AM$1,[1]Sheet1!$A:$C,2,FALSE) * [1]Sheet4!$A$2)</f>
        <v>0</v>
      </c>
      <c r="AN73">
        <f>[1]Sheet2!AN73/(VLOOKUP('[1]Sheet2 (2)'!AN$1,[1]Sheet1!$A:$C,2,FALSE) * [1]Sheet4!$A$2)</f>
        <v>5.6187671232876704E-4</v>
      </c>
      <c r="AO73">
        <f>[1]Sheet2!AO73/(VLOOKUP('[1]Sheet2 (2)'!AO$1,[1]Sheet1!$A:$C,2,FALSE) * [1]Sheet4!$A$2)</f>
        <v>5.8650684931506854E-3</v>
      </c>
      <c r="AP73">
        <f>[1]Sheet2!AP73/(VLOOKUP('[1]Sheet2 (2)'!AP$1,[1]Sheet1!$A:$C,2,FALSE) * [1]Sheet4!$A$2)</f>
        <v>4.1307594936708863E-4</v>
      </c>
      <c r="AQ73">
        <f>[1]Sheet2!AQ73/(VLOOKUP('[1]Sheet2 (2)'!AQ$1,[1]Sheet1!$A:$C,2,FALSE) * [1]Sheet4!$A$2)</f>
        <v>1.3129999999999999E-2</v>
      </c>
      <c r="AR73">
        <f>[1]Sheet2!AR73/(VLOOKUP('[1]Sheet2 (2)'!AR$1,[1]Sheet1!$A:$C,2,FALSE) * [1]Sheet4!$A$2)</f>
        <v>0</v>
      </c>
      <c r="AS73">
        <f>[1]Sheet2!AS73/(VLOOKUP('[1]Sheet2 (2)'!AS$1,[1]Sheet1!$A:$C,2,FALSE) * [1]Sheet4!$A$2)</f>
        <v>1.6707594936708862E-3</v>
      </c>
      <c r="AT73">
        <f>[1]Sheet2!AT73/(VLOOKUP('[1]Sheet2 (2)'!AT$1,[1]Sheet1!$A:$C,2,FALSE) * [1]Sheet4!$A$2)</f>
        <v>3.1407594936708858E-3</v>
      </c>
      <c r="AU73">
        <f>[1]Sheet2!AU73/(VLOOKUP('[1]Sheet2 (2)'!AU$1,[1]Sheet1!$A:$C,2,FALSE) * [1]Sheet4!$A$2)</f>
        <v>3.2418987341772156E-3</v>
      </c>
      <c r="AV73">
        <f>[1]Sheet2!AV73/(VLOOKUP('[1]Sheet2 (2)'!AV$1,[1]Sheet1!$A:$C,2,FALSE) * [1]Sheet4!$A$2)</f>
        <v>4.9926301369863013E-3</v>
      </c>
      <c r="AW73">
        <f>[1]Sheet2!AW73/(VLOOKUP('[1]Sheet2 (2)'!AW$1,[1]Sheet1!$A:$C,2,FALSE) * [1]Sheet4!$A$2)</f>
        <v>9.0134177215189879E-4</v>
      </c>
      <c r="AX73">
        <f>[1]Sheet2!AX73/(VLOOKUP('[1]Sheet2 (2)'!AX$1,[1]Sheet1!$A:$C,2,FALSE) * [1]Sheet4!$A$2)</f>
        <v>9.7864383561643842E-4</v>
      </c>
      <c r="AY73">
        <f>[1]Sheet2!AY73/(VLOOKUP('[1]Sheet2 (2)'!AY$1,[1]Sheet1!$A:$C,2,FALSE) * [1]Sheet4!$A$2)</f>
        <v>3.0673972602739727E-2</v>
      </c>
      <c r="AZ73">
        <f>[1]Sheet2!AZ73/(VLOOKUP('[1]Sheet2 (2)'!AZ$1,[1]Sheet1!$A:$C,2,FALSE) * [1]Sheet4!$A$2)</f>
        <v>6.6411392405063281E-4</v>
      </c>
      <c r="BA73">
        <f>[1]Sheet2!BA73/(VLOOKUP('[1]Sheet2 (2)'!BA$1,[1]Sheet1!$A:$C,2,FALSE) * [1]Sheet4!$A$2)</f>
        <v>1.8932876712328768E-3</v>
      </c>
      <c r="BB73">
        <f>[1]Sheet2!BB73/(VLOOKUP('[1]Sheet2 (2)'!BB$1,[1]Sheet1!$A:$C,2,FALSE) * [1]Sheet4!$A$2)</f>
        <v>7.7955696202531644E-3</v>
      </c>
      <c r="BC73">
        <f>[1]Sheet2!BC73/(VLOOKUP('[1]Sheet2 (2)'!BC$1,[1]Sheet1!$A:$C,2,FALSE) * [1]Sheet4!$A$2)</f>
        <v>8.5437113402061864E-4</v>
      </c>
      <c r="BD73">
        <f>[1]Sheet2!BD73/(VLOOKUP('[1]Sheet2 (2)'!BD$1,[1]Sheet1!$A:$C,2,FALSE) * [1]Sheet4!$A$2)</f>
        <v>4.0744444444444449E-4</v>
      </c>
      <c r="BE73">
        <f>[1]Sheet2!BE73/(VLOOKUP('[1]Sheet2 (2)'!BE$1,[1]Sheet1!$A:$C,2,FALSE) * [1]Sheet4!$A$2)</f>
        <v>3.8838888888888885E-3</v>
      </c>
      <c r="BF73">
        <f>[1]Sheet2!BF73/(VLOOKUP('[1]Sheet2 (2)'!BF$1,[1]Sheet1!$A:$C,2,FALSE) * [1]Sheet4!$A$2)</f>
        <v>4.9881752577319591E-3</v>
      </c>
      <c r="BG73">
        <f>[1]Sheet2!BG73/(VLOOKUP('[1]Sheet2 (2)'!BG$1,[1]Sheet1!$A:$C,2,FALSE) * [1]Sheet4!$A$2)</f>
        <v>6.4583333333333333E-3</v>
      </c>
      <c r="BH73">
        <f>[1]Sheet2!BH73/(VLOOKUP('[1]Sheet2 (2)'!BH$1,[1]Sheet1!$A:$C,2,FALSE) * [1]Sheet4!$A$2)</f>
        <v>1.6945360824742268E-3</v>
      </c>
      <c r="BI73">
        <f>[1]Sheet2!BI73/(VLOOKUP('[1]Sheet2 (2)'!BI$1,[1]Sheet1!$A:$C,2,FALSE) * [1]Sheet4!$A$2)</f>
        <v>1.9900000000000001E-4</v>
      </c>
      <c r="BJ73">
        <f>[1]Sheet2!BJ73/(VLOOKUP('[1]Sheet2 (2)'!BJ$1,[1]Sheet1!$A:$C,2,FALSE) * [1]Sheet4!$A$2)</f>
        <v>1.9129072164948454E-3</v>
      </c>
      <c r="BK73">
        <f>[1]Sheet2!BK73/(VLOOKUP('[1]Sheet2 (2)'!BK$1,[1]Sheet1!$A:$C,2,FALSE) * [1]Sheet4!$A$2)</f>
        <v>3.1803092783505155E-3</v>
      </c>
      <c r="BL73">
        <f>[1]Sheet2!BL73/(VLOOKUP('[1]Sheet2 (2)'!BL$1,[1]Sheet1!$A:$C,2,FALSE) * [1]Sheet4!$A$2)</f>
        <v>1.8428865979381445E-3</v>
      </c>
      <c r="BM73">
        <f>[1]Sheet2!BM73/(VLOOKUP('[1]Sheet2 (2)'!BM$1,[1]Sheet1!$A:$C,2,FALSE) * [1]Sheet4!$A$2)</f>
        <v>2.0354639175257732E-3</v>
      </c>
      <c r="BN73">
        <f>[1]Sheet2!BN73/(VLOOKUP('[1]Sheet2 (2)'!BN$1,[1]Sheet1!$A:$C,2,FALSE) * [1]Sheet4!$A$2)</f>
        <v>3.5692222222222223E-3</v>
      </c>
      <c r="BO73">
        <f>[1]Sheet2!BO73/(VLOOKUP('[1]Sheet2 (2)'!BO$1,[1]Sheet1!$A:$C,2,FALSE) * [1]Sheet4!$A$2)</f>
        <v>5.7813402061855667E-4</v>
      </c>
      <c r="BP73">
        <f>[1]Sheet2!BP73/(VLOOKUP('[1]Sheet2 (2)'!BP$1,[1]Sheet1!$A:$C,2,FALSE) * [1]Sheet4!$A$2)</f>
        <v>1.0855777777777778E-3</v>
      </c>
      <c r="BQ73">
        <f>[1]Sheet2!BQ73/(VLOOKUP('[1]Sheet2 (2)'!BQ$1,[1]Sheet1!$A:$C,2,FALSE) * [1]Sheet4!$A$2)</f>
        <v>2.3331111111111113E-3</v>
      </c>
      <c r="BR73">
        <f>[1]Sheet2!BR73/(VLOOKUP('[1]Sheet2 (2)'!BR$1,[1]Sheet1!$A:$C,2,FALSE) * [1]Sheet4!$A$2)</f>
        <v>4.0332783505154643E-3</v>
      </c>
      <c r="BS73">
        <f>[1]Sheet2!BS73/(VLOOKUP('[1]Sheet2 (2)'!BS$1,[1]Sheet1!$A:$C,2,FALSE) * [1]Sheet4!$A$2)</f>
        <v>6.0864444444444445E-4</v>
      </c>
      <c r="BT73">
        <f>[1]Sheet2!BT73/(VLOOKUP('[1]Sheet2 (2)'!BT$1,[1]Sheet1!$A:$C,2,FALSE) * [1]Sheet4!$A$2)</f>
        <v>3.1493814432989689E-3</v>
      </c>
    </row>
    <row r="74" spans="1:72" x14ac:dyDescent="0.25">
      <c r="A74" t="s">
        <v>143</v>
      </c>
      <c r="B74">
        <f>[1]Sheet2!B74/(VLOOKUP('[1]Sheet2 (2)'!B$1,[1]Sheet1!$A:$C,2,FALSE) * [1]Sheet4!$A$2)</f>
        <v>4.1041921707523353E-6</v>
      </c>
      <c r="C74">
        <f>[1]Sheet2!C74/(VLOOKUP('[1]Sheet2 (2)'!C$1,[1]Sheet1!$A:$C,2,FALSE) * [1]Sheet4!$A$2)</f>
        <v>2.9254411493919862E-6</v>
      </c>
      <c r="D74">
        <f>[1]Sheet2!D74/(VLOOKUP('[1]Sheet2 (2)'!D$1,[1]Sheet1!$A:$C,2,FALSE) * [1]Sheet4!$A$2)</f>
        <v>1.600637344199819E-6</v>
      </c>
      <c r="E74">
        <f>[1]Sheet2!E74/(VLOOKUP('[1]Sheet2 (2)'!E$1,[1]Sheet1!$A:$C,2,FALSE) * [1]Sheet4!$A$2)</f>
        <v>2.5976577310538893E-6</v>
      </c>
      <c r="F74">
        <f>[1]Sheet2!F74/(VLOOKUP('[1]Sheet2 (2)'!F$1,[1]Sheet1!$A:$C,2,FALSE) * [1]Sheet4!$A$2)</f>
        <v>2.2470664118663159E-6</v>
      </c>
      <c r="G74">
        <f>[1]Sheet2!G74/(VLOOKUP('[1]Sheet2 (2)'!G$1,[1]Sheet1!$A:$C,2,FALSE) * [1]Sheet4!$A$2)</f>
        <v>2.8224582514269842E-6</v>
      </c>
      <c r="H74">
        <f>[1]Sheet2!H74/(VLOOKUP('[1]Sheet2 (2)'!H$1,[1]Sheet1!$A:$C,2,FALSE) * [1]Sheet4!$A$2)</f>
        <v>2.8288545320864342E-6</v>
      </c>
      <c r="I74">
        <f>[1]Sheet2!I74/(VLOOKUP('[1]Sheet2 (2)'!I$1,[1]Sheet1!$A:$C,2,FALSE) * [1]Sheet4!$A$2)</f>
        <v>4.4221204324290992E-6</v>
      </c>
      <c r="J74">
        <f>[1]Sheet2!J74/(VLOOKUP('[1]Sheet2 (2)'!J$1,[1]Sheet1!$A:$C,2,FALSE) * [1]Sheet4!$A$2)</f>
        <v>2.7335347642765165E-6</v>
      </c>
      <c r="K74">
        <f>[1]Sheet2!K74/(VLOOKUP('[1]Sheet2 (2)'!K$1,[1]Sheet1!$A:$C,2,FALSE) * [1]Sheet4!$A$2)</f>
        <v>3.4234229943341387E-6</v>
      </c>
      <c r="L74">
        <f>[1]Sheet2!L74/(VLOOKUP('[1]Sheet2 (2)'!L$1,[1]Sheet1!$A:$C,2,FALSE) * [1]Sheet4!$A$2)</f>
        <v>2.4533347808992346E-6</v>
      </c>
      <c r="M74">
        <f>[1]Sheet2!M74/(VLOOKUP('[1]Sheet2 (2)'!M$1,[1]Sheet1!$A:$C,2,FALSE) * [1]Sheet4!$A$2)</f>
        <v>2.8727183294051294E-6</v>
      </c>
      <c r="N74">
        <f>[1]Sheet2!N74/(VLOOKUP('[1]Sheet2 (2)'!N$1,[1]Sheet1!$A:$C,2,FALSE) * [1]Sheet4!$A$2)</f>
        <v>2.1892170576326198E-6</v>
      </c>
      <c r="O74">
        <f>[1]Sheet2!O74/(VLOOKUP('[1]Sheet2 (2)'!O$1,[1]Sheet1!$A:$C,2,FALSE) * [1]Sheet4!$A$2)</f>
        <v>4.3527978551144431E-6</v>
      </c>
      <c r="P74">
        <f>[1]Sheet2!P74/(VLOOKUP('[1]Sheet2 (2)'!P$1,[1]Sheet1!$A:$C,2,FALSE) * [1]Sheet4!$A$2)</f>
        <v>2.8828750889518848E-6</v>
      </c>
      <c r="Q74">
        <f>[1]Sheet2!Q74/(VLOOKUP('[1]Sheet2 (2)'!Q$1,[1]Sheet1!$A:$C,2,FALSE) * [1]Sheet4!$A$2)</f>
        <v>2.6071083689942848E-6</v>
      </c>
      <c r="R74">
        <f>[1]Sheet2!R74/(VLOOKUP('[1]Sheet2 (2)'!R$1,[1]Sheet1!$A:$C,2,FALSE) * [1]Sheet4!$A$2)</f>
        <v>2.1010281608163419E-6</v>
      </c>
      <c r="S74">
        <f>[1]Sheet2!S74/(VLOOKUP('[1]Sheet2 (2)'!S$1,[1]Sheet1!$A:$C,2,FALSE) * [1]Sheet4!$A$2)</f>
        <v>4.2337967901085079E-6</v>
      </c>
      <c r="T74">
        <f>[1]Sheet2!T74/(VLOOKUP('[1]Sheet2 (2)'!T$1,[1]Sheet1!$A:$C,2,FALSE) * [1]Sheet4!$A$2)</f>
        <v>1.8443022844769389E-6</v>
      </c>
      <c r="U74">
        <f>[1]Sheet2!U74/(VLOOKUP('[1]Sheet2 (2)'!U$1,[1]Sheet1!$A:$C,2,FALSE) * [1]Sheet4!$A$2)</f>
        <v>2.9192572963663928E-6</v>
      </c>
      <c r="V74">
        <f>[1]Sheet2!V74/(VLOOKUP('[1]Sheet2 (2)'!V$1,[1]Sheet1!$A:$C,2,FALSE) * [1]Sheet4!$A$2)</f>
        <v>1.570408673748756E-6</v>
      </c>
      <c r="W74">
        <f>[1]Sheet2!W74/(VLOOKUP('[1]Sheet2 (2)'!W$1,[1]Sheet1!$A:$C,2,FALSE) * [1]Sheet4!$A$2)</f>
        <v>2.5108248412486499E-6</v>
      </c>
      <c r="X74">
        <f>[1]Sheet2!X74/(VLOOKUP('[1]Sheet2 (2)'!X$1,[1]Sheet1!$A:$C,2,FALSE) * [1]Sheet4!$A$2)</f>
        <v>2.3187573966010895E-6</v>
      </c>
      <c r="Y74">
        <f>[1]Sheet2!Y74/(VLOOKUP('[1]Sheet2 (2)'!Y$1,[1]Sheet1!$A:$C,2,FALSE) * [1]Sheet4!$A$2)</f>
        <v>1.7679204187655723E-6</v>
      </c>
      <c r="Z74">
        <f>[1]Sheet2!Z74/(VLOOKUP('[1]Sheet2 (2)'!Z$1,[1]Sheet1!$A:$C,2,FALSE) * [1]Sheet4!$A$2)</f>
        <v>2.9388876155016845E-6</v>
      </c>
      <c r="AA74">
        <f>[1]Sheet2!AA74/(VLOOKUP('[1]Sheet2 (2)'!AA$1,[1]Sheet1!$A:$C,2,FALSE) * [1]Sheet4!$A$2)</f>
        <v>2.3976717465797501E-6</v>
      </c>
      <c r="AB74">
        <f>[1]Sheet2!AB74/(VLOOKUP('[1]Sheet2 (2)'!AB$1,[1]Sheet1!$A:$C,2,FALSE) * [1]Sheet4!$A$2)</f>
        <v>2.4680673725028E-6</v>
      </c>
      <c r="AC74">
        <f>[1]Sheet2!AC74/(VLOOKUP('[1]Sheet2 (2)'!AC$1,[1]Sheet1!$A:$C,2,FALSE) * [1]Sheet4!$A$2)</f>
        <v>1.8066111057872057E-6</v>
      </c>
      <c r="AD74">
        <f>[1]Sheet2!AD74/(VLOOKUP('[1]Sheet2 (2)'!AD$1,[1]Sheet1!$A:$C,2,FALSE) * [1]Sheet4!$A$2)</f>
        <v>2.008639908199528E-6</v>
      </c>
      <c r="AE74">
        <f>[1]Sheet2!AE74/(VLOOKUP('[1]Sheet2 (2)'!AE$1,[1]Sheet1!$A:$C,2,FALSE) * [1]Sheet4!$A$2)</f>
        <v>1.4470209894228214E-6</v>
      </c>
      <c r="AF74">
        <f>[1]Sheet2!AF74/(VLOOKUP('[1]Sheet2 (2)'!AF$1,[1]Sheet1!$A:$C,2,FALSE) * [1]Sheet4!$A$2)</f>
        <v>2.1788821967345167E-6</v>
      </c>
      <c r="AG74">
        <f>[1]Sheet2!AG74/(VLOOKUP('[1]Sheet2 (2)'!AG$1,[1]Sheet1!$A:$C,2,FALSE) * [1]Sheet4!$A$2)</f>
        <v>2.0823415014948807E-6</v>
      </c>
      <c r="AH74">
        <f>[1]Sheet2!AH74/(VLOOKUP('[1]Sheet2 (2)'!AH$1,[1]Sheet1!$A:$C,2,FALSE) * [1]Sheet4!$A$2)</f>
        <v>1.784095330564518E-6</v>
      </c>
      <c r="AI74">
        <f>[1]Sheet2!AI74/(VLOOKUP('[1]Sheet2 (2)'!AI$1,[1]Sheet1!$A:$C,2,FALSE) * [1]Sheet4!$A$2)</f>
        <v>1.909223383373711E-6</v>
      </c>
      <c r="AJ74">
        <f>[1]Sheet2!AJ74/(VLOOKUP('[1]Sheet2 (2)'!AJ$1,[1]Sheet1!$A:$C,2,FALSE) * [1]Sheet4!$A$2)</f>
        <v>2.2039112772056371E-6</v>
      </c>
      <c r="AK74">
        <f>[1]Sheet2!AK74/(VLOOKUP('[1]Sheet2 (2)'!AK$1,[1]Sheet1!$A:$C,2,FALSE) * [1]Sheet4!$A$2)</f>
        <v>2.3694528036956164E-6</v>
      </c>
      <c r="AL74">
        <f>[1]Sheet2!AL74/(VLOOKUP('[1]Sheet2 (2)'!AL$1,[1]Sheet1!$A:$C,2,FALSE) * [1]Sheet4!$A$2)</f>
        <v>1.1558931955826962E-6</v>
      </c>
      <c r="AM74">
        <f>[1]Sheet2!AM74/(VLOOKUP('[1]Sheet2 (2)'!AM$1,[1]Sheet1!$A:$C,2,FALSE) * [1]Sheet4!$A$2)</f>
        <v>9.6565139047728081E-7</v>
      </c>
      <c r="AN74">
        <f>[1]Sheet2!AN74/(VLOOKUP('[1]Sheet2 (2)'!AN$1,[1]Sheet1!$A:$C,2,FALSE) * [1]Sheet4!$A$2)</f>
        <v>1.1826952492326439E-6</v>
      </c>
      <c r="AO74">
        <f>[1]Sheet2!AO74/(VLOOKUP('[1]Sheet2 (2)'!AO$1,[1]Sheet1!$A:$C,2,FALSE) * [1]Sheet4!$A$2)</f>
        <v>1.3090118873256987E-6</v>
      </c>
      <c r="AP74">
        <f>[1]Sheet2!AP74/(VLOOKUP('[1]Sheet2 (2)'!AP$1,[1]Sheet1!$A:$C,2,FALSE) * [1]Sheet4!$A$2)</f>
        <v>1.1882831438555476E-6</v>
      </c>
      <c r="AQ74">
        <f>[1]Sheet2!AQ74/(VLOOKUP('[1]Sheet2 (2)'!AQ$1,[1]Sheet1!$A:$C,2,FALSE) * [1]Sheet4!$A$2)</f>
        <v>8.1969901228793146E-7</v>
      </c>
      <c r="AR74">
        <f>[1]Sheet2!AR74/(VLOOKUP('[1]Sheet2 (2)'!AR$1,[1]Sheet1!$A:$C,2,FALSE) * [1]Sheet4!$A$2)</f>
        <v>1.157095838501845E-6</v>
      </c>
      <c r="AS74">
        <f>[1]Sheet2!AS74/(VLOOKUP('[1]Sheet2 (2)'!AS$1,[1]Sheet1!$A:$C,2,FALSE) * [1]Sheet4!$A$2)</f>
        <v>9.384585610591424E-7</v>
      </c>
      <c r="AT74">
        <f>[1]Sheet2!AT74/(VLOOKUP('[1]Sheet2 (2)'!AT$1,[1]Sheet1!$A:$C,2,FALSE) * [1]Sheet4!$A$2)</f>
        <v>1.0525372820964305E-6</v>
      </c>
      <c r="AU74">
        <f>[1]Sheet2!AU74/(VLOOKUP('[1]Sheet2 (2)'!AU$1,[1]Sheet1!$A:$C,2,FALSE) * [1]Sheet4!$A$2)</f>
        <v>1.4347359187456487E-6</v>
      </c>
      <c r="AV74">
        <f>[1]Sheet2!AV74/(VLOOKUP('[1]Sheet2 (2)'!AV$1,[1]Sheet1!$A:$C,2,FALSE) * [1]Sheet4!$A$2)</f>
        <v>1.2253281121943185E-6</v>
      </c>
      <c r="AW74">
        <f>[1]Sheet2!AW74/(VLOOKUP('[1]Sheet2 (2)'!AW$1,[1]Sheet1!$A:$C,2,FALSE) * [1]Sheet4!$A$2)</f>
        <v>1.0952583276375253E-6</v>
      </c>
      <c r="AX74">
        <f>[1]Sheet2!AX74/(VLOOKUP('[1]Sheet2 (2)'!AX$1,[1]Sheet1!$A:$C,2,FALSE) * [1]Sheet4!$A$2)</f>
        <v>1.1494122493550341E-6</v>
      </c>
      <c r="AY74">
        <f>[1]Sheet2!AY74/(VLOOKUP('[1]Sheet2 (2)'!AY$1,[1]Sheet1!$A:$C,2,FALSE) * [1]Sheet4!$A$2)</f>
        <v>1.2422454285202055E-6</v>
      </c>
      <c r="AZ74">
        <f>[1]Sheet2!AZ74/(VLOOKUP('[1]Sheet2 (2)'!AZ$1,[1]Sheet1!$A:$C,2,FALSE) * [1]Sheet4!$A$2)</f>
        <v>1.3925849072565856E-6</v>
      </c>
      <c r="BA74">
        <f>[1]Sheet2!BA74/(VLOOKUP('[1]Sheet2 (2)'!BA$1,[1]Sheet1!$A:$C,2,FALSE) * [1]Sheet4!$A$2)</f>
        <v>9.4800160419821234E-7</v>
      </c>
      <c r="BB74">
        <f>[1]Sheet2!BB74/(VLOOKUP('[1]Sheet2 (2)'!BB$1,[1]Sheet1!$A:$C,2,FALSE) * [1]Sheet4!$A$2)</f>
        <v>1.4131220930437309E-6</v>
      </c>
      <c r="BC74">
        <f>[1]Sheet2!BC74/(VLOOKUP('[1]Sheet2 (2)'!BC$1,[1]Sheet1!$A:$C,2,FALSE) * [1]Sheet4!$A$2)</f>
        <v>9.8453251554355412E-7</v>
      </c>
      <c r="BD74">
        <f>[1]Sheet2!BD74/(VLOOKUP('[1]Sheet2 (2)'!BD$1,[1]Sheet1!$A:$C,2,FALSE) * [1]Sheet4!$A$2)</f>
        <v>1.0109248371451917E-6</v>
      </c>
      <c r="BE74">
        <f>[1]Sheet2!BE74/(VLOOKUP('[1]Sheet2 (2)'!BE$1,[1]Sheet1!$A:$C,2,FALSE) * [1]Sheet4!$A$2)</f>
        <v>1.2824036594219194E-6</v>
      </c>
      <c r="BF74">
        <f>[1]Sheet2!BF74/(VLOOKUP('[1]Sheet2 (2)'!BF$1,[1]Sheet1!$A:$C,2,FALSE) * [1]Sheet4!$A$2)</f>
        <v>8.1163523965021915E-7</v>
      </c>
      <c r="BG74">
        <f>[1]Sheet2!BG74/(VLOOKUP('[1]Sheet2 (2)'!BG$1,[1]Sheet1!$A:$C,2,FALSE) * [1]Sheet4!$A$2)</f>
        <v>1.0234335447961084E-6</v>
      </c>
      <c r="BH74">
        <f>[1]Sheet2!BH74/(VLOOKUP('[1]Sheet2 (2)'!BH$1,[1]Sheet1!$A:$C,2,FALSE) * [1]Sheet4!$A$2)</f>
        <v>8.6923395416110313E-7</v>
      </c>
      <c r="BI74">
        <f>[1]Sheet2!BI74/(VLOOKUP('[1]Sheet2 (2)'!BI$1,[1]Sheet1!$A:$C,2,FALSE) * [1]Sheet4!$A$2)</f>
        <v>1.1439947773982251E-6</v>
      </c>
      <c r="BJ74">
        <f>[1]Sheet2!BJ74/(VLOOKUP('[1]Sheet2 (2)'!BJ$1,[1]Sheet1!$A:$C,2,FALSE) * [1]Sheet4!$A$2)</f>
        <v>8.9916395134141749E-7</v>
      </c>
      <c r="BK74">
        <f>[1]Sheet2!BK74/(VLOOKUP('[1]Sheet2 (2)'!BK$1,[1]Sheet1!$A:$C,2,FALSE) * [1]Sheet4!$A$2)</f>
        <v>8.1706874851779633E-7</v>
      </c>
      <c r="BL74">
        <f>[1]Sheet2!BL74/(VLOOKUP('[1]Sheet2 (2)'!BL$1,[1]Sheet1!$A:$C,2,FALSE) * [1]Sheet4!$A$2)</f>
        <v>1.0272561714317836E-6</v>
      </c>
      <c r="BM74">
        <f>[1]Sheet2!BM74/(VLOOKUP('[1]Sheet2 (2)'!BM$1,[1]Sheet1!$A:$C,2,FALSE) * [1]Sheet4!$A$2)</f>
        <v>1.0377150493851752E-6</v>
      </c>
      <c r="BN74">
        <f>[1]Sheet2!BN74/(VLOOKUP('[1]Sheet2 (2)'!BN$1,[1]Sheet1!$A:$C,2,FALSE) * [1]Sheet4!$A$2)</f>
        <v>9.7309629547521392E-7</v>
      </c>
      <c r="BO74">
        <f>[1]Sheet2!BO74/(VLOOKUP('[1]Sheet2 (2)'!BO$1,[1]Sheet1!$A:$C,2,FALSE) * [1]Sheet4!$A$2)</f>
        <v>7.2535417172784542E-7</v>
      </c>
      <c r="BP74">
        <f>[1]Sheet2!BP74/(VLOOKUP('[1]Sheet2 (2)'!BP$1,[1]Sheet1!$A:$C,2,FALSE) * [1]Sheet4!$A$2)</f>
        <v>1.0084783319531778E-6</v>
      </c>
      <c r="BQ74">
        <f>[1]Sheet2!BQ74/(VLOOKUP('[1]Sheet2 (2)'!BQ$1,[1]Sheet1!$A:$C,2,FALSE) * [1]Sheet4!$A$2)</f>
        <v>9.1000871451344726E-7</v>
      </c>
      <c r="BR74">
        <f>[1]Sheet2!BR74/(VLOOKUP('[1]Sheet2 (2)'!BR$1,[1]Sheet1!$A:$C,2,FALSE) * [1]Sheet4!$A$2)</f>
        <v>8.6132081564735311E-7</v>
      </c>
      <c r="BS74">
        <f>[1]Sheet2!BS74/(VLOOKUP('[1]Sheet2 (2)'!BS$1,[1]Sheet1!$A:$C,2,FALSE) * [1]Sheet4!$A$2)</f>
        <v>8.7183958369744722E-7</v>
      </c>
      <c r="BT74">
        <f>[1]Sheet2!BT74/(VLOOKUP('[1]Sheet2 (2)'!BT$1,[1]Sheet1!$A:$C,2,FALSE) * [1]Sheet4!$A$2)</f>
        <v>9.0277217958772942E-7</v>
      </c>
    </row>
    <row r="75" spans="1:72" x14ac:dyDescent="0.25">
      <c r="A75" t="s">
        <v>144</v>
      </c>
      <c r="B75">
        <f>[1]Sheet2!B75/(VLOOKUP('[1]Sheet2 (2)'!B$1,[1]Sheet1!$A:$C,2,FALSE) * [1]Sheet4!$A$2)</f>
        <v>9.1197718145561997E-4</v>
      </c>
      <c r="C75">
        <f>[1]Sheet2!C75/(VLOOKUP('[1]Sheet2 (2)'!C$1,[1]Sheet1!$A:$C,2,FALSE) * [1]Sheet4!$A$2)</f>
        <v>4.5245847215787387E-4</v>
      </c>
      <c r="D75">
        <f>[1]Sheet2!D75/(VLOOKUP('[1]Sheet2 (2)'!D$1,[1]Sheet1!$A:$C,2,FALSE) * [1]Sheet4!$A$2)</f>
        <v>1.9194680851064097E-7</v>
      </c>
      <c r="E75">
        <f>[1]Sheet2!E75/(VLOOKUP('[1]Sheet2 (2)'!E$1,[1]Sheet1!$A:$C,2,FALSE) * [1]Sheet4!$A$2)</f>
        <v>2.3432467532467857E-7</v>
      </c>
      <c r="F75">
        <f>[1]Sheet2!F75/(VLOOKUP('[1]Sheet2 (2)'!F$1,[1]Sheet1!$A:$C,2,FALSE) * [1]Sheet4!$A$2)</f>
        <v>2.8601093472170001E-4</v>
      </c>
      <c r="G75">
        <f>[1]Sheet2!G75/(VLOOKUP('[1]Sheet2 (2)'!G$1,[1]Sheet1!$A:$C,2,FALSE) * [1]Sheet4!$A$2)</f>
        <v>2.6225290697659597E-7</v>
      </c>
      <c r="H75">
        <f>[1]Sheet2!H75/(VLOOKUP('[1]Sheet2 (2)'!H$1,[1]Sheet1!$A:$C,2,FALSE) * [1]Sheet4!$A$2)</f>
        <v>2.4186327077748326E-7</v>
      </c>
      <c r="I75">
        <f>[1]Sheet2!I75/(VLOOKUP('[1]Sheet2 (2)'!I$1,[1]Sheet1!$A:$C,2,FALSE) * [1]Sheet4!$A$2)</f>
        <v>4.5794416243655458E-7</v>
      </c>
      <c r="J75">
        <f>[1]Sheet2!J75/(VLOOKUP('[1]Sheet2 (2)'!J$1,[1]Sheet1!$A:$C,2,FALSE) * [1]Sheet4!$A$2)</f>
        <v>5.9080987722715417E-4</v>
      </c>
      <c r="K75">
        <f>[1]Sheet2!K75/(VLOOKUP('[1]Sheet2 (2)'!K$1,[1]Sheet1!$A:$C,2,FALSE) * [1]Sheet4!$A$2)</f>
        <v>9.2283663256122227E-4</v>
      </c>
      <c r="L75">
        <f>[1]Sheet2!L75/(VLOOKUP('[1]Sheet2 (2)'!L$1,[1]Sheet1!$A:$C,2,FALSE) * [1]Sheet4!$A$2)</f>
        <v>5.176761688236057E-5</v>
      </c>
      <c r="M75">
        <f>[1]Sheet2!M75/(VLOOKUP('[1]Sheet2 (2)'!M$1,[1]Sheet1!$A:$C,2,FALSE) * [1]Sheet4!$A$2)</f>
        <v>2.3432467532467857E-7</v>
      </c>
      <c r="N75">
        <f>[1]Sheet2!N75/(VLOOKUP('[1]Sheet2 (2)'!N$1,[1]Sheet1!$A:$C,2,FALSE) * [1]Sheet4!$A$2)</f>
        <v>2.2724181360204407E-7</v>
      </c>
      <c r="O75">
        <f>[1]Sheet2!O75/(VLOOKUP('[1]Sheet2 (2)'!O$1,[1]Sheet1!$A:$C,2,FALSE) * [1]Sheet4!$A$2)</f>
        <v>3.5240234375000488E-7</v>
      </c>
      <c r="P75">
        <f>[1]Sheet2!P75/(VLOOKUP('[1]Sheet2 (2)'!P$1,[1]Sheet1!$A:$C,2,FALSE) * [1]Sheet4!$A$2)</f>
        <v>8.5267425879390912E-5</v>
      </c>
      <c r="Q75">
        <f>[1]Sheet2!Q75/(VLOOKUP('[1]Sheet2 (2)'!Q$1,[1]Sheet1!$A:$C,2,FALSE) * [1]Sheet4!$A$2)</f>
        <v>2.458174386921015E-7</v>
      </c>
      <c r="R75">
        <f>[1]Sheet2!R75/(VLOOKUP('[1]Sheet2 (2)'!R$1,[1]Sheet1!$A:$C,2,FALSE) * [1]Sheet4!$A$2)</f>
        <v>2.5370578704171713E-4</v>
      </c>
      <c r="S75">
        <f>[1]Sheet2!S75/(VLOOKUP('[1]Sheet2 (2)'!S$1,[1]Sheet1!$A:$C,2,FALSE) * [1]Sheet4!$A$2)</f>
        <v>2.9578688524590574E-7</v>
      </c>
      <c r="T75">
        <f>[1]Sheet2!T75/(VLOOKUP('[1]Sheet2 (2)'!T$1,[1]Sheet1!$A:$C,2,FALSE) * [1]Sheet4!$A$2)</f>
        <v>2.0080525978356724E-4</v>
      </c>
      <c r="U75">
        <f>[1]Sheet2!U75/(VLOOKUP('[1]Sheet2 (2)'!U$1,[1]Sheet1!$A:$C,2,FALSE) * [1]Sheet4!$A$2)</f>
        <v>8.214256948620834E-5</v>
      </c>
      <c r="V75">
        <f>[1]Sheet2!V75/(VLOOKUP('[1]Sheet2 (2)'!V$1,[1]Sheet1!$A:$C,2,FALSE) * [1]Sheet4!$A$2)</f>
        <v>2.1479761904762203E-7</v>
      </c>
      <c r="W75">
        <f>[1]Sheet2!W75/(VLOOKUP('[1]Sheet2 (2)'!W$1,[1]Sheet1!$A:$C,2,FALSE) * [1]Sheet4!$A$2)</f>
        <v>1.0419528900639778E-4</v>
      </c>
      <c r="X75">
        <f>[1]Sheet2!X75/(VLOOKUP('[1]Sheet2 (2)'!X$1,[1]Sheet1!$A:$C,2,FALSE) * [1]Sheet4!$A$2)</f>
        <v>9.348769686043155E-5</v>
      </c>
      <c r="Y75">
        <f>[1]Sheet2!Y75/(VLOOKUP('[1]Sheet2 (2)'!Y$1,[1]Sheet1!$A:$C,2,FALSE) * [1]Sheet4!$A$2)</f>
        <v>2.0047777777778055E-7</v>
      </c>
      <c r="Z75">
        <f>[1]Sheet2!Z75/(VLOOKUP('[1]Sheet2 (2)'!Z$1,[1]Sheet1!$A:$C,2,FALSE) * [1]Sheet4!$A$2)</f>
        <v>7.9876476116714284E-5</v>
      </c>
      <c r="AA75">
        <f>[1]Sheet2!AA75/(VLOOKUP('[1]Sheet2 (2)'!AA$1,[1]Sheet1!$A:$C,2,FALSE) * [1]Sheet4!$A$2)</f>
        <v>1.2571035006616609E-4</v>
      </c>
      <c r="AB75">
        <f>[1]Sheet2!AB75/(VLOOKUP('[1]Sheet2 (2)'!AB$1,[1]Sheet1!$A:$C,2,FALSE) * [1]Sheet4!$A$2)</f>
        <v>2.0047777777778055E-7</v>
      </c>
      <c r="AC75">
        <f>[1]Sheet2!AC75/(VLOOKUP('[1]Sheet2 (2)'!AC$1,[1]Sheet1!$A:$C,2,FALSE) * [1]Sheet4!$A$2)</f>
        <v>4.5116829884934002E-4</v>
      </c>
      <c r="AD75">
        <f>[1]Sheet2!AD75/(VLOOKUP('[1]Sheet2 (2)'!AD$1,[1]Sheet1!$A:$C,2,FALSE) * [1]Sheet4!$A$2)</f>
        <v>5.9071335150553893E-5</v>
      </c>
      <c r="AE75">
        <f>[1]Sheet2!AE75/(VLOOKUP('[1]Sheet2 (2)'!AE$1,[1]Sheet1!$A:$C,2,FALSE) * [1]Sheet4!$A$2)</f>
        <v>3.44312662564725E-5</v>
      </c>
      <c r="AF75">
        <f>[1]Sheet2!AF75/(VLOOKUP('[1]Sheet2 (2)'!AF$1,[1]Sheet1!$A:$C,2,FALSE) * [1]Sheet4!$A$2)</f>
        <v>1.2854750220763999E-4</v>
      </c>
      <c r="AG75">
        <f>[1]Sheet2!AG75/(VLOOKUP('[1]Sheet2 (2)'!AG$1,[1]Sheet1!$A:$C,2,FALSE) * [1]Sheet4!$A$2)</f>
        <v>2.9988046928142083E-4</v>
      </c>
      <c r="AH75">
        <f>[1]Sheet2!AH75/(VLOOKUP('[1]Sheet2 (2)'!AH$1,[1]Sheet1!$A:$C,2,FALSE) * [1]Sheet4!$A$2)</f>
        <v>2.1479761904762203E-7</v>
      </c>
      <c r="AI75">
        <f>[1]Sheet2!AI75/(VLOOKUP('[1]Sheet2 (2)'!AI$1,[1]Sheet1!$A:$C,2,FALSE) * [1]Sheet4!$A$2)</f>
        <v>1.6992432071405168E-4</v>
      </c>
      <c r="AJ75">
        <f>[1]Sheet2!AJ75/(VLOOKUP('[1]Sheet2 (2)'!AJ$1,[1]Sheet1!$A:$C,2,FALSE) * [1]Sheet4!$A$2)</f>
        <v>7.3891660938877983E-5</v>
      </c>
      <c r="AK75">
        <f>[1]Sheet2!AK75/(VLOOKUP('[1]Sheet2 (2)'!AK$1,[1]Sheet1!$A:$C,2,FALSE) * [1]Sheet4!$A$2)</f>
        <v>2.7201639827746665E-4</v>
      </c>
      <c r="AL75">
        <f>[1]Sheet2!AL75/(VLOOKUP('[1]Sheet2 (2)'!AL$1,[1]Sheet1!$A:$C,2,FALSE) * [1]Sheet4!$A$2)</f>
        <v>3.5287903563089553E-5</v>
      </c>
      <c r="AM75">
        <f>[1]Sheet2!AM75/(VLOOKUP('[1]Sheet2 (2)'!AM$1,[1]Sheet1!$A:$C,2,FALSE) * [1]Sheet4!$A$2)</f>
        <v>1.8864927729780103E-4</v>
      </c>
      <c r="AN75">
        <f>[1]Sheet2!AN75/(VLOOKUP('[1]Sheet2 (2)'!AN$1,[1]Sheet1!$A:$C,2,FALSE) * [1]Sheet4!$A$2)</f>
        <v>1.2358219178082362E-7</v>
      </c>
      <c r="AO75">
        <f>[1]Sheet2!AO75/(VLOOKUP('[1]Sheet2 (2)'!AO$1,[1]Sheet1!$A:$C,2,FALSE) * [1]Sheet4!$A$2)</f>
        <v>1.2358219178082362E-7</v>
      </c>
      <c r="AP75">
        <f>[1]Sheet2!AP75/(VLOOKUP('[1]Sheet2 (2)'!AP$1,[1]Sheet1!$A:$C,2,FALSE) * [1]Sheet4!$A$2)</f>
        <v>1.1419620253164716E-7</v>
      </c>
      <c r="AQ75">
        <f>[1]Sheet2!AQ75/(VLOOKUP('[1]Sheet2 (2)'!AQ$1,[1]Sheet1!$A:$C,2,FALSE) * [1]Sheet4!$A$2)</f>
        <v>6.3163216584705484E-5</v>
      </c>
      <c r="AR75">
        <f>[1]Sheet2!AR75/(VLOOKUP('[1]Sheet2 (2)'!AR$1,[1]Sheet1!$A:$C,2,FALSE) * [1]Sheet4!$A$2)</f>
        <v>1.7081039873417721E-4</v>
      </c>
      <c r="AS75">
        <f>[1]Sheet2!AS75/(VLOOKUP('[1]Sheet2 (2)'!AS$1,[1]Sheet1!$A:$C,2,FALSE) * [1]Sheet4!$A$2)</f>
        <v>3.1563143384400442E-4</v>
      </c>
      <c r="AT75">
        <f>[1]Sheet2!AT75/(VLOOKUP('[1]Sheet2 (2)'!AT$1,[1]Sheet1!$A:$C,2,FALSE) * [1]Sheet4!$A$2)</f>
        <v>2.6750082719041517E-4</v>
      </c>
      <c r="AU75">
        <f>[1]Sheet2!AU75/(VLOOKUP('[1]Sheet2 (2)'!AU$1,[1]Sheet1!$A:$C,2,FALSE) * [1]Sheet4!$A$2)</f>
        <v>1.1419620253164716E-7</v>
      </c>
      <c r="AV75">
        <f>[1]Sheet2!AV75/(VLOOKUP('[1]Sheet2 (2)'!AV$1,[1]Sheet1!$A:$C,2,FALSE) * [1]Sheet4!$A$2)</f>
        <v>1.2358219178082362E-7</v>
      </c>
      <c r="AW75">
        <f>[1]Sheet2!AW75/(VLOOKUP('[1]Sheet2 (2)'!AW$1,[1]Sheet1!$A:$C,2,FALSE) * [1]Sheet4!$A$2)</f>
        <v>1.1419620253164716E-7</v>
      </c>
      <c r="AX75">
        <f>[1]Sheet2!AX75/(VLOOKUP('[1]Sheet2 (2)'!AX$1,[1]Sheet1!$A:$C,2,FALSE) * [1]Sheet4!$A$2)</f>
        <v>3.000823814353853E-4</v>
      </c>
      <c r="AY75">
        <f>[1]Sheet2!AY75/(VLOOKUP('[1]Sheet2 (2)'!AY$1,[1]Sheet1!$A:$C,2,FALSE) * [1]Sheet4!$A$2)</f>
        <v>1.2358219178082362E-7</v>
      </c>
      <c r="AZ75">
        <f>[1]Sheet2!AZ75/(VLOOKUP('[1]Sheet2 (2)'!AZ$1,[1]Sheet1!$A:$C,2,FALSE) * [1]Sheet4!$A$2)</f>
        <v>1.1419620253164716E-7</v>
      </c>
      <c r="BA75">
        <f>[1]Sheet2!BA75/(VLOOKUP('[1]Sheet2 (2)'!BA$1,[1]Sheet1!$A:$C,2,FALSE) * [1]Sheet4!$A$2)</f>
        <v>3.3699002054794525E-4</v>
      </c>
      <c r="BB75">
        <f>[1]Sheet2!BB75/(VLOOKUP('[1]Sheet2 (2)'!BB$1,[1]Sheet1!$A:$C,2,FALSE) * [1]Sheet4!$A$2)</f>
        <v>3.1515677031201933E-4</v>
      </c>
      <c r="BC75">
        <f>[1]Sheet2!BC75/(VLOOKUP('[1]Sheet2 (2)'!BC$1,[1]Sheet1!$A:$C,2,FALSE) * [1]Sheet4!$A$2)</f>
        <v>2.4009083939248557E-5</v>
      </c>
      <c r="BD75">
        <f>[1]Sheet2!BD75/(VLOOKUP('[1]Sheet2 (2)'!BD$1,[1]Sheet1!$A:$C,2,FALSE) * [1]Sheet4!$A$2)</f>
        <v>1.0023888888889028E-7</v>
      </c>
      <c r="BE75">
        <f>[1]Sheet2!BE75/(VLOOKUP('[1]Sheet2 (2)'!BE$1,[1]Sheet1!$A:$C,2,FALSE) * [1]Sheet4!$A$2)</f>
        <v>1.0023888888889028E-7</v>
      </c>
      <c r="BF75">
        <f>[1]Sheet2!BF75/(VLOOKUP('[1]Sheet2 (2)'!BF$1,[1]Sheet1!$A:$C,2,FALSE) * [1]Sheet4!$A$2)</f>
        <v>1.6323516858564766E-5</v>
      </c>
      <c r="BG75">
        <f>[1]Sheet2!BG75/(VLOOKUP('[1]Sheet2 (2)'!BG$1,[1]Sheet1!$A:$C,2,FALSE) * [1]Sheet4!$A$2)</f>
        <v>1.0023888888889028E-7</v>
      </c>
      <c r="BH75">
        <f>[1]Sheet2!BH75/(VLOOKUP('[1]Sheet2 (2)'!BH$1,[1]Sheet1!$A:$C,2,FALSE) * [1]Sheet4!$A$2)</f>
        <v>9.3005154639176549E-8</v>
      </c>
      <c r="BI75">
        <f>[1]Sheet2!BI75/(VLOOKUP('[1]Sheet2 (2)'!BI$1,[1]Sheet1!$A:$C,2,FALSE) * [1]Sheet4!$A$2)</f>
        <v>1.0023888888889028E-7</v>
      </c>
      <c r="BJ75">
        <f>[1]Sheet2!BJ75/(VLOOKUP('[1]Sheet2 (2)'!BJ$1,[1]Sheet1!$A:$C,2,FALSE) * [1]Sheet4!$A$2)</f>
        <v>1.9167561267501908E-5</v>
      </c>
      <c r="BK75">
        <f>[1]Sheet2!BK75/(VLOOKUP('[1]Sheet2 (2)'!BK$1,[1]Sheet1!$A:$C,2,FALSE) * [1]Sheet4!$A$2)</f>
        <v>1.6863460042681054E-5</v>
      </c>
      <c r="BL75">
        <f>[1]Sheet2!BL75/(VLOOKUP('[1]Sheet2 (2)'!BL$1,[1]Sheet1!$A:$C,2,FALSE) * [1]Sheet4!$A$2)</f>
        <v>9.3005154639176549E-8</v>
      </c>
      <c r="BM75">
        <f>[1]Sheet2!BM75/(VLOOKUP('[1]Sheet2 (2)'!BM$1,[1]Sheet1!$A:$C,2,FALSE) * [1]Sheet4!$A$2)</f>
        <v>7.295342443853608E-5</v>
      </c>
      <c r="BN75">
        <f>[1]Sheet2!BN75/(VLOOKUP('[1]Sheet2 (2)'!BN$1,[1]Sheet1!$A:$C,2,FALSE) * [1]Sheet4!$A$2)</f>
        <v>1.0023888888889028E-7</v>
      </c>
      <c r="BO75">
        <f>[1]Sheet2!BO75/(VLOOKUP('[1]Sheet2 (2)'!BO$1,[1]Sheet1!$A:$C,2,FALSE) * [1]Sheet4!$A$2)</f>
        <v>9.3005154639176549E-8</v>
      </c>
      <c r="BP75">
        <f>[1]Sheet2!BP75/(VLOOKUP('[1]Sheet2 (2)'!BP$1,[1]Sheet1!$A:$C,2,FALSE) * [1]Sheet4!$A$2)</f>
        <v>1.0023888888889028E-7</v>
      </c>
      <c r="BQ75">
        <f>[1]Sheet2!BQ75/(VLOOKUP('[1]Sheet2 (2)'!BQ$1,[1]Sheet1!$A:$C,2,FALSE) * [1]Sheet4!$A$2)</f>
        <v>1.0023888888895944E-7</v>
      </c>
      <c r="BR75">
        <f>[1]Sheet2!BR75/(VLOOKUP('[1]Sheet2 (2)'!BR$1,[1]Sheet1!$A:$C,2,FALSE) * [1]Sheet4!$A$2)</f>
        <v>9.3005154639176549E-8</v>
      </c>
      <c r="BS75">
        <f>[1]Sheet2!BS75/(VLOOKUP('[1]Sheet2 (2)'!BS$1,[1]Sheet1!$A:$C,2,FALSE) * [1]Sheet4!$A$2)</f>
        <v>1.218856045168725E-4</v>
      </c>
      <c r="BT75">
        <f>[1]Sheet2!BT75/(VLOOKUP('[1]Sheet2 (2)'!BT$1,[1]Sheet1!$A:$C,2,FALSE) * [1]Sheet4!$A$2)</f>
        <v>7.1020148003711332E-5</v>
      </c>
    </row>
    <row r="76" spans="1:72" x14ac:dyDescent="0.25">
      <c r="A76" t="s">
        <v>145</v>
      </c>
      <c r="B76">
        <f>[1]Sheet2!B76/(VLOOKUP('[1]Sheet2 (2)'!B$1,[1]Sheet1!$A:$C,2,FALSE) * [1]Sheet4!$A$2)</f>
        <v>4.9685895990253756E-6</v>
      </c>
      <c r="C76">
        <f>[1]Sheet2!C76/(VLOOKUP('[1]Sheet2 (2)'!C$1,[1]Sheet1!$A:$C,2,FALSE) * [1]Sheet4!$A$2)</f>
        <v>0</v>
      </c>
      <c r="D76">
        <f>[1]Sheet2!D76/(VLOOKUP('[1]Sheet2 (2)'!D$1,[1]Sheet1!$A:$C,2,FALSE) * [1]Sheet4!$A$2)</f>
        <v>8.0020740771601594E-6</v>
      </c>
      <c r="E76">
        <f>[1]Sheet2!E76/(VLOOKUP('[1]Sheet2 (2)'!E$1,[1]Sheet1!$A:$C,2,FALSE) * [1]Sheet4!$A$2)</f>
        <v>5.2558718259601564E-6</v>
      </c>
      <c r="F76">
        <f>[1]Sheet2!F76/(VLOOKUP('[1]Sheet2 (2)'!F$1,[1]Sheet1!$A:$C,2,FALSE) * [1]Sheet4!$A$2)</f>
        <v>2.0934583154751842E-6</v>
      </c>
      <c r="G76">
        <f>[1]Sheet2!G76/(VLOOKUP('[1]Sheet2 (2)'!G$1,[1]Sheet1!$A:$C,2,FALSE) * [1]Sheet4!$A$2)</f>
        <v>8.0016147255183136E-6</v>
      </c>
      <c r="H76">
        <f>[1]Sheet2!H76/(VLOOKUP('[1]Sheet2 (2)'!H$1,[1]Sheet1!$A:$C,2,FALSE) * [1]Sheet4!$A$2)</f>
        <v>1.3858539194344637E-6</v>
      </c>
      <c r="I76">
        <f>[1]Sheet2!I76/(VLOOKUP('[1]Sheet2 (2)'!I$1,[1]Sheet1!$A:$C,2,FALSE) * [1]Sheet4!$A$2)</f>
        <v>5.9704316687863072E-6</v>
      </c>
      <c r="J76">
        <f>[1]Sheet2!J76/(VLOOKUP('[1]Sheet2 (2)'!J$1,[1]Sheet1!$A:$C,2,FALSE) * [1]Sheet4!$A$2)</f>
        <v>4.8760219273754918E-7</v>
      </c>
      <c r="K76">
        <f>[1]Sheet2!K76/(VLOOKUP('[1]Sheet2 (2)'!K$1,[1]Sheet1!$A:$C,2,FALSE) * [1]Sheet4!$A$2)</f>
        <v>3.0470585904543425E-6</v>
      </c>
      <c r="L76">
        <f>[1]Sheet2!L76/(VLOOKUP('[1]Sheet2 (2)'!L$1,[1]Sheet1!$A:$C,2,FALSE) * [1]Sheet4!$A$2)</f>
        <v>6.8004043589803425E-6</v>
      </c>
      <c r="M76">
        <f>[1]Sheet2!M76/(VLOOKUP('[1]Sheet2 (2)'!M$1,[1]Sheet1!$A:$C,2,FALSE) * [1]Sheet4!$A$2)</f>
        <v>8.312720257703637E-7</v>
      </c>
      <c r="N76">
        <f>[1]Sheet2!N76/(VLOOKUP('[1]Sheet2 (2)'!N$1,[1]Sheet1!$A:$C,2,FALSE) * [1]Sheet4!$A$2)</f>
        <v>2.8657141394221029E-6</v>
      </c>
      <c r="O76">
        <f>[1]Sheet2!O76/(VLOOKUP('[1]Sheet2 (2)'!O$1,[1]Sheet1!$A:$C,2,FALSE) * [1]Sheet4!$A$2)</f>
        <v>8.060227040581767E-6</v>
      </c>
      <c r="P76">
        <f>[1]Sheet2!P76/(VLOOKUP('[1]Sheet2 (2)'!P$1,[1]Sheet1!$A:$C,2,FALSE) * [1]Sheet4!$A$2)</f>
        <v>2.4871500960439063E-6</v>
      </c>
      <c r="Q76">
        <f>[1]Sheet2!Q76/(VLOOKUP('[1]Sheet2 (2)'!Q$1,[1]Sheet1!$A:$C,2,FALSE) * [1]Sheet4!$A$2)</f>
        <v>1.8114283086988078E-6</v>
      </c>
      <c r="R76">
        <f>[1]Sheet2!R76/(VLOOKUP('[1]Sheet2 (2)'!R$1,[1]Sheet1!$A:$C,2,FALSE) * [1]Sheet4!$A$2)</f>
        <v>2.2811217150018552E-6</v>
      </c>
      <c r="S76">
        <f>[1]Sheet2!S76/(VLOOKUP('[1]Sheet2 (2)'!S$1,[1]Sheet1!$A:$C,2,FALSE) * [1]Sheet4!$A$2)</f>
        <v>1.6749079998712541E-5</v>
      </c>
      <c r="T76">
        <f>[1]Sheet2!T76/(VLOOKUP('[1]Sheet2 (2)'!T$1,[1]Sheet1!$A:$C,2,FALSE) * [1]Sheet4!$A$2)</f>
        <v>4.6578071942645396E-6</v>
      </c>
      <c r="U76">
        <f>[1]Sheet2!U76/(VLOOKUP('[1]Sheet2 (2)'!U$1,[1]Sheet1!$A:$C,2,FALSE) * [1]Sheet4!$A$2)</f>
        <v>8.2192297470271434E-7</v>
      </c>
      <c r="V76">
        <f>[1]Sheet2!V76/(VLOOKUP('[1]Sheet2 (2)'!V$1,[1]Sheet1!$A:$C,2,FALSE) * [1]Sheet4!$A$2)</f>
        <v>5.3854251833663033E-6</v>
      </c>
      <c r="W76">
        <f>[1]Sheet2!W76/(VLOOKUP('[1]Sheet2 (2)'!W$1,[1]Sheet1!$A:$C,2,FALSE) * [1]Sheet4!$A$2)</f>
        <v>7.4314555079855554E-6</v>
      </c>
      <c r="X76">
        <f>[1]Sheet2!X76/(VLOOKUP('[1]Sheet2 (2)'!X$1,[1]Sheet1!$A:$C,2,FALSE) * [1]Sheet4!$A$2)</f>
        <v>3.424821080664161E-8</v>
      </c>
      <c r="Y76">
        <f>[1]Sheet2!Y76/(VLOOKUP('[1]Sheet2 (2)'!Y$1,[1]Sheet1!$A:$C,2,FALSE) * [1]Sheet4!$A$2)</f>
        <v>1.6921938365592222E-5</v>
      </c>
      <c r="Z76">
        <f>[1]Sheet2!Z76/(VLOOKUP('[1]Sheet2 (2)'!Z$1,[1]Sheet1!$A:$C,2,FALSE) * [1]Sheet4!$A$2)</f>
        <v>1.0051806584629464E-5</v>
      </c>
      <c r="AA76">
        <f>[1]Sheet2!AA76/(VLOOKUP('[1]Sheet2 (2)'!AA$1,[1]Sheet1!$A:$C,2,FALSE) * [1]Sheet4!$A$2)</f>
        <v>1.4166727486930112E-5</v>
      </c>
      <c r="AB76">
        <f>[1]Sheet2!AB76/(VLOOKUP('[1]Sheet2 (2)'!AB$1,[1]Sheet1!$A:$C,2,FALSE) * [1]Sheet4!$A$2)</f>
        <v>9.1493480491373878E-6</v>
      </c>
      <c r="AC76">
        <f>[1]Sheet2!AC76/(VLOOKUP('[1]Sheet2 (2)'!AC$1,[1]Sheet1!$A:$C,2,FALSE) * [1]Sheet4!$A$2)</f>
        <v>4.6400945299305002E-6</v>
      </c>
      <c r="AD76">
        <f>[1]Sheet2!AD76/(VLOOKUP('[1]Sheet2 (2)'!AD$1,[1]Sheet1!$A:$C,2,FALSE) * [1]Sheet4!$A$2)</f>
        <v>4.2356094022576334E-9</v>
      </c>
      <c r="AE76">
        <f>[1]Sheet2!AE76/(VLOOKUP('[1]Sheet2 (2)'!AE$1,[1]Sheet1!$A:$C,2,FALSE) * [1]Sheet4!$A$2)</f>
        <v>2.1796467727583868E-6</v>
      </c>
      <c r="AF76">
        <f>[1]Sheet2!AF76/(VLOOKUP('[1]Sheet2 (2)'!AF$1,[1]Sheet1!$A:$C,2,FALSE) * [1]Sheet4!$A$2)</f>
        <v>1.1028472332790556E-5</v>
      </c>
      <c r="AG76">
        <f>[1]Sheet2!AG76/(VLOOKUP('[1]Sheet2 (2)'!AG$1,[1]Sheet1!$A:$C,2,FALSE) * [1]Sheet4!$A$2)</f>
        <v>3.0921771671045718E-6</v>
      </c>
      <c r="AH76">
        <f>[1]Sheet2!AH76/(VLOOKUP('[1]Sheet2 (2)'!AH$1,[1]Sheet1!$A:$C,2,FALSE) * [1]Sheet4!$A$2)</f>
        <v>1.3761772984839049E-5</v>
      </c>
      <c r="AI76">
        <f>[1]Sheet2!AI76/(VLOOKUP('[1]Sheet2 (2)'!AI$1,[1]Sheet1!$A:$C,2,FALSE) * [1]Sheet4!$A$2)</f>
        <v>1.1118661150457167E-5</v>
      </c>
      <c r="AJ76">
        <f>[1]Sheet2!AJ76/(VLOOKUP('[1]Sheet2 (2)'!AJ$1,[1]Sheet1!$A:$C,2,FALSE) * [1]Sheet4!$A$2)</f>
        <v>8.5721234665877382E-6</v>
      </c>
      <c r="AK76">
        <f>[1]Sheet2!AK76/(VLOOKUP('[1]Sheet2 (2)'!AK$1,[1]Sheet1!$A:$C,2,FALSE) * [1]Sheet4!$A$2)</f>
        <v>9.7404388736953885E-7</v>
      </c>
      <c r="AL76">
        <f>[1]Sheet2!AL76/(VLOOKUP('[1]Sheet2 (2)'!AL$1,[1]Sheet1!$A:$C,2,FALSE) * [1]Sheet4!$A$2)</f>
        <v>5.066989334161583E-6</v>
      </c>
      <c r="AM76">
        <f>[1]Sheet2!AM76/(VLOOKUP('[1]Sheet2 (2)'!AM$1,[1]Sheet1!$A:$C,2,FALSE) * [1]Sheet4!$A$2)</f>
        <v>2.4243996057830343E-6</v>
      </c>
      <c r="AN76">
        <f>[1]Sheet2!AN76/(VLOOKUP('[1]Sheet2 (2)'!AN$1,[1]Sheet1!$A:$C,2,FALSE) * [1]Sheet4!$A$2)</f>
        <v>4.1012182582198624E-6</v>
      </c>
      <c r="AO76">
        <f>[1]Sheet2!AO76/(VLOOKUP('[1]Sheet2 (2)'!AO$1,[1]Sheet1!$A:$C,2,FALSE) * [1]Sheet4!$A$2)</f>
        <v>6.6299487536464725E-6</v>
      </c>
      <c r="AP76">
        <f>[1]Sheet2!AP76/(VLOOKUP('[1]Sheet2 (2)'!AP$1,[1]Sheet1!$A:$C,2,FALSE) * [1]Sheet4!$A$2)</f>
        <v>1.3516825685707944E-5</v>
      </c>
      <c r="AQ76">
        <f>[1]Sheet2!AQ76/(VLOOKUP('[1]Sheet2 (2)'!AQ$1,[1]Sheet1!$A:$C,2,FALSE) * [1]Sheet4!$A$2)</f>
        <v>7.1911634328005484E-7</v>
      </c>
      <c r="AR76">
        <f>[1]Sheet2!AR76/(VLOOKUP('[1]Sheet2 (2)'!AR$1,[1]Sheet1!$A:$C,2,FALSE) * [1]Sheet4!$A$2)</f>
        <v>5.3035641072484499E-6</v>
      </c>
      <c r="AS76">
        <f>[1]Sheet2!AS76/(VLOOKUP('[1]Sheet2 (2)'!AS$1,[1]Sheet1!$A:$C,2,FALSE) * [1]Sheet4!$A$2)</f>
        <v>4.0531747847434811E-6</v>
      </c>
      <c r="AT76">
        <f>[1]Sheet2!AT76/(VLOOKUP('[1]Sheet2 (2)'!AT$1,[1]Sheet1!$A:$C,2,FALSE) * [1]Sheet4!$A$2)</f>
        <v>8.3366525927687655E-6</v>
      </c>
      <c r="AU76">
        <f>[1]Sheet2!AU76/(VLOOKUP('[1]Sheet2 (2)'!AU$1,[1]Sheet1!$A:$C,2,FALSE) * [1]Sheet4!$A$2)</f>
        <v>1.3935679956528988E-5</v>
      </c>
      <c r="AV76">
        <f>[1]Sheet2!AV76/(VLOOKUP('[1]Sheet2 (2)'!AV$1,[1]Sheet1!$A:$C,2,FALSE) * [1]Sheet4!$A$2)</f>
        <v>2.110626309013E-6</v>
      </c>
      <c r="AW76">
        <f>[1]Sheet2!AW76/(VLOOKUP('[1]Sheet2 (2)'!AW$1,[1]Sheet1!$A:$C,2,FALSE) * [1]Sheet4!$A$2)</f>
        <v>3.9261230681912031E-6</v>
      </c>
      <c r="AX76">
        <f>[1]Sheet2!AX76/(VLOOKUP('[1]Sheet2 (2)'!AX$1,[1]Sheet1!$A:$C,2,FALSE) * [1]Sheet4!$A$2)</f>
        <v>9.7437589024432184E-6</v>
      </c>
      <c r="AY76">
        <f>[1]Sheet2!AY76/(VLOOKUP('[1]Sheet2 (2)'!AY$1,[1]Sheet1!$A:$C,2,FALSE) * [1]Sheet4!$A$2)</f>
        <v>2.2920536891691098E-6</v>
      </c>
      <c r="AZ76">
        <f>[1]Sheet2!AZ76/(VLOOKUP('[1]Sheet2 (2)'!AZ$1,[1]Sheet1!$A:$C,2,FALSE) * [1]Sheet4!$A$2)</f>
        <v>1.0751359857809049E-5</v>
      </c>
      <c r="BA76">
        <f>[1]Sheet2!BA76/(VLOOKUP('[1]Sheet2 (2)'!BA$1,[1]Sheet1!$A:$C,2,FALSE) * [1]Sheet4!$A$2)</f>
        <v>3.6937362563907881E-6</v>
      </c>
      <c r="BB76">
        <f>[1]Sheet2!BB76/(VLOOKUP('[1]Sheet2 (2)'!BB$1,[1]Sheet1!$A:$C,2,FALSE) * [1]Sheet4!$A$2)</f>
        <v>4.3836490756012342E-6</v>
      </c>
      <c r="BC76">
        <f>[1]Sheet2!BC76/(VLOOKUP('[1]Sheet2 (2)'!BC$1,[1]Sheet1!$A:$C,2,FALSE) * [1]Sheet4!$A$2)</f>
        <v>7.0335948182887886E-6</v>
      </c>
      <c r="BD76">
        <f>[1]Sheet2!BD76/(VLOOKUP('[1]Sheet2 (2)'!BD$1,[1]Sheet1!$A:$C,2,FALSE) * [1]Sheet4!$A$2)</f>
        <v>9.5065493834264163E-6</v>
      </c>
      <c r="BE76">
        <f>[1]Sheet2!BE76/(VLOOKUP('[1]Sheet2 (2)'!BE$1,[1]Sheet1!$A:$C,2,FALSE) * [1]Sheet4!$A$2)</f>
        <v>9.0942455123063617E-6</v>
      </c>
      <c r="BF76">
        <f>[1]Sheet2!BF76/(VLOOKUP('[1]Sheet2 (2)'!BF$1,[1]Sheet1!$A:$C,2,FALSE) * [1]Sheet4!$A$2)</f>
        <v>3.3391080443403093E-6</v>
      </c>
      <c r="BG76">
        <f>[1]Sheet2!BG76/(VLOOKUP('[1]Sheet2 (2)'!BG$1,[1]Sheet1!$A:$C,2,FALSE) * [1]Sheet4!$A$2)</f>
        <v>5.0988978938043606E-6</v>
      </c>
      <c r="BH76">
        <f>[1]Sheet2!BH76/(VLOOKUP('[1]Sheet2 (2)'!BH$1,[1]Sheet1!$A:$C,2,FALSE) * [1]Sheet4!$A$2)</f>
        <v>5.2809397167457992E-6</v>
      </c>
      <c r="BI76">
        <f>[1]Sheet2!BI76/(VLOOKUP('[1]Sheet2 (2)'!BI$1,[1]Sheet1!$A:$C,2,FALSE) * [1]Sheet4!$A$2)</f>
        <v>9.5168072520137784E-6</v>
      </c>
      <c r="BJ76">
        <f>[1]Sheet2!BJ76/(VLOOKUP('[1]Sheet2 (2)'!BJ$1,[1]Sheet1!$A:$C,2,FALSE) * [1]Sheet4!$A$2)</f>
        <v>6.2585010125718304E-6</v>
      </c>
      <c r="BK76">
        <f>[1]Sheet2!BK76/(VLOOKUP('[1]Sheet2 (2)'!BK$1,[1]Sheet1!$A:$C,2,FALSE) * [1]Sheet4!$A$2)</f>
        <v>1.2218967696511573E-5</v>
      </c>
      <c r="BL76">
        <f>[1]Sheet2!BL76/(VLOOKUP('[1]Sheet2 (2)'!BL$1,[1]Sheet1!$A:$C,2,FALSE) * [1]Sheet4!$A$2)</f>
        <v>8.1961335802597677E-6</v>
      </c>
      <c r="BM76">
        <f>[1]Sheet2!BM76/(VLOOKUP('[1]Sheet2 (2)'!BM$1,[1]Sheet1!$A:$C,2,FALSE) * [1]Sheet4!$A$2)</f>
        <v>9.682520661463789E-6</v>
      </c>
      <c r="BN76">
        <f>[1]Sheet2!BN76/(VLOOKUP('[1]Sheet2 (2)'!BN$1,[1]Sheet1!$A:$C,2,FALSE) * [1]Sheet4!$A$2)</f>
        <v>4.7152252442932494E-6</v>
      </c>
      <c r="BO76">
        <f>[1]Sheet2!BO76/(VLOOKUP('[1]Sheet2 (2)'!BO$1,[1]Sheet1!$A:$C,2,FALSE) * [1]Sheet4!$A$2)</f>
        <v>5.9946533705661852E-6</v>
      </c>
      <c r="BP76">
        <f>[1]Sheet2!BP76/(VLOOKUP('[1]Sheet2 (2)'!BP$1,[1]Sheet1!$A:$C,2,FALSE) * [1]Sheet4!$A$2)</f>
        <v>6.2710658913944167E-6</v>
      </c>
      <c r="BQ76">
        <f>[1]Sheet2!BQ76/(VLOOKUP('[1]Sheet2 (2)'!BQ$1,[1]Sheet1!$A:$C,2,FALSE) * [1]Sheet4!$A$2)</f>
        <v>6.212426737537472E-6</v>
      </c>
      <c r="BR76">
        <f>[1]Sheet2!BR76/(VLOOKUP('[1]Sheet2 (2)'!BR$1,[1]Sheet1!$A:$C,2,FALSE) * [1]Sheet4!$A$2)</f>
        <v>4.6386836800551294E-6</v>
      </c>
      <c r="BS76">
        <f>[1]Sheet2!BS76/(VLOOKUP('[1]Sheet2 (2)'!BS$1,[1]Sheet1!$A:$C,2,FALSE) * [1]Sheet4!$A$2)</f>
        <v>4.7485043322810002E-6</v>
      </c>
      <c r="BT76">
        <f>[1]Sheet2!BT76/(VLOOKUP('[1]Sheet2 (2)'!BT$1,[1]Sheet1!$A:$C,2,FALSE) * [1]Sheet4!$A$2)</f>
        <v>4.2259642150801803E-6</v>
      </c>
    </row>
    <row r="77" spans="1:72" x14ac:dyDescent="0.25">
      <c r="A77" t="s">
        <v>146</v>
      </c>
      <c r="B77">
        <f>[1]Sheet2!B77/(VLOOKUP('[1]Sheet2 (2)'!B$1,[1]Sheet1!$A:$C,2,FALSE) * [1]Sheet4!$A$2)</f>
        <v>0</v>
      </c>
      <c r="C77">
        <f>[1]Sheet2!C77/(VLOOKUP('[1]Sheet2 (2)'!C$1,[1]Sheet1!$A:$C,2,FALSE) * [1]Sheet4!$A$2)</f>
        <v>0</v>
      </c>
      <c r="D77">
        <f>[1]Sheet2!D77/(VLOOKUP('[1]Sheet2 (2)'!D$1,[1]Sheet1!$A:$C,2,FALSE) * [1]Sheet4!$A$2)</f>
        <v>0</v>
      </c>
      <c r="E77">
        <f>[1]Sheet2!E77/(VLOOKUP('[1]Sheet2 (2)'!E$1,[1]Sheet1!$A:$C,2,FALSE) * [1]Sheet4!$A$2)</f>
        <v>0</v>
      </c>
      <c r="F77">
        <f>[1]Sheet2!F77/(VLOOKUP('[1]Sheet2 (2)'!F$1,[1]Sheet1!$A:$C,2,FALSE) * [1]Sheet4!$A$2)</f>
        <v>0</v>
      </c>
      <c r="G77">
        <f>[1]Sheet2!G77/(VLOOKUP('[1]Sheet2 (2)'!G$1,[1]Sheet1!$A:$C,2,FALSE) * [1]Sheet4!$A$2)</f>
        <v>0</v>
      </c>
      <c r="H77">
        <f>[1]Sheet2!H77/(VLOOKUP('[1]Sheet2 (2)'!H$1,[1]Sheet1!$A:$C,2,FALSE) * [1]Sheet4!$A$2)</f>
        <v>0</v>
      </c>
      <c r="I77">
        <f>[1]Sheet2!I77/(VLOOKUP('[1]Sheet2 (2)'!I$1,[1]Sheet1!$A:$C,2,FALSE) * [1]Sheet4!$A$2)</f>
        <v>0</v>
      </c>
      <c r="J77">
        <f>[1]Sheet2!J77/(VLOOKUP('[1]Sheet2 (2)'!J$1,[1]Sheet1!$A:$C,2,FALSE) * [1]Sheet4!$A$2)</f>
        <v>0</v>
      </c>
      <c r="K77">
        <f>[1]Sheet2!K77/(VLOOKUP('[1]Sheet2 (2)'!K$1,[1]Sheet1!$A:$C,2,FALSE) * [1]Sheet4!$A$2)</f>
        <v>0</v>
      </c>
      <c r="L77">
        <f>[1]Sheet2!L77/(VLOOKUP('[1]Sheet2 (2)'!L$1,[1]Sheet1!$A:$C,2,FALSE) * [1]Sheet4!$A$2)</f>
        <v>0</v>
      </c>
      <c r="M77">
        <f>[1]Sheet2!M77/(VLOOKUP('[1]Sheet2 (2)'!M$1,[1]Sheet1!$A:$C,2,FALSE) * [1]Sheet4!$A$2)</f>
        <v>0</v>
      </c>
      <c r="N77">
        <f>[1]Sheet2!N77/(VLOOKUP('[1]Sheet2 (2)'!N$1,[1]Sheet1!$A:$C,2,FALSE) * [1]Sheet4!$A$2)</f>
        <v>0</v>
      </c>
      <c r="O77">
        <f>[1]Sheet2!O77/(VLOOKUP('[1]Sheet2 (2)'!O$1,[1]Sheet1!$A:$C,2,FALSE) * [1]Sheet4!$A$2)</f>
        <v>0</v>
      </c>
      <c r="P77">
        <f>[1]Sheet2!P77/(VLOOKUP('[1]Sheet2 (2)'!P$1,[1]Sheet1!$A:$C,2,FALSE) * [1]Sheet4!$A$2)</f>
        <v>0</v>
      </c>
      <c r="Q77">
        <f>[1]Sheet2!Q77/(VLOOKUP('[1]Sheet2 (2)'!Q$1,[1]Sheet1!$A:$C,2,FALSE) * [1]Sheet4!$A$2)</f>
        <v>0</v>
      </c>
      <c r="R77">
        <f>[1]Sheet2!R77/(VLOOKUP('[1]Sheet2 (2)'!R$1,[1]Sheet1!$A:$C,2,FALSE) * [1]Sheet4!$A$2)</f>
        <v>0</v>
      </c>
      <c r="S77">
        <f>[1]Sheet2!S77/(VLOOKUP('[1]Sheet2 (2)'!S$1,[1]Sheet1!$A:$C,2,FALSE) * [1]Sheet4!$A$2)</f>
        <v>0</v>
      </c>
      <c r="T77">
        <f>[1]Sheet2!T77/(VLOOKUP('[1]Sheet2 (2)'!T$1,[1]Sheet1!$A:$C,2,FALSE) * [1]Sheet4!$A$2)</f>
        <v>0</v>
      </c>
      <c r="U77">
        <f>[1]Sheet2!U77/(VLOOKUP('[1]Sheet2 (2)'!U$1,[1]Sheet1!$A:$C,2,FALSE) * [1]Sheet4!$A$2)</f>
        <v>0</v>
      </c>
      <c r="V77">
        <f>[1]Sheet2!V77/(VLOOKUP('[1]Sheet2 (2)'!V$1,[1]Sheet1!$A:$C,2,FALSE) * [1]Sheet4!$A$2)</f>
        <v>0</v>
      </c>
      <c r="W77">
        <f>[1]Sheet2!W77/(VLOOKUP('[1]Sheet2 (2)'!W$1,[1]Sheet1!$A:$C,2,FALSE) * [1]Sheet4!$A$2)</f>
        <v>0</v>
      </c>
      <c r="X77">
        <f>[1]Sheet2!X77/(VLOOKUP('[1]Sheet2 (2)'!X$1,[1]Sheet1!$A:$C,2,FALSE) * [1]Sheet4!$A$2)</f>
        <v>0</v>
      </c>
      <c r="Y77">
        <f>[1]Sheet2!Y77/(VLOOKUP('[1]Sheet2 (2)'!Y$1,[1]Sheet1!$A:$C,2,FALSE) * [1]Sheet4!$A$2)</f>
        <v>0</v>
      </c>
      <c r="Z77">
        <f>[1]Sheet2!Z77/(VLOOKUP('[1]Sheet2 (2)'!Z$1,[1]Sheet1!$A:$C,2,FALSE) * [1]Sheet4!$A$2)</f>
        <v>0</v>
      </c>
      <c r="AA77">
        <f>[1]Sheet2!AA77/(VLOOKUP('[1]Sheet2 (2)'!AA$1,[1]Sheet1!$A:$C,2,FALSE) * [1]Sheet4!$A$2)</f>
        <v>0</v>
      </c>
      <c r="AB77">
        <f>[1]Sheet2!AB77/(VLOOKUP('[1]Sheet2 (2)'!AB$1,[1]Sheet1!$A:$C,2,FALSE) * [1]Sheet4!$A$2)</f>
        <v>0</v>
      </c>
      <c r="AC77">
        <f>[1]Sheet2!AC77/(VLOOKUP('[1]Sheet2 (2)'!AC$1,[1]Sheet1!$A:$C,2,FALSE) * [1]Sheet4!$A$2)</f>
        <v>0</v>
      </c>
      <c r="AD77">
        <f>[1]Sheet2!AD77/(VLOOKUP('[1]Sheet2 (2)'!AD$1,[1]Sheet1!$A:$C,2,FALSE) * [1]Sheet4!$A$2)</f>
        <v>0</v>
      </c>
      <c r="AE77">
        <f>[1]Sheet2!AE77/(VLOOKUP('[1]Sheet2 (2)'!AE$1,[1]Sheet1!$A:$C,2,FALSE) * [1]Sheet4!$A$2)</f>
        <v>0</v>
      </c>
      <c r="AF77">
        <f>[1]Sheet2!AF77/(VLOOKUP('[1]Sheet2 (2)'!AF$1,[1]Sheet1!$A:$C,2,FALSE) * [1]Sheet4!$A$2)</f>
        <v>0</v>
      </c>
      <c r="AG77">
        <f>[1]Sheet2!AG77/(VLOOKUP('[1]Sheet2 (2)'!AG$1,[1]Sheet1!$A:$C,2,FALSE) * [1]Sheet4!$A$2)</f>
        <v>0</v>
      </c>
      <c r="AH77">
        <f>[1]Sheet2!AH77/(VLOOKUP('[1]Sheet2 (2)'!AH$1,[1]Sheet1!$A:$C,2,FALSE) * [1]Sheet4!$A$2)</f>
        <v>0</v>
      </c>
      <c r="AI77">
        <f>[1]Sheet2!AI77/(VLOOKUP('[1]Sheet2 (2)'!AI$1,[1]Sheet1!$A:$C,2,FALSE) * [1]Sheet4!$A$2)</f>
        <v>0</v>
      </c>
      <c r="AJ77">
        <f>[1]Sheet2!AJ77/(VLOOKUP('[1]Sheet2 (2)'!AJ$1,[1]Sheet1!$A:$C,2,FALSE) * [1]Sheet4!$A$2)</f>
        <v>0</v>
      </c>
      <c r="AK77">
        <f>[1]Sheet2!AK77/(VLOOKUP('[1]Sheet2 (2)'!AK$1,[1]Sheet1!$A:$C,2,FALSE) * [1]Sheet4!$A$2)</f>
        <v>0</v>
      </c>
      <c r="AL77">
        <f>[1]Sheet2!AL77/(VLOOKUP('[1]Sheet2 (2)'!AL$1,[1]Sheet1!$A:$C,2,FALSE) * [1]Sheet4!$A$2)</f>
        <v>0</v>
      </c>
      <c r="AM77">
        <f>[1]Sheet2!AM77/(VLOOKUP('[1]Sheet2 (2)'!AM$1,[1]Sheet1!$A:$C,2,FALSE) * [1]Sheet4!$A$2)</f>
        <v>0</v>
      </c>
      <c r="AN77">
        <f>[1]Sheet2!AN77/(VLOOKUP('[1]Sheet2 (2)'!AN$1,[1]Sheet1!$A:$C,2,FALSE) * [1]Sheet4!$A$2)</f>
        <v>0</v>
      </c>
      <c r="AO77">
        <f>[1]Sheet2!AO77/(VLOOKUP('[1]Sheet2 (2)'!AO$1,[1]Sheet1!$A:$C,2,FALSE) * [1]Sheet4!$A$2)</f>
        <v>0</v>
      </c>
      <c r="AP77">
        <f>[1]Sheet2!AP77/(VLOOKUP('[1]Sheet2 (2)'!AP$1,[1]Sheet1!$A:$C,2,FALSE) * [1]Sheet4!$A$2)</f>
        <v>0</v>
      </c>
      <c r="AQ77">
        <f>[1]Sheet2!AQ77/(VLOOKUP('[1]Sheet2 (2)'!AQ$1,[1]Sheet1!$A:$C,2,FALSE) * [1]Sheet4!$A$2)</f>
        <v>0</v>
      </c>
      <c r="AR77">
        <f>[1]Sheet2!AR77/(VLOOKUP('[1]Sheet2 (2)'!AR$1,[1]Sheet1!$A:$C,2,FALSE) * [1]Sheet4!$A$2)</f>
        <v>0</v>
      </c>
      <c r="AS77">
        <f>[1]Sheet2!AS77/(VLOOKUP('[1]Sheet2 (2)'!AS$1,[1]Sheet1!$A:$C,2,FALSE) * [1]Sheet4!$A$2)</f>
        <v>0</v>
      </c>
      <c r="AT77">
        <f>[1]Sheet2!AT77/(VLOOKUP('[1]Sheet2 (2)'!AT$1,[1]Sheet1!$A:$C,2,FALSE) * [1]Sheet4!$A$2)</f>
        <v>0</v>
      </c>
      <c r="AU77">
        <f>[1]Sheet2!AU77/(VLOOKUP('[1]Sheet2 (2)'!AU$1,[1]Sheet1!$A:$C,2,FALSE) * [1]Sheet4!$A$2)</f>
        <v>0</v>
      </c>
      <c r="AV77">
        <f>[1]Sheet2!AV77/(VLOOKUP('[1]Sheet2 (2)'!AV$1,[1]Sheet1!$A:$C,2,FALSE) * [1]Sheet4!$A$2)</f>
        <v>0</v>
      </c>
      <c r="AW77">
        <f>[1]Sheet2!AW77/(VLOOKUP('[1]Sheet2 (2)'!AW$1,[1]Sheet1!$A:$C,2,FALSE) * [1]Sheet4!$A$2)</f>
        <v>0</v>
      </c>
      <c r="AX77">
        <f>[1]Sheet2!AX77/(VLOOKUP('[1]Sheet2 (2)'!AX$1,[1]Sheet1!$A:$C,2,FALSE) * [1]Sheet4!$A$2)</f>
        <v>0</v>
      </c>
      <c r="AY77">
        <f>[1]Sheet2!AY77/(VLOOKUP('[1]Sheet2 (2)'!AY$1,[1]Sheet1!$A:$C,2,FALSE) * [1]Sheet4!$A$2)</f>
        <v>0</v>
      </c>
      <c r="AZ77">
        <f>[1]Sheet2!AZ77/(VLOOKUP('[1]Sheet2 (2)'!AZ$1,[1]Sheet1!$A:$C,2,FALSE) * [1]Sheet4!$A$2)</f>
        <v>0</v>
      </c>
      <c r="BA77">
        <f>[1]Sheet2!BA77/(VLOOKUP('[1]Sheet2 (2)'!BA$1,[1]Sheet1!$A:$C,2,FALSE) * [1]Sheet4!$A$2)</f>
        <v>0</v>
      </c>
      <c r="BB77">
        <f>[1]Sheet2!BB77/(VLOOKUP('[1]Sheet2 (2)'!BB$1,[1]Sheet1!$A:$C,2,FALSE) * [1]Sheet4!$A$2)</f>
        <v>0</v>
      </c>
      <c r="BC77">
        <f>[1]Sheet2!BC77/(VLOOKUP('[1]Sheet2 (2)'!BC$1,[1]Sheet1!$A:$C,2,FALSE) * [1]Sheet4!$A$2)</f>
        <v>0</v>
      </c>
      <c r="BD77">
        <f>[1]Sheet2!BD77/(VLOOKUP('[1]Sheet2 (2)'!BD$1,[1]Sheet1!$A:$C,2,FALSE) * [1]Sheet4!$A$2)</f>
        <v>0</v>
      </c>
      <c r="BE77">
        <f>[1]Sheet2!BE77/(VLOOKUP('[1]Sheet2 (2)'!BE$1,[1]Sheet1!$A:$C,2,FALSE) * [1]Sheet4!$A$2)</f>
        <v>0</v>
      </c>
      <c r="BF77">
        <f>[1]Sheet2!BF77/(VLOOKUP('[1]Sheet2 (2)'!BF$1,[1]Sheet1!$A:$C,2,FALSE) * [1]Sheet4!$A$2)</f>
        <v>0</v>
      </c>
      <c r="BG77">
        <f>[1]Sheet2!BG77/(VLOOKUP('[1]Sheet2 (2)'!BG$1,[1]Sheet1!$A:$C,2,FALSE) * [1]Sheet4!$A$2)</f>
        <v>0</v>
      </c>
      <c r="BH77">
        <f>[1]Sheet2!BH77/(VLOOKUP('[1]Sheet2 (2)'!BH$1,[1]Sheet1!$A:$C,2,FALSE) * [1]Sheet4!$A$2)</f>
        <v>0</v>
      </c>
      <c r="BI77">
        <f>[1]Sheet2!BI77/(VLOOKUP('[1]Sheet2 (2)'!BI$1,[1]Sheet1!$A:$C,2,FALSE) * [1]Sheet4!$A$2)</f>
        <v>0</v>
      </c>
      <c r="BJ77">
        <f>[1]Sheet2!BJ77/(VLOOKUP('[1]Sheet2 (2)'!BJ$1,[1]Sheet1!$A:$C,2,FALSE) * [1]Sheet4!$A$2)</f>
        <v>0</v>
      </c>
      <c r="BK77">
        <f>[1]Sheet2!BK77/(VLOOKUP('[1]Sheet2 (2)'!BK$1,[1]Sheet1!$A:$C,2,FALSE) * [1]Sheet4!$A$2)</f>
        <v>0</v>
      </c>
      <c r="BL77">
        <f>[1]Sheet2!BL77/(VLOOKUP('[1]Sheet2 (2)'!BL$1,[1]Sheet1!$A:$C,2,FALSE) * [1]Sheet4!$A$2)</f>
        <v>0</v>
      </c>
      <c r="BM77">
        <f>[1]Sheet2!BM77/(VLOOKUP('[1]Sheet2 (2)'!BM$1,[1]Sheet1!$A:$C,2,FALSE) * [1]Sheet4!$A$2)</f>
        <v>0</v>
      </c>
      <c r="BN77">
        <f>[1]Sheet2!BN77/(VLOOKUP('[1]Sheet2 (2)'!BN$1,[1]Sheet1!$A:$C,2,FALSE) * [1]Sheet4!$A$2)</f>
        <v>0</v>
      </c>
      <c r="BO77">
        <f>[1]Sheet2!BO77/(VLOOKUP('[1]Sheet2 (2)'!BO$1,[1]Sheet1!$A:$C,2,FALSE) * [1]Sheet4!$A$2)</f>
        <v>0</v>
      </c>
      <c r="BP77">
        <f>[1]Sheet2!BP77/(VLOOKUP('[1]Sheet2 (2)'!BP$1,[1]Sheet1!$A:$C,2,FALSE) * [1]Sheet4!$A$2)</f>
        <v>0</v>
      </c>
      <c r="BQ77">
        <f>[1]Sheet2!BQ77/(VLOOKUP('[1]Sheet2 (2)'!BQ$1,[1]Sheet1!$A:$C,2,FALSE) * [1]Sheet4!$A$2)</f>
        <v>0</v>
      </c>
      <c r="BR77">
        <f>[1]Sheet2!BR77/(VLOOKUP('[1]Sheet2 (2)'!BR$1,[1]Sheet1!$A:$C,2,FALSE) * [1]Sheet4!$A$2)</f>
        <v>0</v>
      </c>
      <c r="BS77">
        <f>[1]Sheet2!BS77/(VLOOKUP('[1]Sheet2 (2)'!BS$1,[1]Sheet1!$A:$C,2,FALSE) * [1]Sheet4!$A$2)</f>
        <v>0</v>
      </c>
      <c r="BT77">
        <f>[1]Sheet2!BT77/(VLOOKUP('[1]Sheet2 (2)'!BT$1,[1]Sheet1!$A:$C,2,FALSE) * [1]Sheet4!$A$2)</f>
        <v>0</v>
      </c>
    </row>
    <row r="78" spans="1:72" x14ac:dyDescent="0.25">
      <c r="A78" t="s">
        <v>147</v>
      </c>
      <c r="B78">
        <f>[1]Sheet2!B78/(VLOOKUP('[1]Sheet2 (2)'!B$1,[1]Sheet1!$A:$C,2,FALSE) * [1]Sheet4!$A$2)</f>
        <v>0</v>
      </c>
      <c r="C78">
        <f>[1]Sheet2!C78/(VLOOKUP('[1]Sheet2 (2)'!C$1,[1]Sheet1!$A:$C,2,FALSE) * [1]Sheet4!$A$2)</f>
        <v>0</v>
      </c>
      <c r="D78">
        <f>[1]Sheet2!D78/(VLOOKUP('[1]Sheet2 (2)'!D$1,[1]Sheet1!$A:$C,2,FALSE) * [1]Sheet4!$A$2)</f>
        <v>0</v>
      </c>
      <c r="E78">
        <f>[1]Sheet2!E78/(VLOOKUP('[1]Sheet2 (2)'!E$1,[1]Sheet1!$A:$C,2,FALSE) * [1]Sheet4!$A$2)</f>
        <v>0</v>
      </c>
      <c r="F78">
        <f>[1]Sheet2!F78/(VLOOKUP('[1]Sheet2 (2)'!F$1,[1]Sheet1!$A:$C,2,FALSE) * [1]Sheet4!$A$2)</f>
        <v>0</v>
      </c>
      <c r="G78">
        <f>[1]Sheet2!G78/(VLOOKUP('[1]Sheet2 (2)'!G$1,[1]Sheet1!$A:$C,2,FALSE) * [1]Sheet4!$A$2)</f>
        <v>1.7761627906976746E-2</v>
      </c>
      <c r="H78">
        <f>[1]Sheet2!H78/(VLOOKUP('[1]Sheet2 (2)'!H$1,[1]Sheet1!$A:$C,2,FALSE) * [1]Sheet4!$A$2)</f>
        <v>0</v>
      </c>
      <c r="I78">
        <f>[1]Sheet2!I78/(VLOOKUP('[1]Sheet2 (2)'!I$1,[1]Sheet1!$A:$C,2,FALSE) * [1]Sheet4!$A$2)</f>
        <v>0</v>
      </c>
      <c r="J78">
        <f>[1]Sheet2!J78/(VLOOKUP('[1]Sheet2 (2)'!J$1,[1]Sheet1!$A:$C,2,FALSE) * [1]Sheet4!$A$2)</f>
        <v>0</v>
      </c>
      <c r="K78">
        <f>[1]Sheet2!K78/(VLOOKUP('[1]Sheet2 (2)'!K$1,[1]Sheet1!$A:$C,2,FALSE) * [1]Sheet4!$A$2)</f>
        <v>0</v>
      </c>
      <c r="L78">
        <f>[1]Sheet2!L78/(VLOOKUP('[1]Sheet2 (2)'!L$1,[1]Sheet1!$A:$C,2,FALSE) * [1]Sheet4!$A$2)</f>
        <v>0</v>
      </c>
      <c r="M78">
        <f>[1]Sheet2!M78/(VLOOKUP('[1]Sheet2 (2)'!M$1,[1]Sheet1!$A:$C,2,FALSE) * [1]Sheet4!$A$2)</f>
        <v>0</v>
      </c>
      <c r="N78">
        <f>[1]Sheet2!N78/(VLOOKUP('[1]Sheet2 (2)'!N$1,[1]Sheet1!$A:$C,2,FALSE) * [1]Sheet4!$A$2)</f>
        <v>3.999748110831234E-4</v>
      </c>
      <c r="O78">
        <f>[1]Sheet2!O78/(VLOOKUP('[1]Sheet2 (2)'!O$1,[1]Sheet1!$A:$C,2,FALSE) * [1]Sheet4!$A$2)</f>
        <v>0</v>
      </c>
      <c r="P78">
        <f>[1]Sheet2!P78/(VLOOKUP('[1]Sheet2 (2)'!P$1,[1]Sheet1!$A:$C,2,FALSE) * [1]Sheet4!$A$2)</f>
        <v>0</v>
      </c>
      <c r="Q78">
        <f>[1]Sheet2!Q78/(VLOOKUP('[1]Sheet2 (2)'!Q$1,[1]Sheet1!$A:$C,2,FALSE) * [1]Sheet4!$A$2)</f>
        <v>0</v>
      </c>
      <c r="R78">
        <f>[1]Sheet2!R78/(VLOOKUP('[1]Sheet2 (2)'!R$1,[1]Sheet1!$A:$C,2,FALSE) * [1]Sheet4!$A$2)</f>
        <v>0</v>
      </c>
      <c r="S78">
        <f>[1]Sheet2!S78/(VLOOKUP('[1]Sheet2 (2)'!S$1,[1]Sheet1!$A:$C,2,FALSE) * [1]Sheet4!$A$2)</f>
        <v>0</v>
      </c>
      <c r="T78">
        <f>[1]Sheet2!T78/(VLOOKUP('[1]Sheet2 (2)'!T$1,[1]Sheet1!$A:$C,2,FALSE) * [1]Sheet4!$A$2)</f>
        <v>0</v>
      </c>
      <c r="U78">
        <f>[1]Sheet2!U78/(VLOOKUP('[1]Sheet2 (2)'!U$1,[1]Sheet1!$A:$C,2,FALSE) * [1]Sheet4!$A$2)</f>
        <v>0</v>
      </c>
      <c r="V78">
        <f>[1]Sheet2!V78/(VLOOKUP('[1]Sheet2 (2)'!V$1,[1]Sheet1!$A:$C,2,FALSE) * [1]Sheet4!$A$2)</f>
        <v>0</v>
      </c>
      <c r="W78">
        <f>[1]Sheet2!W78/(VLOOKUP('[1]Sheet2 (2)'!W$1,[1]Sheet1!$A:$C,2,FALSE) * [1]Sheet4!$A$2)</f>
        <v>0</v>
      </c>
      <c r="X78">
        <f>[1]Sheet2!X78/(VLOOKUP('[1]Sheet2 (2)'!X$1,[1]Sheet1!$A:$C,2,FALSE) * [1]Sheet4!$A$2)</f>
        <v>0</v>
      </c>
      <c r="Y78">
        <f>[1]Sheet2!Y78/(VLOOKUP('[1]Sheet2 (2)'!Y$1,[1]Sheet1!$A:$C,2,FALSE) * [1]Sheet4!$A$2)</f>
        <v>8.2699999999999994E-4</v>
      </c>
      <c r="Z78">
        <f>[1]Sheet2!Z78/(VLOOKUP('[1]Sheet2 (2)'!Z$1,[1]Sheet1!$A:$C,2,FALSE) * [1]Sheet4!$A$2)</f>
        <v>2.0061243800303215E-2</v>
      </c>
      <c r="AA78">
        <f>[1]Sheet2!AA78/(VLOOKUP('[1]Sheet2 (2)'!AA$1,[1]Sheet1!$A:$C,2,FALSE) * [1]Sheet4!$A$2)</f>
        <v>0</v>
      </c>
      <c r="AB78">
        <f>[1]Sheet2!AB78/(VLOOKUP('[1]Sheet2 (2)'!AB$1,[1]Sheet1!$A:$C,2,FALSE) * [1]Sheet4!$A$2)</f>
        <v>0</v>
      </c>
      <c r="AC78">
        <f>[1]Sheet2!AC78/(VLOOKUP('[1]Sheet2 (2)'!AC$1,[1]Sheet1!$A:$C,2,FALSE) * [1]Sheet4!$A$2)</f>
        <v>0</v>
      </c>
      <c r="AD78">
        <f>[1]Sheet2!AD78/(VLOOKUP('[1]Sheet2 (2)'!AD$1,[1]Sheet1!$A:$C,2,FALSE) * [1]Sheet4!$A$2)</f>
        <v>0</v>
      </c>
      <c r="AE78">
        <f>[1]Sheet2!AE78/(VLOOKUP('[1]Sheet2 (2)'!AE$1,[1]Sheet1!$A:$C,2,FALSE) * [1]Sheet4!$A$2)</f>
        <v>0</v>
      </c>
      <c r="AF78">
        <f>[1]Sheet2!AF78/(VLOOKUP('[1]Sheet2 (2)'!AF$1,[1]Sheet1!$A:$C,2,FALSE) * [1]Sheet4!$A$2)</f>
        <v>0</v>
      </c>
      <c r="AG78">
        <f>[1]Sheet2!AG78/(VLOOKUP('[1]Sheet2 (2)'!AG$1,[1]Sheet1!$A:$C,2,FALSE) * [1]Sheet4!$A$2)</f>
        <v>0</v>
      </c>
      <c r="AH78">
        <f>[1]Sheet2!AH78/(VLOOKUP('[1]Sheet2 (2)'!AH$1,[1]Sheet1!$A:$C,2,FALSE) * [1]Sheet4!$A$2)</f>
        <v>0</v>
      </c>
      <c r="AI78">
        <f>[1]Sheet2!AI78/(VLOOKUP('[1]Sheet2 (2)'!AI$1,[1]Sheet1!$A:$C,2,FALSE) * [1]Sheet4!$A$2)</f>
        <v>1.5418403399112E-6</v>
      </c>
      <c r="AJ78">
        <f>[1]Sheet2!AJ78/(VLOOKUP('[1]Sheet2 (2)'!AJ$1,[1]Sheet1!$A:$C,2,FALSE) * [1]Sheet4!$A$2)</f>
        <v>7.8097619047619044E-3</v>
      </c>
      <c r="AK78">
        <f>[1]Sheet2!AK78/(VLOOKUP('[1]Sheet2 (2)'!AK$1,[1]Sheet1!$A:$C,2,FALSE) * [1]Sheet4!$A$2)</f>
        <v>0</v>
      </c>
      <c r="AL78">
        <f>[1]Sheet2!AL78/(VLOOKUP('[1]Sheet2 (2)'!AL$1,[1]Sheet1!$A:$C,2,FALSE) * [1]Sheet4!$A$2)</f>
        <v>0</v>
      </c>
      <c r="AM78">
        <f>[1]Sheet2!AM78/(VLOOKUP('[1]Sheet2 (2)'!AM$1,[1]Sheet1!$A:$C,2,FALSE) * [1]Sheet4!$A$2)</f>
        <v>1.56986301369863E-3</v>
      </c>
      <c r="AN78">
        <f>[1]Sheet2!AN78/(VLOOKUP('[1]Sheet2 (2)'!AN$1,[1]Sheet1!$A:$C,2,FALSE) * [1]Sheet4!$A$2)</f>
        <v>9.5924657534246574E-3</v>
      </c>
      <c r="AO78">
        <f>[1]Sheet2!AO78/(VLOOKUP('[1]Sheet2 (2)'!AO$1,[1]Sheet1!$A:$C,2,FALSE) * [1]Sheet4!$A$2)</f>
        <v>7.9140821917808215E-3</v>
      </c>
      <c r="AP78">
        <f>[1]Sheet2!AP78/(VLOOKUP('[1]Sheet2 (2)'!AP$1,[1]Sheet1!$A:$C,2,FALSE) * [1]Sheet4!$A$2)</f>
        <v>4.459354430379747E-3</v>
      </c>
      <c r="AQ78">
        <f>[1]Sheet2!AQ78/(VLOOKUP('[1]Sheet2 (2)'!AQ$1,[1]Sheet1!$A:$C,2,FALSE) * [1]Sheet4!$A$2)</f>
        <v>2.0868493150684933E-4</v>
      </c>
      <c r="AR78">
        <f>[1]Sheet2!AR78/(VLOOKUP('[1]Sheet2 (2)'!AR$1,[1]Sheet1!$A:$C,2,FALSE) * [1]Sheet4!$A$2)</f>
        <v>1.1346962025316456E-2</v>
      </c>
      <c r="AS78">
        <f>[1]Sheet2!AS78/(VLOOKUP('[1]Sheet2 (2)'!AS$1,[1]Sheet1!$A:$C,2,FALSE) * [1]Sheet4!$A$2)</f>
        <v>3.0098734177215188E-4</v>
      </c>
      <c r="AT78">
        <f>[1]Sheet2!AT78/(VLOOKUP('[1]Sheet2 (2)'!AT$1,[1]Sheet1!$A:$C,2,FALSE) * [1]Sheet4!$A$2)</f>
        <v>1.8674683544303797E-4</v>
      </c>
      <c r="AU78">
        <f>[1]Sheet2!AU78/(VLOOKUP('[1]Sheet2 (2)'!AU$1,[1]Sheet1!$A:$C,2,FALSE) * [1]Sheet4!$A$2)</f>
        <v>0</v>
      </c>
      <c r="AV78">
        <f>[1]Sheet2!AV78/(VLOOKUP('[1]Sheet2 (2)'!AV$1,[1]Sheet1!$A:$C,2,FALSE) * [1]Sheet4!$A$2)</f>
        <v>0</v>
      </c>
      <c r="AW78">
        <f>[1]Sheet2!AW78/(VLOOKUP('[1]Sheet2 (2)'!AW$1,[1]Sheet1!$A:$C,2,FALSE) * [1]Sheet4!$A$2)</f>
        <v>0</v>
      </c>
      <c r="AX78">
        <f>[1]Sheet2!AX78/(VLOOKUP('[1]Sheet2 (2)'!AX$1,[1]Sheet1!$A:$C,2,FALSE) * [1]Sheet4!$A$2)</f>
        <v>7.6572602739726032E-3</v>
      </c>
      <c r="AY78">
        <f>[1]Sheet2!AY78/(VLOOKUP('[1]Sheet2 (2)'!AY$1,[1]Sheet1!$A:$C,2,FALSE) * [1]Sheet4!$A$2)</f>
        <v>0</v>
      </c>
      <c r="AZ78">
        <f>[1]Sheet2!AZ78/(VLOOKUP('[1]Sheet2 (2)'!AZ$1,[1]Sheet1!$A:$C,2,FALSE) * [1]Sheet4!$A$2)</f>
        <v>0</v>
      </c>
      <c r="BA78">
        <f>[1]Sheet2!BA78/(VLOOKUP('[1]Sheet2 (2)'!BA$1,[1]Sheet1!$A:$C,2,FALSE) * [1]Sheet4!$A$2)</f>
        <v>3.0016438356164383E-4</v>
      </c>
      <c r="BB78">
        <f>[1]Sheet2!BB78/(VLOOKUP('[1]Sheet2 (2)'!BB$1,[1]Sheet1!$A:$C,2,FALSE) * [1]Sheet4!$A$2)</f>
        <v>0</v>
      </c>
      <c r="BC78">
        <f>[1]Sheet2!BC78/(VLOOKUP('[1]Sheet2 (2)'!BC$1,[1]Sheet1!$A:$C,2,FALSE) * [1]Sheet4!$A$2)</f>
        <v>4.7295876288659796E-4</v>
      </c>
      <c r="BD78">
        <f>[1]Sheet2!BD78/(VLOOKUP('[1]Sheet2 (2)'!BD$1,[1]Sheet1!$A:$C,2,FALSE) * [1]Sheet4!$A$2)</f>
        <v>9.3876372454174736E-3</v>
      </c>
      <c r="BE78">
        <f>[1]Sheet2!BE78/(VLOOKUP('[1]Sheet2 (2)'!BE$1,[1]Sheet1!$A:$C,2,FALSE) * [1]Sheet4!$A$2)</f>
        <v>8.7452222222222219E-3</v>
      </c>
      <c r="BF78">
        <f>[1]Sheet2!BF78/(VLOOKUP('[1]Sheet2 (2)'!BF$1,[1]Sheet1!$A:$C,2,FALSE) * [1]Sheet4!$A$2)</f>
        <v>1.7379381443298971E-4</v>
      </c>
      <c r="BG78">
        <f>[1]Sheet2!BG78/(VLOOKUP('[1]Sheet2 (2)'!BG$1,[1]Sheet1!$A:$C,2,FALSE) * [1]Sheet4!$A$2)</f>
        <v>9.0239030640072489E-3</v>
      </c>
      <c r="BH78">
        <f>[1]Sheet2!BH78/(VLOOKUP('[1]Sheet2 (2)'!BH$1,[1]Sheet1!$A:$C,2,FALSE) * [1]Sheet4!$A$2)</f>
        <v>2.2231423190337317E-3</v>
      </c>
      <c r="BI78">
        <f>[1]Sheet2!BI78/(VLOOKUP('[1]Sheet2 (2)'!BI$1,[1]Sheet1!$A:$C,2,FALSE) * [1]Sheet4!$A$2)</f>
        <v>3.0140333333333333E-3</v>
      </c>
      <c r="BJ78">
        <f>[1]Sheet2!BJ78/(VLOOKUP('[1]Sheet2 (2)'!BJ$1,[1]Sheet1!$A:$C,2,FALSE) * [1]Sheet4!$A$2)</f>
        <v>6.4283505154639185E-4</v>
      </c>
      <c r="BK78">
        <f>[1]Sheet2!BK78/(VLOOKUP('[1]Sheet2 (2)'!BK$1,[1]Sheet1!$A:$C,2,FALSE) * [1]Sheet4!$A$2)</f>
        <v>1.9029175257731959E-3</v>
      </c>
      <c r="BL78">
        <f>[1]Sheet2!BL78/(VLOOKUP('[1]Sheet2 (2)'!BL$1,[1]Sheet1!$A:$C,2,FALSE) * [1]Sheet4!$A$2)</f>
        <v>1.3163402061855671E-3</v>
      </c>
      <c r="BM78">
        <f>[1]Sheet2!BM78/(VLOOKUP('[1]Sheet2 (2)'!BM$1,[1]Sheet1!$A:$C,2,FALSE) * [1]Sheet4!$A$2)</f>
        <v>5.4674845360824743E-3</v>
      </c>
      <c r="BN78">
        <f>[1]Sheet2!BN78/(VLOOKUP('[1]Sheet2 (2)'!BN$1,[1]Sheet1!$A:$C,2,FALSE) * [1]Sheet4!$A$2)</f>
        <v>4.030072199384E-4</v>
      </c>
      <c r="BO78">
        <f>[1]Sheet2!BO78/(VLOOKUP('[1]Sheet2 (2)'!BO$1,[1]Sheet1!$A:$C,2,FALSE) * [1]Sheet4!$A$2)</f>
        <v>1.5494845360824742E-4</v>
      </c>
      <c r="BP78">
        <f>[1]Sheet2!BP78/(VLOOKUP('[1]Sheet2 (2)'!BP$1,[1]Sheet1!$A:$C,2,FALSE) * [1]Sheet4!$A$2)</f>
        <v>9.7047777777777781E-4</v>
      </c>
      <c r="BQ78">
        <f>[1]Sheet2!BQ78/(VLOOKUP('[1]Sheet2 (2)'!BQ$1,[1]Sheet1!$A:$C,2,FALSE) * [1]Sheet4!$A$2)</f>
        <v>1.5237335862080001E-3</v>
      </c>
      <c r="BR78">
        <f>[1]Sheet2!BR78/(VLOOKUP('[1]Sheet2 (2)'!BR$1,[1]Sheet1!$A:$C,2,FALSE) * [1]Sheet4!$A$2)</f>
        <v>1.6214217554368661E-3</v>
      </c>
      <c r="BS78">
        <f>[1]Sheet2!BS78/(VLOOKUP('[1]Sheet2 (2)'!BS$1,[1]Sheet1!$A:$C,2,FALSE) * [1]Sheet4!$A$2)</f>
        <v>3.6018555555555557E-3</v>
      </c>
      <c r="BT78">
        <f>[1]Sheet2!BT78/(VLOOKUP('[1]Sheet2 (2)'!BT$1,[1]Sheet1!$A:$C,2,FALSE) * [1]Sheet4!$A$2)</f>
        <v>2.5625773195876288E-4</v>
      </c>
    </row>
    <row r="79" spans="1:72" x14ac:dyDescent="0.25">
      <c r="A79" t="s">
        <v>148</v>
      </c>
      <c r="B79">
        <f>[1]Sheet2!B79/(VLOOKUP('[1]Sheet2 (2)'!B$1,[1]Sheet1!$A:$C,2,FALSE) * [1]Sheet4!$A$2)</f>
        <v>1.8315018315018316E-2</v>
      </c>
      <c r="C79">
        <f>[1]Sheet2!C79/(VLOOKUP('[1]Sheet2 (2)'!C$1,[1]Sheet1!$A:$C,2,FALSE) * [1]Sheet4!$A$2)</f>
        <v>1.5105740181268883E-2</v>
      </c>
      <c r="D79">
        <f>[1]Sheet2!D79/(VLOOKUP('[1]Sheet2 (2)'!D$1,[1]Sheet1!$A:$C,2,FALSE) * [1]Sheet4!$A$2)</f>
        <v>1.0638297872340425E-2</v>
      </c>
      <c r="E79">
        <f>[1]Sheet2!E79/(VLOOKUP('[1]Sheet2 (2)'!E$1,[1]Sheet1!$A:$C,2,FALSE) * [1]Sheet4!$A$2)</f>
        <v>1.2987012987012988E-2</v>
      </c>
      <c r="F79">
        <f>[1]Sheet2!F79/(VLOOKUP('[1]Sheet2 (2)'!F$1,[1]Sheet1!$A:$C,2,FALSE) * [1]Sheet4!$A$2)</f>
        <v>1.3157894736842105E-2</v>
      </c>
      <c r="G79">
        <f>[1]Sheet2!G79/(VLOOKUP('[1]Sheet2 (2)'!G$1,[1]Sheet1!$A:$C,2,FALSE) * [1]Sheet4!$A$2)</f>
        <v>1.4534883720930232E-2</v>
      </c>
      <c r="H79">
        <f>[1]Sheet2!H79/(VLOOKUP('[1]Sheet2 (2)'!H$1,[1]Sheet1!$A:$C,2,FALSE) * [1]Sheet4!$A$2)</f>
        <v>1.3404825737265416E-2</v>
      </c>
      <c r="I79">
        <f>[1]Sheet2!I79/(VLOOKUP('[1]Sheet2 (2)'!I$1,[1]Sheet1!$A:$C,2,FALSE) * [1]Sheet4!$A$2)</f>
        <v>2.5380710659898477E-2</v>
      </c>
      <c r="J79">
        <f>[1]Sheet2!J79/(VLOOKUP('[1]Sheet2 (2)'!J$1,[1]Sheet1!$A:$C,2,FALSE) * [1]Sheet4!$A$2)</f>
        <v>1.6666666666666666E-2</v>
      </c>
      <c r="K79">
        <f>[1]Sheet2!K79/(VLOOKUP('[1]Sheet2 (2)'!K$1,[1]Sheet1!$A:$C,2,FALSE) * [1]Sheet4!$A$2)</f>
        <v>1.8518518518518517E-2</v>
      </c>
      <c r="L79">
        <f>[1]Sheet2!L79/(VLOOKUP('[1]Sheet2 (2)'!L$1,[1]Sheet1!$A:$C,2,FALSE) * [1]Sheet4!$A$2)</f>
        <v>1.4577259475218658E-2</v>
      </c>
      <c r="M79">
        <f>[1]Sheet2!M79/(VLOOKUP('[1]Sheet2 (2)'!M$1,[1]Sheet1!$A:$C,2,FALSE) * [1]Sheet4!$A$2)</f>
        <v>1.2987012987012988E-2</v>
      </c>
      <c r="N79">
        <f>[1]Sheet2!N79/(VLOOKUP('[1]Sheet2 (2)'!N$1,[1]Sheet1!$A:$C,2,FALSE) * [1]Sheet4!$A$2)</f>
        <v>1.2594458438287154E-2</v>
      </c>
      <c r="O79">
        <f>[1]Sheet2!O79/(VLOOKUP('[1]Sheet2 (2)'!O$1,[1]Sheet1!$A:$C,2,FALSE) * [1]Sheet4!$A$2)</f>
        <v>1.1887890625E-2</v>
      </c>
      <c r="P79">
        <f>[1]Sheet2!P79/(VLOOKUP('[1]Sheet2 (2)'!P$1,[1]Sheet1!$A:$C,2,FALSE) * [1]Sheet4!$A$2)</f>
        <v>1.953125E-2</v>
      </c>
      <c r="Q79">
        <f>[1]Sheet2!Q79/(VLOOKUP('[1]Sheet2 (2)'!Q$1,[1]Sheet1!$A:$C,2,FALSE) * [1]Sheet4!$A$2)</f>
        <v>1.3623978201634877E-2</v>
      </c>
      <c r="R79">
        <f>[1]Sheet2!R79/(VLOOKUP('[1]Sheet2 (2)'!R$1,[1]Sheet1!$A:$C,2,FALSE) * [1]Sheet4!$A$2)</f>
        <v>2.5070578947368423E-2</v>
      </c>
      <c r="S79">
        <f>[1]Sheet2!S79/(VLOOKUP('[1]Sheet2 (2)'!S$1,[1]Sheet1!$A:$C,2,FALSE) * [1]Sheet4!$A$2)</f>
        <v>9.2475409836065576E-3</v>
      </c>
      <c r="T79">
        <f>[1]Sheet2!T79/(VLOOKUP('[1]Sheet2 (2)'!T$1,[1]Sheet1!$A:$C,2,FALSE) * [1]Sheet4!$A$2)</f>
        <v>1.1111111111111112E-2</v>
      </c>
      <c r="U79">
        <f>[1]Sheet2!U79/(VLOOKUP('[1]Sheet2 (2)'!U$1,[1]Sheet1!$A:$C,2,FALSE) * [1]Sheet4!$A$2)</f>
        <v>1.1904761904761904E-2</v>
      </c>
      <c r="V79">
        <f>[1]Sheet2!V79/(VLOOKUP('[1]Sheet2 (2)'!V$1,[1]Sheet1!$A:$C,2,FALSE) * [1]Sheet4!$A$2)</f>
        <v>1.1904761904761904E-2</v>
      </c>
      <c r="W79">
        <f>[1]Sheet2!W79/(VLOOKUP('[1]Sheet2 (2)'!W$1,[1]Sheet1!$A:$C,2,FALSE) * [1]Sheet4!$A$2)</f>
        <v>1.1111111111111112E-2</v>
      </c>
      <c r="X79">
        <f>[1]Sheet2!X79/(VLOOKUP('[1]Sheet2 (2)'!X$1,[1]Sheet1!$A:$C,2,FALSE) * [1]Sheet4!$A$2)</f>
        <v>1.1904761904761904E-2</v>
      </c>
      <c r="Y79">
        <f>[1]Sheet2!Y79/(VLOOKUP('[1]Sheet2 (2)'!Y$1,[1]Sheet1!$A:$C,2,FALSE) * [1]Sheet4!$A$2)</f>
        <v>6.1513111111111112E-3</v>
      </c>
      <c r="Z79">
        <f>[1]Sheet2!Z79/(VLOOKUP('[1]Sheet2 (2)'!Z$1,[1]Sheet1!$A:$C,2,FALSE) * [1]Sheet4!$A$2)</f>
        <v>1.1904761904761904E-2</v>
      </c>
      <c r="AA79">
        <f>[1]Sheet2!AA79/(VLOOKUP('[1]Sheet2 (2)'!AA$1,[1]Sheet1!$A:$C,2,FALSE) * [1]Sheet4!$A$2)</f>
        <v>1.1111111111111112E-2</v>
      </c>
      <c r="AB79">
        <f>[1]Sheet2!AB79/(VLOOKUP('[1]Sheet2 (2)'!AB$1,[1]Sheet1!$A:$C,2,FALSE) * [1]Sheet4!$A$2)</f>
        <v>1.1111111111111112E-2</v>
      </c>
      <c r="AC79">
        <f>[1]Sheet2!AC79/(VLOOKUP('[1]Sheet2 (2)'!AC$1,[1]Sheet1!$A:$C,2,FALSE) * [1]Sheet4!$A$2)</f>
        <v>1.1111111111111112E-2</v>
      </c>
      <c r="AD79">
        <f>[1]Sheet2!AD79/(VLOOKUP('[1]Sheet2 (2)'!AD$1,[1]Sheet1!$A:$C,2,FALSE) * [1]Sheet4!$A$2)</f>
        <v>1.1111111111111112E-2</v>
      </c>
      <c r="AE79">
        <f>[1]Sheet2!AE79/(VLOOKUP('[1]Sheet2 (2)'!AE$1,[1]Sheet1!$A:$C,2,FALSE) * [1]Sheet4!$A$2)</f>
        <v>1.1904761904761904E-2</v>
      </c>
      <c r="AF79">
        <f>[1]Sheet2!AF79/(VLOOKUP('[1]Sheet2 (2)'!AF$1,[1]Sheet1!$A:$C,2,FALSE) * [1]Sheet4!$A$2)</f>
        <v>1.1111111111111112E-2</v>
      </c>
      <c r="AG79">
        <f>[1]Sheet2!AG79/(VLOOKUP('[1]Sheet2 (2)'!AG$1,[1]Sheet1!$A:$C,2,FALSE) * [1]Sheet4!$A$2)</f>
        <v>1.1904761904761904E-2</v>
      </c>
      <c r="AH79">
        <f>[1]Sheet2!AH79/(VLOOKUP('[1]Sheet2 (2)'!AH$1,[1]Sheet1!$A:$C,2,FALSE) * [1]Sheet4!$A$2)</f>
        <v>1.1904761904761904E-2</v>
      </c>
      <c r="AI79">
        <f>[1]Sheet2!AI79/(VLOOKUP('[1]Sheet2 (2)'!AI$1,[1]Sheet1!$A:$C,2,FALSE) * [1]Sheet4!$A$2)</f>
        <v>1.1111111111111112E-2</v>
      </c>
      <c r="AJ79">
        <f>[1]Sheet2!AJ79/(VLOOKUP('[1]Sheet2 (2)'!AJ$1,[1]Sheet1!$A:$C,2,FALSE) * [1]Sheet4!$A$2)</f>
        <v>1.1904761904761904E-2</v>
      </c>
      <c r="AK79">
        <f>[1]Sheet2!AK79/(VLOOKUP('[1]Sheet2 (2)'!AK$1,[1]Sheet1!$A:$C,2,FALSE) * [1]Sheet4!$A$2)</f>
        <v>1.1111111111111112E-2</v>
      </c>
      <c r="AL79">
        <f>[1]Sheet2!AL79/(VLOOKUP('[1]Sheet2 (2)'!AL$1,[1]Sheet1!$A:$C,2,FALSE) * [1]Sheet4!$A$2)</f>
        <v>6.3291139240506328E-3</v>
      </c>
      <c r="AM79">
        <f>[1]Sheet2!AM79/(VLOOKUP('[1]Sheet2 (2)'!AM$1,[1]Sheet1!$A:$C,2,FALSE) * [1]Sheet4!$A$2)</f>
        <v>6.8493150684931503E-3</v>
      </c>
      <c r="AN79">
        <f>[1]Sheet2!AN79/(VLOOKUP('[1]Sheet2 (2)'!AN$1,[1]Sheet1!$A:$C,2,FALSE) * [1]Sheet4!$A$2)</f>
        <v>6.8493150684931503E-3</v>
      </c>
      <c r="AO79">
        <f>[1]Sheet2!AO79/(VLOOKUP('[1]Sheet2 (2)'!AO$1,[1]Sheet1!$A:$C,2,FALSE) * [1]Sheet4!$A$2)</f>
        <v>6.8493150684931503E-3</v>
      </c>
      <c r="AP79">
        <f>[1]Sheet2!AP79/(VLOOKUP('[1]Sheet2 (2)'!AP$1,[1]Sheet1!$A:$C,2,FALSE) * [1]Sheet4!$A$2)</f>
        <v>6.3291139240506328E-3</v>
      </c>
      <c r="AQ79">
        <f>[1]Sheet2!AQ79/(VLOOKUP('[1]Sheet2 (2)'!AQ$1,[1]Sheet1!$A:$C,2,FALSE) * [1]Sheet4!$A$2)</f>
        <v>6.8493150684931503E-3</v>
      </c>
      <c r="AR79">
        <f>[1]Sheet2!AR79/(VLOOKUP('[1]Sheet2 (2)'!AR$1,[1]Sheet1!$A:$C,2,FALSE) * [1]Sheet4!$A$2)</f>
        <v>6.3291139240506328E-3</v>
      </c>
      <c r="AS79">
        <f>[1]Sheet2!AS79/(VLOOKUP('[1]Sheet2 (2)'!AS$1,[1]Sheet1!$A:$C,2,FALSE) * [1]Sheet4!$A$2)</f>
        <v>6.3291139240506328E-3</v>
      </c>
      <c r="AT79">
        <f>[1]Sheet2!AT79/(VLOOKUP('[1]Sheet2 (2)'!AT$1,[1]Sheet1!$A:$C,2,FALSE) * [1]Sheet4!$A$2)</f>
        <v>6.3291139240506328E-3</v>
      </c>
      <c r="AU79">
        <f>[1]Sheet2!AU79/(VLOOKUP('[1]Sheet2 (2)'!AU$1,[1]Sheet1!$A:$C,2,FALSE) * [1]Sheet4!$A$2)</f>
        <v>6.3291139240506328E-3</v>
      </c>
      <c r="AV79">
        <f>[1]Sheet2!AV79/(VLOOKUP('[1]Sheet2 (2)'!AV$1,[1]Sheet1!$A:$C,2,FALSE) * [1]Sheet4!$A$2)</f>
        <v>6.8493150684931503E-3</v>
      </c>
      <c r="AW79">
        <f>[1]Sheet2!AW79/(VLOOKUP('[1]Sheet2 (2)'!AW$1,[1]Sheet1!$A:$C,2,FALSE) * [1]Sheet4!$A$2)</f>
        <v>6.3291139240506328E-3</v>
      </c>
      <c r="AX79">
        <f>[1]Sheet2!AX79/(VLOOKUP('[1]Sheet2 (2)'!AX$1,[1]Sheet1!$A:$C,2,FALSE) * [1]Sheet4!$A$2)</f>
        <v>6.8493150684931503E-3</v>
      </c>
      <c r="AY79">
        <f>[1]Sheet2!AY79/(VLOOKUP('[1]Sheet2 (2)'!AY$1,[1]Sheet1!$A:$C,2,FALSE) * [1]Sheet4!$A$2)</f>
        <v>6.8493150684931503E-3</v>
      </c>
      <c r="AZ79">
        <f>[1]Sheet2!AZ79/(VLOOKUP('[1]Sheet2 (2)'!AZ$1,[1]Sheet1!$A:$C,2,FALSE) * [1]Sheet4!$A$2)</f>
        <v>6.3291139240506328E-3</v>
      </c>
      <c r="BA79">
        <f>[1]Sheet2!BA79/(VLOOKUP('[1]Sheet2 (2)'!BA$1,[1]Sheet1!$A:$C,2,FALSE) * [1]Sheet4!$A$2)</f>
        <v>6.8493150684931503E-3</v>
      </c>
      <c r="BB79">
        <f>[1]Sheet2!BB79/(VLOOKUP('[1]Sheet2 (2)'!BB$1,[1]Sheet1!$A:$C,2,FALSE) * [1]Sheet4!$A$2)</f>
        <v>6.3291139240506328E-3</v>
      </c>
      <c r="BC79">
        <f>[1]Sheet2!BC79/(VLOOKUP('[1]Sheet2 (2)'!BC$1,[1]Sheet1!$A:$C,2,FALSE) * [1]Sheet4!$A$2)</f>
        <v>5.1546391752577319E-3</v>
      </c>
      <c r="BD79">
        <f>[1]Sheet2!BD79/(VLOOKUP('[1]Sheet2 (2)'!BD$1,[1]Sheet1!$A:$C,2,FALSE) * [1]Sheet4!$A$2)</f>
        <v>5.5555555555555558E-3</v>
      </c>
      <c r="BE79">
        <f>[1]Sheet2!BE79/(VLOOKUP('[1]Sheet2 (2)'!BE$1,[1]Sheet1!$A:$C,2,FALSE) * [1]Sheet4!$A$2)</f>
        <v>5.5555555555555558E-3</v>
      </c>
      <c r="BF79">
        <f>[1]Sheet2!BF79/(VLOOKUP('[1]Sheet2 (2)'!BF$1,[1]Sheet1!$A:$C,2,FALSE) * [1]Sheet4!$A$2)</f>
        <v>5.1546391752577319E-3</v>
      </c>
      <c r="BG79">
        <f>[1]Sheet2!BG79/(VLOOKUP('[1]Sheet2 (2)'!BG$1,[1]Sheet1!$A:$C,2,FALSE) * [1]Sheet4!$A$2)</f>
        <v>5.5555555555555558E-3</v>
      </c>
      <c r="BH79">
        <f>[1]Sheet2!BH79/(VLOOKUP('[1]Sheet2 (2)'!BH$1,[1]Sheet1!$A:$C,2,FALSE) * [1]Sheet4!$A$2)</f>
        <v>5.1546391752577319E-3</v>
      </c>
      <c r="BI79">
        <f>[1]Sheet2!BI79/(VLOOKUP('[1]Sheet2 (2)'!BI$1,[1]Sheet1!$A:$C,2,FALSE) * [1]Sheet4!$A$2)</f>
        <v>5.5555555555555558E-3</v>
      </c>
      <c r="BJ79">
        <f>[1]Sheet2!BJ79/(VLOOKUP('[1]Sheet2 (2)'!BJ$1,[1]Sheet1!$A:$C,2,FALSE) * [1]Sheet4!$A$2)</f>
        <v>5.1546391752577319E-3</v>
      </c>
      <c r="BK79">
        <f>[1]Sheet2!BK79/(VLOOKUP('[1]Sheet2 (2)'!BK$1,[1]Sheet1!$A:$C,2,FALSE) * [1]Sheet4!$A$2)</f>
        <v>5.1546391752577319E-3</v>
      </c>
      <c r="BL79">
        <f>[1]Sheet2!BL79/(VLOOKUP('[1]Sheet2 (2)'!BL$1,[1]Sheet1!$A:$C,2,FALSE) * [1]Sheet4!$A$2)</f>
        <v>5.1546391752577319E-3</v>
      </c>
      <c r="BM79">
        <f>[1]Sheet2!BM79/(VLOOKUP('[1]Sheet2 (2)'!BM$1,[1]Sheet1!$A:$C,2,FALSE) * [1]Sheet4!$A$2)</f>
        <v>5.1546391752577319E-3</v>
      </c>
      <c r="BN79">
        <f>[1]Sheet2!BN79/(VLOOKUP('[1]Sheet2 (2)'!BN$1,[1]Sheet1!$A:$C,2,FALSE) * [1]Sheet4!$A$2)</f>
        <v>5.5555555555555558E-3</v>
      </c>
      <c r="BO79">
        <f>[1]Sheet2!BO79/(VLOOKUP('[1]Sheet2 (2)'!BO$1,[1]Sheet1!$A:$C,2,FALSE) * [1]Sheet4!$A$2)</f>
        <v>5.1546391752577319E-3</v>
      </c>
      <c r="BP79">
        <f>[1]Sheet2!BP79/(VLOOKUP('[1]Sheet2 (2)'!BP$1,[1]Sheet1!$A:$C,2,FALSE) * [1]Sheet4!$A$2)</f>
        <v>5.5555555555555558E-3</v>
      </c>
      <c r="BQ79">
        <f>[1]Sheet2!BQ79/(VLOOKUP('[1]Sheet2 (2)'!BQ$1,[1]Sheet1!$A:$C,2,FALSE) * [1]Sheet4!$A$2)</f>
        <v>5.5555555555555558E-3</v>
      </c>
      <c r="BR79">
        <f>[1]Sheet2!BR79/(VLOOKUP('[1]Sheet2 (2)'!BR$1,[1]Sheet1!$A:$C,2,FALSE) * [1]Sheet4!$A$2)</f>
        <v>5.1546391752577319E-3</v>
      </c>
      <c r="BS79">
        <f>[1]Sheet2!BS79/(VLOOKUP('[1]Sheet2 (2)'!BS$1,[1]Sheet1!$A:$C,2,FALSE) * [1]Sheet4!$A$2)</f>
        <v>5.5555555555555558E-3</v>
      </c>
      <c r="BT79">
        <f>[1]Sheet2!BT79/(VLOOKUP('[1]Sheet2 (2)'!BT$1,[1]Sheet1!$A:$C,2,FALSE) * [1]Sheet4!$A$2)</f>
        <v>5.1546391752577319E-3</v>
      </c>
    </row>
    <row r="80" spans="1:72" x14ac:dyDescent="0.25">
      <c r="A80" t="s">
        <v>149</v>
      </c>
      <c r="B80">
        <f>[1]Sheet2!B80/(VLOOKUP('[1]Sheet2 (2)'!B$1,[1]Sheet1!$A:$C,2,FALSE) * [1]Sheet4!$A$2)</f>
        <v>4.838093941111557E-2</v>
      </c>
      <c r="C80">
        <f>[1]Sheet2!C80/(VLOOKUP('[1]Sheet2 (2)'!C$1,[1]Sheet1!$A:$C,2,FALSE) * [1]Sheet4!$A$2)</f>
        <v>7.5720075109950907E-2</v>
      </c>
      <c r="D80">
        <f>[1]Sheet2!D80/(VLOOKUP('[1]Sheet2 (2)'!D$1,[1]Sheet1!$A:$C,2,FALSE) * [1]Sheet4!$A$2)</f>
        <v>4.2723424542214259E-4</v>
      </c>
      <c r="E80">
        <f>[1]Sheet2!E80/(VLOOKUP('[1]Sheet2 (2)'!E$1,[1]Sheet1!$A:$C,2,FALSE) * [1]Sheet4!$A$2)</f>
        <v>5.2569803728749606E-3</v>
      </c>
      <c r="F80">
        <f>[1]Sheet2!F80/(VLOOKUP('[1]Sheet2 (2)'!F$1,[1]Sheet1!$A:$C,2,FALSE) * [1]Sheet4!$A$2)</f>
        <v>0</v>
      </c>
      <c r="G80">
        <f>[1]Sheet2!G80/(VLOOKUP('[1]Sheet2 (2)'!G$1,[1]Sheet1!$A:$C,2,FALSE) * [1]Sheet4!$A$2)</f>
        <v>5.5663717438777177E-3</v>
      </c>
      <c r="H80">
        <f>[1]Sheet2!H80/(VLOOKUP('[1]Sheet2 (2)'!H$1,[1]Sheet1!$A:$C,2,FALSE) * [1]Sheet4!$A$2)</f>
        <v>9.3803462646515415E-3</v>
      </c>
      <c r="I80">
        <f>[1]Sheet2!I80/(VLOOKUP('[1]Sheet2 (2)'!I$1,[1]Sheet1!$A:$C,2,FALSE) * [1]Sheet4!$A$2)</f>
        <v>3.2940227199409265E-3</v>
      </c>
      <c r="J80">
        <f>[1]Sheet2!J80/(VLOOKUP('[1]Sheet2 (2)'!J$1,[1]Sheet1!$A:$C,2,FALSE) * [1]Sheet4!$A$2)</f>
        <v>6.1195908353589993E-3</v>
      </c>
      <c r="K80">
        <f>[1]Sheet2!K80/(VLOOKUP('[1]Sheet2 (2)'!K$1,[1]Sheet1!$A:$C,2,FALSE) * [1]Sheet4!$A$2)</f>
        <v>6.835354112421138E-4</v>
      </c>
      <c r="L80">
        <f>[1]Sheet2!L80/(VLOOKUP('[1]Sheet2 (2)'!L$1,[1]Sheet1!$A:$C,2,FALSE) * [1]Sheet4!$A$2)</f>
        <v>9.6304193158318514E-3</v>
      </c>
      <c r="M80">
        <f>[1]Sheet2!M80/(VLOOKUP('[1]Sheet2 (2)'!M$1,[1]Sheet1!$A:$C,2,FALSE) * [1]Sheet4!$A$2)</f>
        <v>4.5203743454114219E-4</v>
      </c>
      <c r="N80">
        <f>[1]Sheet2!N80/(VLOOKUP('[1]Sheet2 (2)'!N$1,[1]Sheet1!$A:$C,2,FALSE) * [1]Sheet4!$A$2)</f>
        <v>2.5912078682148866E-4</v>
      </c>
      <c r="O80">
        <f>[1]Sheet2!O80/(VLOOKUP('[1]Sheet2 (2)'!O$1,[1]Sheet1!$A:$C,2,FALSE) * [1]Sheet4!$A$2)</f>
        <v>1.3828772569142481E-2</v>
      </c>
      <c r="P80">
        <f>[1]Sheet2!P80/(VLOOKUP('[1]Sheet2 (2)'!P$1,[1]Sheet1!$A:$C,2,FALSE) * [1]Sheet4!$A$2)</f>
        <v>6.601543063340479E-4</v>
      </c>
      <c r="Q80">
        <f>[1]Sheet2!Q80/(VLOOKUP('[1]Sheet2 (2)'!Q$1,[1]Sheet1!$A:$C,2,FALSE) * [1]Sheet4!$A$2)</f>
        <v>5.0137374978554014E-2</v>
      </c>
      <c r="R80">
        <f>[1]Sheet2!R80/(VLOOKUP('[1]Sheet2 (2)'!R$1,[1]Sheet1!$A:$C,2,FALSE) * [1]Sheet4!$A$2)</f>
        <v>1.6709325725032632E-2</v>
      </c>
      <c r="S80">
        <f>[1]Sheet2!S80/(VLOOKUP('[1]Sheet2 (2)'!S$1,[1]Sheet1!$A:$C,2,FALSE) * [1]Sheet4!$A$2)</f>
        <v>9.9239358387730337E-3</v>
      </c>
      <c r="T80">
        <f>[1]Sheet2!T80/(VLOOKUP('[1]Sheet2 (2)'!T$1,[1]Sheet1!$A:$C,2,FALSE) * [1]Sheet4!$A$2)</f>
        <v>1.2833936471711944E-2</v>
      </c>
      <c r="U80">
        <f>[1]Sheet2!U80/(VLOOKUP('[1]Sheet2 (2)'!U$1,[1]Sheet1!$A:$C,2,FALSE) * [1]Sheet4!$A$2)</f>
        <v>1.1733329559745892E-3</v>
      </c>
      <c r="V80">
        <f>[1]Sheet2!V80/(VLOOKUP('[1]Sheet2 (2)'!V$1,[1]Sheet1!$A:$C,2,FALSE) * [1]Sheet4!$A$2)</f>
        <v>0</v>
      </c>
      <c r="W80">
        <f>[1]Sheet2!W80/(VLOOKUP('[1]Sheet2 (2)'!W$1,[1]Sheet1!$A:$C,2,FALSE) * [1]Sheet4!$A$2)</f>
        <v>4.4745996696129563E-3</v>
      </c>
      <c r="X80">
        <f>[1]Sheet2!X80/(VLOOKUP('[1]Sheet2 (2)'!X$1,[1]Sheet1!$A:$C,2,FALSE) * [1]Sheet4!$A$2)</f>
        <v>2.6774457226305119E-3</v>
      </c>
      <c r="Y80">
        <f>[1]Sheet2!Y80/(VLOOKUP('[1]Sheet2 (2)'!Y$1,[1]Sheet1!$A:$C,2,FALSE) * [1]Sheet4!$A$2)</f>
        <v>1.6623425342036501E-3</v>
      </c>
      <c r="Z80">
        <f>[1]Sheet2!Z80/(VLOOKUP('[1]Sheet2 (2)'!Z$1,[1]Sheet1!$A:$C,2,FALSE) * [1]Sheet4!$A$2)</f>
        <v>1.1641266488659882E-2</v>
      </c>
      <c r="AA80">
        <f>[1]Sheet2!AA80/(VLOOKUP('[1]Sheet2 (2)'!AA$1,[1]Sheet1!$A:$C,2,FALSE) * [1]Sheet4!$A$2)</f>
        <v>1.0829972683090945E-2</v>
      </c>
      <c r="AB80">
        <f>[1]Sheet2!AB80/(VLOOKUP('[1]Sheet2 (2)'!AB$1,[1]Sheet1!$A:$C,2,FALSE) * [1]Sheet4!$A$2)</f>
        <v>4.2065513350298834E-3</v>
      </c>
      <c r="AC80">
        <f>[1]Sheet2!AC80/(VLOOKUP('[1]Sheet2 (2)'!AC$1,[1]Sheet1!$A:$C,2,FALSE) * [1]Sheet4!$A$2)</f>
        <v>2.3655653287211108E-2</v>
      </c>
      <c r="AD80">
        <f>[1]Sheet2!AD80/(VLOOKUP('[1]Sheet2 (2)'!AD$1,[1]Sheet1!$A:$C,2,FALSE) * [1]Sheet4!$A$2)</f>
        <v>0</v>
      </c>
      <c r="AE80">
        <f>[1]Sheet2!AE80/(VLOOKUP('[1]Sheet2 (2)'!AE$1,[1]Sheet1!$A:$C,2,FALSE) * [1]Sheet4!$A$2)</f>
        <v>0</v>
      </c>
      <c r="AF80">
        <f>[1]Sheet2!AF80/(VLOOKUP('[1]Sheet2 (2)'!AF$1,[1]Sheet1!$A:$C,2,FALSE) * [1]Sheet4!$A$2)</f>
        <v>7.1349271447402772E-3</v>
      </c>
      <c r="AG80">
        <f>[1]Sheet2!AG80/(VLOOKUP('[1]Sheet2 (2)'!AG$1,[1]Sheet1!$A:$C,2,FALSE) * [1]Sheet4!$A$2)</f>
        <v>2.3130425792891249E-2</v>
      </c>
      <c r="AH80">
        <f>[1]Sheet2!AH80/(VLOOKUP('[1]Sheet2 (2)'!AH$1,[1]Sheet1!$A:$C,2,FALSE) * [1]Sheet4!$A$2)</f>
        <v>3.0979599581036843E-4</v>
      </c>
      <c r="AI80">
        <f>[1]Sheet2!AI80/(VLOOKUP('[1]Sheet2 (2)'!AI$1,[1]Sheet1!$A:$C,2,FALSE) * [1]Sheet4!$A$2)</f>
        <v>7.099574158353556E-3</v>
      </c>
      <c r="AJ80">
        <f>[1]Sheet2!AJ80/(VLOOKUP('[1]Sheet2 (2)'!AJ$1,[1]Sheet1!$A:$C,2,FALSE) * [1]Sheet4!$A$2)</f>
        <v>4.9273781730595234E-4</v>
      </c>
      <c r="AK80">
        <f>[1]Sheet2!AK80/(VLOOKUP('[1]Sheet2 (2)'!AK$1,[1]Sheet1!$A:$C,2,FALSE) * [1]Sheet4!$A$2)</f>
        <v>0</v>
      </c>
      <c r="AL80">
        <f>[1]Sheet2!AL80/(VLOOKUP('[1]Sheet2 (2)'!AL$1,[1]Sheet1!$A:$C,2,FALSE) * [1]Sheet4!$A$2)</f>
        <v>2.4463395010777057E-7</v>
      </c>
      <c r="AM80">
        <f>[1]Sheet2!AM80/(VLOOKUP('[1]Sheet2 (2)'!AM$1,[1]Sheet1!$A:$C,2,FALSE) * [1]Sheet4!$A$2)</f>
        <v>8.3814424144615408E-3</v>
      </c>
      <c r="AN80">
        <f>[1]Sheet2!AN80/(VLOOKUP('[1]Sheet2 (2)'!AN$1,[1]Sheet1!$A:$C,2,FALSE) * [1]Sheet4!$A$2)</f>
        <v>1.1363559229161506E-2</v>
      </c>
      <c r="AO80">
        <f>[1]Sheet2!AO80/(VLOOKUP('[1]Sheet2 (2)'!AO$1,[1]Sheet1!$A:$C,2,FALSE) * [1]Sheet4!$A$2)</f>
        <v>5.2900899148247598E-3</v>
      </c>
      <c r="AP80">
        <f>[1]Sheet2!AP80/(VLOOKUP('[1]Sheet2 (2)'!AP$1,[1]Sheet1!$A:$C,2,FALSE) * [1]Sheet4!$A$2)</f>
        <v>1.3146588260688418E-3</v>
      </c>
      <c r="AQ80">
        <f>[1]Sheet2!AQ80/(VLOOKUP('[1]Sheet2 (2)'!AQ$1,[1]Sheet1!$A:$C,2,FALSE) * [1]Sheet4!$A$2)</f>
        <v>1.1211393230736095E-2</v>
      </c>
      <c r="AR80">
        <f>[1]Sheet2!AR80/(VLOOKUP('[1]Sheet2 (2)'!AR$1,[1]Sheet1!$A:$C,2,FALSE) * [1]Sheet4!$A$2)</f>
        <v>1.8497219224662468E-3</v>
      </c>
      <c r="AS80">
        <f>[1]Sheet2!AS80/(VLOOKUP('[1]Sheet2 (2)'!AS$1,[1]Sheet1!$A:$C,2,FALSE) * [1]Sheet4!$A$2)</f>
        <v>7.4422566438374057E-3</v>
      </c>
      <c r="AT80">
        <f>[1]Sheet2!AT80/(VLOOKUP('[1]Sheet2 (2)'!AT$1,[1]Sheet1!$A:$C,2,FALSE) * [1]Sheet4!$A$2)</f>
        <v>3.1319594172494461E-3</v>
      </c>
      <c r="AU80">
        <f>[1]Sheet2!AU80/(VLOOKUP('[1]Sheet2 (2)'!AU$1,[1]Sheet1!$A:$C,2,FALSE) * [1]Sheet4!$A$2)</f>
        <v>5.9198370765784489E-4</v>
      </c>
      <c r="AV80">
        <f>[1]Sheet2!AV80/(VLOOKUP('[1]Sheet2 (2)'!AV$1,[1]Sheet1!$A:$C,2,FALSE) * [1]Sheet4!$A$2)</f>
        <v>0</v>
      </c>
      <c r="AW80">
        <f>[1]Sheet2!AW80/(VLOOKUP('[1]Sheet2 (2)'!AW$1,[1]Sheet1!$A:$C,2,FALSE) * [1]Sheet4!$A$2)</f>
        <v>1.2237554680798576E-3</v>
      </c>
      <c r="AX80">
        <f>[1]Sheet2!AX80/(VLOOKUP('[1]Sheet2 (2)'!AX$1,[1]Sheet1!$A:$C,2,FALSE) * [1]Sheet4!$A$2)</f>
        <v>9.418987061889213E-8</v>
      </c>
      <c r="AY80">
        <f>[1]Sheet2!AY80/(VLOOKUP('[1]Sheet2 (2)'!AY$1,[1]Sheet1!$A:$C,2,FALSE) * [1]Sheet4!$A$2)</f>
        <v>2.9073828604447944E-3</v>
      </c>
      <c r="AZ80">
        <f>[1]Sheet2!AZ80/(VLOOKUP('[1]Sheet2 (2)'!AZ$1,[1]Sheet1!$A:$C,2,FALSE) * [1]Sheet4!$A$2)</f>
        <v>8.4049639351503169E-4</v>
      </c>
      <c r="BA80">
        <f>[1]Sheet2!BA80/(VLOOKUP('[1]Sheet2 (2)'!BA$1,[1]Sheet1!$A:$C,2,FALSE) * [1]Sheet4!$A$2)</f>
        <v>2.9784842323690342E-3</v>
      </c>
      <c r="BB80">
        <f>[1]Sheet2!BB80/(VLOOKUP('[1]Sheet2 (2)'!BB$1,[1]Sheet1!$A:$C,2,FALSE) * [1]Sheet4!$A$2)</f>
        <v>6.0581452926281336E-3</v>
      </c>
      <c r="BC80">
        <f>[1]Sheet2!BC80/(VLOOKUP('[1]Sheet2 (2)'!BC$1,[1]Sheet1!$A:$C,2,FALSE) * [1]Sheet4!$A$2)</f>
        <v>2.7534170676194077E-4</v>
      </c>
      <c r="BD80">
        <f>[1]Sheet2!BD80/(VLOOKUP('[1]Sheet2 (2)'!BD$1,[1]Sheet1!$A:$C,2,FALSE) * [1]Sheet4!$A$2)</f>
        <v>4.5130397632997781E-4</v>
      </c>
      <c r="BE80">
        <f>[1]Sheet2!BE80/(VLOOKUP('[1]Sheet2 (2)'!BE$1,[1]Sheet1!$A:$C,2,FALSE) * [1]Sheet4!$A$2)</f>
        <v>3.2094503638039167E-3</v>
      </c>
      <c r="BF80">
        <f>[1]Sheet2!BF80/(VLOOKUP('[1]Sheet2 (2)'!BF$1,[1]Sheet1!$A:$C,2,FALSE) * [1]Sheet4!$A$2)</f>
        <v>8.4672787228679133E-4</v>
      </c>
      <c r="BG80">
        <f>[1]Sheet2!BG80/(VLOOKUP('[1]Sheet2 (2)'!BG$1,[1]Sheet1!$A:$C,2,FALSE) * [1]Sheet4!$A$2)</f>
        <v>0</v>
      </c>
      <c r="BH80">
        <f>[1]Sheet2!BH80/(VLOOKUP('[1]Sheet2 (2)'!BH$1,[1]Sheet1!$A:$C,2,FALSE) * [1]Sheet4!$A$2)</f>
        <v>4.7515169504206448E-4</v>
      </c>
      <c r="BI80">
        <f>[1]Sheet2!BI80/(VLOOKUP('[1]Sheet2 (2)'!BI$1,[1]Sheet1!$A:$C,2,FALSE) * [1]Sheet4!$A$2)</f>
        <v>0</v>
      </c>
      <c r="BJ80">
        <f>[1]Sheet2!BJ80/(VLOOKUP('[1]Sheet2 (2)'!BJ$1,[1]Sheet1!$A:$C,2,FALSE) * [1]Sheet4!$A$2)</f>
        <v>2.0871762723236496E-7</v>
      </c>
      <c r="BK80">
        <f>[1]Sheet2!BK80/(VLOOKUP('[1]Sheet2 (2)'!BK$1,[1]Sheet1!$A:$C,2,FALSE) * [1]Sheet4!$A$2)</f>
        <v>4.7125919078742267E-3</v>
      </c>
      <c r="BL80">
        <f>[1]Sheet2!BL80/(VLOOKUP('[1]Sheet2 (2)'!BL$1,[1]Sheet1!$A:$C,2,FALSE) * [1]Sheet4!$A$2)</f>
        <v>2.390722931932348E-4</v>
      </c>
      <c r="BM80">
        <f>[1]Sheet2!BM80/(VLOOKUP('[1]Sheet2 (2)'!BM$1,[1]Sheet1!$A:$C,2,FALSE) * [1]Sheet4!$A$2)</f>
        <v>1.5276616149522063E-8</v>
      </c>
      <c r="BN80">
        <f>[1]Sheet2!BN80/(VLOOKUP('[1]Sheet2 (2)'!BN$1,[1]Sheet1!$A:$C,2,FALSE) * [1]Sheet4!$A$2)</f>
        <v>1.1123185107787834E-3</v>
      </c>
      <c r="BO80">
        <f>[1]Sheet2!BO80/(VLOOKUP('[1]Sheet2 (2)'!BO$1,[1]Sheet1!$A:$C,2,FALSE) * [1]Sheet4!$A$2)</f>
        <v>7.0444219456017517E-8</v>
      </c>
      <c r="BP80">
        <f>[1]Sheet2!BP80/(VLOOKUP('[1]Sheet2 (2)'!BP$1,[1]Sheet1!$A:$C,2,FALSE) * [1]Sheet4!$A$2)</f>
        <v>0</v>
      </c>
      <c r="BQ80">
        <f>[1]Sheet2!BQ80/(VLOOKUP('[1]Sheet2 (2)'!BQ$1,[1]Sheet1!$A:$C,2,FALSE) * [1]Sheet4!$A$2)</f>
        <v>4.1089048462014163E-9</v>
      </c>
      <c r="BR80">
        <f>[1]Sheet2!BR80/(VLOOKUP('[1]Sheet2 (2)'!BR$1,[1]Sheet1!$A:$C,2,FALSE) * [1]Sheet4!$A$2)</f>
        <v>1.2853256136573401E-3</v>
      </c>
      <c r="BS80">
        <f>[1]Sheet2!BS80/(VLOOKUP('[1]Sheet2 (2)'!BS$1,[1]Sheet1!$A:$C,2,FALSE) * [1]Sheet4!$A$2)</f>
        <v>5.8943002926895827E-7</v>
      </c>
      <c r="BT80">
        <f>[1]Sheet2!BT80/(VLOOKUP('[1]Sheet2 (2)'!BT$1,[1]Sheet1!$A:$C,2,FALSE) * [1]Sheet4!$A$2)</f>
        <v>1.0659282486681546E-4</v>
      </c>
    </row>
    <row r="81" spans="1:72" x14ac:dyDescent="0.25">
      <c r="A81" t="s">
        <v>150</v>
      </c>
      <c r="B81">
        <f>[1]Sheet2!B81/(VLOOKUP('[1]Sheet2 (2)'!B$1,[1]Sheet1!$A:$C,2,FALSE) * [1]Sheet4!$A$2)</f>
        <v>0</v>
      </c>
      <c r="C81">
        <f>[1]Sheet2!C81/(VLOOKUP('[1]Sheet2 (2)'!C$1,[1]Sheet1!$A:$C,2,FALSE) * [1]Sheet4!$A$2)</f>
        <v>7.1876132930513599E-3</v>
      </c>
      <c r="D81">
        <f>[1]Sheet2!D81/(VLOOKUP('[1]Sheet2 (2)'!D$1,[1]Sheet1!$A:$C,2,FALSE) * [1]Sheet4!$A$2)</f>
        <v>5.4310638297872336E-3</v>
      </c>
      <c r="E81">
        <f>[1]Sheet2!E81/(VLOOKUP('[1]Sheet2 (2)'!E$1,[1]Sheet1!$A:$C,2,FALSE) * [1]Sheet4!$A$2)</f>
        <v>0</v>
      </c>
      <c r="F81">
        <f>[1]Sheet2!F81/(VLOOKUP('[1]Sheet2 (2)'!F$1,[1]Sheet1!$A:$C,2,FALSE) * [1]Sheet4!$A$2)</f>
        <v>3.9886842105263162E-3</v>
      </c>
      <c r="G81">
        <f>[1]Sheet2!G81/(VLOOKUP('[1]Sheet2 (2)'!G$1,[1]Sheet1!$A:$C,2,FALSE) * [1]Sheet4!$A$2)</f>
        <v>2.0445930232558139E-3</v>
      </c>
      <c r="H81">
        <f>[1]Sheet2!H81/(VLOOKUP('[1]Sheet2 (2)'!H$1,[1]Sheet1!$A:$C,2,FALSE) * [1]Sheet4!$A$2)</f>
        <v>0</v>
      </c>
      <c r="I81">
        <f>[1]Sheet2!I81/(VLOOKUP('[1]Sheet2 (2)'!I$1,[1]Sheet1!$A:$C,2,FALSE) * [1]Sheet4!$A$2)</f>
        <v>0</v>
      </c>
      <c r="J81">
        <f>[1]Sheet2!J81/(VLOOKUP('[1]Sheet2 (2)'!J$1,[1]Sheet1!$A:$C,2,FALSE) * [1]Sheet4!$A$2)</f>
        <v>2.3299E-2</v>
      </c>
      <c r="K81">
        <f>[1]Sheet2!K81/(VLOOKUP('[1]Sheet2 (2)'!K$1,[1]Sheet1!$A:$C,2,FALSE) * [1]Sheet4!$A$2)</f>
        <v>8.9425925925925923E-3</v>
      </c>
      <c r="L81">
        <f>[1]Sheet2!L81/(VLOOKUP('[1]Sheet2 (2)'!L$1,[1]Sheet1!$A:$C,2,FALSE) * [1]Sheet4!$A$2)</f>
        <v>2.3386880466472306E-3</v>
      </c>
      <c r="M81">
        <f>[1]Sheet2!M81/(VLOOKUP('[1]Sheet2 (2)'!M$1,[1]Sheet1!$A:$C,2,FALSE) * [1]Sheet4!$A$2)</f>
        <v>2.6020779220779222E-3</v>
      </c>
      <c r="N81">
        <f>[1]Sheet2!N81/(VLOOKUP('[1]Sheet2 (2)'!N$1,[1]Sheet1!$A:$C,2,FALSE) * [1]Sheet4!$A$2)</f>
        <v>3.9664987405541559E-3</v>
      </c>
      <c r="O81">
        <f>[1]Sheet2!O81/(VLOOKUP('[1]Sheet2 (2)'!O$1,[1]Sheet1!$A:$C,2,FALSE) * [1]Sheet4!$A$2)</f>
        <v>0</v>
      </c>
      <c r="P81">
        <f>[1]Sheet2!P81/(VLOOKUP('[1]Sheet2 (2)'!P$1,[1]Sheet1!$A:$C,2,FALSE) * [1]Sheet4!$A$2)</f>
        <v>7.0652343749999999E-2</v>
      </c>
      <c r="Q81">
        <f>[1]Sheet2!Q81/(VLOOKUP('[1]Sheet2 (2)'!Q$1,[1]Sheet1!$A:$C,2,FALSE) * [1]Sheet4!$A$2)</f>
        <v>0</v>
      </c>
      <c r="R81">
        <f>[1]Sheet2!R81/(VLOOKUP('[1]Sheet2 (2)'!R$1,[1]Sheet1!$A:$C,2,FALSE) * [1]Sheet4!$A$2)</f>
        <v>2.6167894736842108E-3</v>
      </c>
      <c r="S81">
        <f>[1]Sheet2!S81/(VLOOKUP('[1]Sheet2 (2)'!S$1,[1]Sheet1!$A:$C,2,FALSE) * [1]Sheet4!$A$2)</f>
        <v>0</v>
      </c>
      <c r="T81">
        <f>[1]Sheet2!T81/(VLOOKUP('[1]Sheet2 (2)'!T$1,[1]Sheet1!$A:$C,2,FALSE) * [1]Sheet4!$A$2)</f>
        <v>0</v>
      </c>
      <c r="U81">
        <f>[1]Sheet2!U81/(VLOOKUP('[1]Sheet2 (2)'!U$1,[1]Sheet1!$A:$C,2,FALSE) * [1]Sheet4!$A$2)</f>
        <v>2.2422857142857145E-3</v>
      </c>
      <c r="V81">
        <f>[1]Sheet2!V81/(VLOOKUP('[1]Sheet2 (2)'!V$1,[1]Sheet1!$A:$C,2,FALSE) * [1]Sheet4!$A$2)</f>
        <v>3.2088095238095235E-3</v>
      </c>
      <c r="W81">
        <f>[1]Sheet2!W81/(VLOOKUP('[1]Sheet2 (2)'!W$1,[1]Sheet1!$A:$C,2,FALSE) * [1]Sheet4!$A$2)</f>
        <v>0</v>
      </c>
      <c r="X81">
        <f>[1]Sheet2!X81/(VLOOKUP('[1]Sheet2 (2)'!X$1,[1]Sheet1!$A:$C,2,FALSE) * [1]Sheet4!$A$2)</f>
        <v>8.4952380952380956E-3</v>
      </c>
      <c r="Y81">
        <f>[1]Sheet2!Y81/(VLOOKUP('[1]Sheet2 (2)'!Y$1,[1]Sheet1!$A:$C,2,FALSE) * [1]Sheet4!$A$2)</f>
        <v>1.0648888888888889E-3</v>
      </c>
      <c r="Z81">
        <f>[1]Sheet2!Z81/(VLOOKUP('[1]Sheet2 (2)'!Z$1,[1]Sheet1!$A:$C,2,FALSE) * [1]Sheet4!$A$2)</f>
        <v>2.4511904761904762E-4</v>
      </c>
      <c r="AA81">
        <f>[1]Sheet2!AA81/(VLOOKUP('[1]Sheet2 (2)'!AA$1,[1]Sheet1!$A:$C,2,FALSE) * [1]Sheet4!$A$2)</f>
        <v>2.6255555555555553E-2</v>
      </c>
      <c r="AB81">
        <f>[1]Sheet2!AB81/(VLOOKUP('[1]Sheet2 (2)'!AB$1,[1]Sheet1!$A:$C,2,FALSE) * [1]Sheet4!$A$2)</f>
        <v>3.8635555555555554E-3</v>
      </c>
      <c r="AC81">
        <f>[1]Sheet2!AC81/(VLOOKUP('[1]Sheet2 (2)'!AC$1,[1]Sheet1!$A:$C,2,FALSE) * [1]Sheet4!$A$2)</f>
        <v>6.2297777777777777E-3</v>
      </c>
      <c r="AD81">
        <f>[1]Sheet2!AD81/(VLOOKUP('[1]Sheet2 (2)'!AD$1,[1]Sheet1!$A:$C,2,FALSE) * [1]Sheet4!$A$2)</f>
        <v>3.8697777777777782E-2</v>
      </c>
      <c r="AE81">
        <f>[1]Sheet2!AE81/(VLOOKUP('[1]Sheet2 (2)'!AE$1,[1]Sheet1!$A:$C,2,FALSE) * [1]Sheet4!$A$2)</f>
        <v>3.5252380952380952E-2</v>
      </c>
      <c r="AF81">
        <f>[1]Sheet2!AF81/(VLOOKUP('[1]Sheet2 (2)'!AF$1,[1]Sheet1!$A:$C,2,FALSE) * [1]Sheet4!$A$2)</f>
        <v>4.4831111111111105E-3</v>
      </c>
      <c r="AG81">
        <f>[1]Sheet2!AG81/(VLOOKUP('[1]Sheet2 (2)'!AG$1,[1]Sheet1!$A:$C,2,FALSE) * [1]Sheet4!$A$2)</f>
        <v>1.6751904761904762E-3</v>
      </c>
      <c r="AH81">
        <f>[1]Sheet2!AH81/(VLOOKUP('[1]Sheet2 (2)'!AH$1,[1]Sheet1!$A:$C,2,FALSE) * [1]Sheet4!$A$2)</f>
        <v>1.689547619047619E-2</v>
      </c>
      <c r="AI81">
        <f>[1]Sheet2!AI81/(VLOOKUP('[1]Sheet2 (2)'!AI$1,[1]Sheet1!$A:$C,2,FALSE) * [1]Sheet4!$A$2)</f>
        <v>3.6051111111111115E-3</v>
      </c>
      <c r="AJ81">
        <f>[1]Sheet2!AJ81/(VLOOKUP('[1]Sheet2 (2)'!AJ$1,[1]Sheet1!$A:$C,2,FALSE) * [1]Sheet4!$A$2)</f>
        <v>1.0345238095238095E-2</v>
      </c>
      <c r="AK81">
        <f>[1]Sheet2!AK81/(VLOOKUP('[1]Sheet2 (2)'!AK$1,[1]Sheet1!$A:$C,2,FALSE) * [1]Sheet4!$A$2)</f>
        <v>5.1775555555555561E-4</v>
      </c>
      <c r="AL81">
        <f>[1]Sheet2!AL81/(VLOOKUP('[1]Sheet2 (2)'!AL$1,[1]Sheet1!$A:$C,2,FALSE) * [1]Sheet4!$A$2)</f>
        <v>4.033417721518987E-3</v>
      </c>
      <c r="AM81">
        <f>[1]Sheet2!AM81/(VLOOKUP('[1]Sheet2 (2)'!AM$1,[1]Sheet1!$A:$C,2,FALSE) * [1]Sheet4!$A$2)</f>
        <v>4.854109589041096E-3</v>
      </c>
      <c r="AN81">
        <f>[1]Sheet2!AN81/(VLOOKUP('[1]Sheet2 (2)'!AN$1,[1]Sheet1!$A:$C,2,FALSE) * [1]Sheet4!$A$2)</f>
        <v>8.2263013698630136E-3</v>
      </c>
      <c r="AO81">
        <f>[1]Sheet2!AO81/(VLOOKUP('[1]Sheet2 (2)'!AO$1,[1]Sheet1!$A:$C,2,FALSE) * [1]Sheet4!$A$2)</f>
        <v>1.2038356164383562E-2</v>
      </c>
      <c r="AP81">
        <f>[1]Sheet2!AP81/(VLOOKUP('[1]Sheet2 (2)'!AP$1,[1]Sheet1!$A:$C,2,FALSE) * [1]Sheet4!$A$2)</f>
        <v>0</v>
      </c>
      <c r="AQ81">
        <f>[1]Sheet2!AQ81/(VLOOKUP('[1]Sheet2 (2)'!AQ$1,[1]Sheet1!$A:$C,2,FALSE) * [1]Sheet4!$A$2)</f>
        <v>4.7476712328767129E-3</v>
      </c>
      <c r="AR81">
        <f>[1]Sheet2!AR81/(VLOOKUP('[1]Sheet2 (2)'!AR$1,[1]Sheet1!$A:$C,2,FALSE) * [1]Sheet4!$A$2)</f>
        <v>9.9412658227848098E-4</v>
      </c>
      <c r="AS81">
        <f>[1]Sheet2!AS81/(VLOOKUP('[1]Sheet2 (2)'!AS$1,[1]Sheet1!$A:$C,2,FALSE) * [1]Sheet4!$A$2)</f>
        <v>8.9860759493670878E-4</v>
      </c>
      <c r="AT81">
        <f>[1]Sheet2!AT81/(VLOOKUP('[1]Sheet2 (2)'!AT$1,[1]Sheet1!$A:$C,2,FALSE) * [1]Sheet4!$A$2)</f>
        <v>2.3853164556962027E-3</v>
      </c>
      <c r="AU81">
        <f>[1]Sheet2!AU81/(VLOOKUP('[1]Sheet2 (2)'!AU$1,[1]Sheet1!$A:$C,2,FALSE) * [1]Sheet4!$A$2)</f>
        <v>1.9732911392405061E-3</v>
      </c>
      <c r="AV81">
        <f>[1]Sheet2!AV81/(VLOOKUP('[1]Sheet2 (2)'!AV$1,[1]Sheet1!$A:$C,2,FALSE) * [1]Sheet4!$A$2)</f>
        <v>1.0570273972602739E-2</v>
      </c>
      <c r="AW81">
        <f>[1]Sheet2!AW81/(VLOOKUP('[1]Sheet2 (2)'!AW$1,[1]Sheet1!$A:$C,2,FALSE) * [1]Sheet4!$A$2)</f>
        <v>3.3706329113924048E-3</v>
      </c>
      <c r="AX81">
        <f>[1]Sheet2!AX81/(VLOOKUP('[1]Sheet2 (2)'!AX$1,[1]Sheet1!$A:$C,2,FALSE) * [1]Sheet4!$A$2)</f>
        <v>1.302945205479452E-2</v>
      </c>
      <c r="AY81">
        <f>[1]Sheet2!AY81/(VLOOKUP('[1]Sheet2 (2)'!AY$1,[1]Sheet1!$A:$C,2,FALSE) * [1]Sheet4!$A$2)</f>
        <v>9.6310958904109595E-3</v>
      </c>
      <c r="AZ81">
        <f>[1]Sheet2!AZ81/(VLOOKUP('[1]Sheet2 (2)'!AZ$1,[1]Sheet1!$A:$C,2,FALSE) * [1]Sheet4!$A$2)</f>
        <v>1.7683544303797468E-3</v>
      </c>
      <c r="BA81">
        <f>[1]Sheet2!BA81/(VLOOKUP('[1]Sheet2 (2)'!BA$1,[1]Sheet1!$A:$C,2,FALSE) * [1]Sheet4!$A$2)</f>
        <v>1.4675342465753423E-2</v>
      </c>
      <c r="BB81">
        <f>[1]Sheet2!BB81/(VLOOKUP('[1]Sheet2 (2)'!BB$1,[1]Sheet1!$A:$C,2,FALSE) * [1]Sheet4!$A$2)</f>
        <v>7.325189873417722E-3</v>
      </c>
      <c r="BC81">
        <f>[1]Sheet2!BC81/(VLOOKUP('[1]Sheet2 (2)'!BC$1,[1]Sheet1!$A:$C,2,FALSE) * [1]Sheet4!$A$2)</f>
        <v>0</v>
      </c>
      <c r="BD81">
        <f>[1]Sheet2!BD81/(VLOOKUP('[1]Sheet2 (2)'!BD$1,[1]Sheet1!$A:$C,2,FALSE) * [1]Sheet4!$A$2)</f>
        <v>3.1105555555555552E-4</v>
      </c>
      <c r="BE81">
        <f>[1]Sheet2!BE81/(VLOOKUP('[1]Sheet2 (2)'!BE$1,[1]Sheet1!$A:$C,2,FALSE) * [1]Sheet4!$A$2)</f>
        <v>1.5917777777777779E-3</v>
      </c>
      <c r="BF81">
        <f>[1]Sheet2!BF81/(VLOOKUP('[1]Sheet2 (2)'!BF$1,[1]Sheet1!$A:$C,2,FALSE) * [1]Sheet4!$A$2)</f>
        <v>3.4400000000000003E-3</v>
      </c>
      <c r="BG81">
        <f>[1]Sheet2!BG81/(VLOOKUP('[1]Sheet2 (2)'!BG$1,[1]Sheet1!$A:$C,2,FALSE) * [1]Sheet4!$A$2)</f>
        <v>1.4675555555555555E-3</v>
      </c>
      <c r="BH81">
        <f>[1]Sheet2!BH81/(VLOOKUP('[1]Sheet2 (2)'!BH$1,[1]Sheet1!$A:$C,2,FALSE) * [1]Sheet4!$A$2)</f>
        <v>1.4614432989690721E-3</v>
      </c>
      <c r="BI81">
        <f>[1]Sheet2!BI81/(VLOOKUP('[1]Sheet2 (2)'!BI$1,[1]Sheet1!$A:$C,2,FALSE) * [1]Sheet4!$A$2)</f>
        <v>3.3332222222222218E-3</v>
      </c>
      <c r="BJ81">
        <f>[1]Sheet2!BJ81/(VLOOKUP('[1]Sheet2 (2)'!BJ$1,[1]Sheet1!$A:$C,2,FALSE) * [1]Sheet4!$A$2)</f>
        <v>2.412783505154639E-3</v>
      </c>
      <c r="BK81">
        <f>[1]Sheet2!BK81/(VLOOKUP('[1]Sheet2 (2)'!BK$1,[1]Sheet1!$A:$C,2,FALSE) * [1]Sheet4!$A$2)</f>
        <v>1.358041237113402E-3</v>
      </c>
      <c r="BL81">
        <f>[1]Sheet2!BL81/(VLOOKUP('[1]Sheet2 (2)'!BL$1,[1]Sheet1!$A:$C,2,FALSE) * [1]Sheet4!$A$2)</f>
        <v>1.973298969072165E-3</v>
      </c>
      <c r="BM81">
        <f>[1]Sheet2!BM81/(VLOOKUP('[1]Sheet2 (2)'!BM$1,[1]Sheet1!$A:$C,2,FALSE) * [1]Sheet4!$A$2)</f>
        <v>4.3296907216494847E-3</v>
      </c>
      <c r="BN81">
        <f>[1]Sheet2!BN81/(VLOOKUP('[1]Sheet2 (2)'!BN$1,[1]Sheet1!$A:$C,2,FALSE) * [1]Sheet4!$A$2)</f>
        <v>2.8172222222222223E-3</v>
      </c>
      <c r="BO81">
        <f>[1]Sheet2!BO81/(VLOOKUP('[1]Sheet2 (2)'!BO$1,[1]Sheet1!$A:$C,2,FALSE) * [1]Sheet4!$A$2)</f>
        <v>1.0361855670103093E-4</v>
      </c>
      <c r="BP81">
        <f>[1]Sheet2!BP81/(VLOOKUP('[1]Sheet2 (2)'!BP$1,[1]Sheet1!$A:$C,2,FALSE) * [1]Sheet4!$A$2)</f>
        <v>1.9466666666666666E-3</v>
      </c>
      <c r="BQ81">
        <f>[1]Sheet2!BQ81/(VLOOKUP('[1]Sheet2 (2)'!BQ$1,[1]Sheet1!$A:$C,2,FALSE) * [1]Sheet4!$A$2)</f>
        <v>3.0432222222222223E-3</v>
      </c>
      <c r="BR81">
        <f>[1]Sheet2!BR81/(VLOOKUP('[1]Sheet2 (2)'!BR$1,[1]Sheet1!$A:$C,2,FALSE) * [1]Sheet4!$A$2)</f>
        <v>0</v>
      </c>
      <c r="BS81">
        <f>[1]Sheet2!BS81/(VLOOKUP('[1]Sheet2 (2)'!BS$1,[1]Sheet1!$A:$C,2,FALSE) * [1]Sheet4!$A$2)</f>
        <v>2.6734444444444444E-3</v>
      </c>
      <c r="BT81">
        <f>[1]Sheet2!BT81/(VLOOKUP('[1]Sheet2 (2)'!BT$1,[1]Sheet1!$A:$C,2,FALSE) * [1]Sheet4!$A$2)</f>
        <v>7.1500000000000003E-4</v>
      </c>
    </row>
    <row r="82" spans="1:72" x14ac:dyDescent="0.25">
      <c r="A82" t="s">
        <v>151</v>
      </c>
      <c r="B82">
        <f>[1]Sheet2!B82/(VLOOKUP('[1]Sheet2 (2)'!B$1,[1]Sheet1!$A:$C,2,FALSE) * [1]Sheet4!$A$2)</f>
        <v>0</v>
      </c>
      <c r="C82">
        <f>[1]Sheet2!C82/(VLOOKUP('[1]Sheet2 (2)'!C$1,[1]Sheet1!$A:$C,2,FALSE) * [1]Sheet4!$A$2)</f>
        <v>7.1876132930513599E-3</v>
      </c>
      <c r="D82">
        <f>[1]Sheet2!D82/(VLOOKUP('[1]Sheet2 (2)'!D$1,[1]Sheet1!$A:$C,2,FALSE) * [1]Sheet4!$A$2)</f>
        <v>9.4395744680851063E-3</v>
      </c>
      <c r="E82">
        <f>[1]Sheet2!E82/(VLOOKUP('[1]Sheet2 (2)'!E$1,[1]Sheet1!$A:$C,2,FALSE) * [1]Sheet4!$A$2)</f>
        <v>0</v>
      </c>
      <c r="F82">
        <f>[1]Sheet2!F82/(VLOOKUP('[1]Sheet2 (2)'!F$1,[1]Sheet1!$A:$C,2,FALSE) * [1]Sheet4!$A$2)</f>
        <v>4.3048661616262177E-3</v>
      </c>
      <c r="G82">
        <f>[1]Sheet2!G82/(VLOOKUP('[1]Sheet2 (2)'!G$1,[1]Sheet1!$A:$C,2,FALSE) * [1]Sheet4!$A$2)</f>
        <v>2.0445930232558139E-3</v>
      </c>
      <c r="H82">
        <f>[1]Sheet2!H82/(VLOOKUP('[1]Sheet2 (2)'!H$1,[1]Sheet1!$A:$C,2,FALSE) * [1]Sheet4!$A$2)</f>
        <v>7.4252010723860589E-4</v>
      </c>
      <c r="I82">
        <f>[1]Sheet2!I82/(VLOOKUP('[1]Sheet2 (2)'!I$1,[1]Sheet1!$A:$C,2,FALSE) * [1]Sheet4!$A$2)</f>
        <v>0</v>
      </c>
      <c r="J82">
        <f>[1]Sheet2!J82/(VLOOKUP('[1]Sheet2 (2)'!J$1,[1]Sheet1!$A:$C,2,FALSE) * [1]Sheet4!$A$2)</f>
        <v>2.7825173726954831E-2</v>
      </c>
      <c r="K82">
        <f>[1]Sheet2!K82/(VLOOKUP('[1]Sheet2 (2)'!K$1,[1]Sheet1!$A:$C,2,FALSE) * [1]Sheet4!$A$2)</f>
        <v>1.5071897145678704E-2</v>
      </c>
      <c r="L82">
        <f>[1]Sheet2!L82/(VLOOKUP('[1]Sheet2 (2)'!L$1,[1]Sheet1!$A:$C,2,FALSE) * [1]Sheet4!$A$2)</f>
        <v>2.3386880466472306E-3</v>
      </c>
      <c r="M82">
        <f>[1]Sheet2!M82/(VLOOKUP('[1]Sheet2 (2)'!M$1,[1]Sheet1!$A:$C,2,FALSE) * [1]Sheet4!$A$2)</f>
        <v>3.9249090909090909E-3</v>
      </c>
      <c r="N82">
        <f>[1]Sheet2!N82/(VLOOKUP('[1]Sheet2 (2)'!N$1,[1]Sheet1!$A:$C,2,FALSE) * [1]Sheet4!$A$2)</f>
        <v>3.2165272888428839E-2</v>
      </c>
      <c r="O82">
        <f>[1]Sheet2!O82/(VLOOKUP('[1]Sheet2 (2)'!O$1,[1]Sheet1!$A:$C,2,FALSE) * [1]Sheet4!$A$2)</f>
        <v>0</v>
      </c>
      <c r="P82">
        <f>[1]Sheet2!P82/(VLOOKUP('[1]Sheet2 (2)'!P$1,[1]Sheet1!$A:$C,2,FALSE) * [1]Sheet4!$A$2)</f>
        <v>7.0652343749999999E-2</v>
      </c>
      <c r="Q82">
        <f>[1]Sheet2!Q82/(VLOOKUP('[1]Sheet2 (2)'!Q$1,[1]Sheet1!$A:$C,2,FALSE) * [1]Sheet4!$A$2)</f>
        <v>3.0966790895319757E-2</v>
      </c>
      <c r="R82">
        <f>[1]Sheet2!R82/(VLOOKUP('[1]Sheet2 (2)'!R$1,[1]Sheet1!$A:$C,2,FALSE) * [1]Sheet4!$A$2)</f>
        <v>3.866084210526316E-2</v>
      </c>
      <c r="S82">
        <f>[1]Sheet2!S82/(VLOOKUP('[1]Sheet2 (2)'!S$1,[1]Sheet1!$A:$C,2,FALSE) * [1]Sheet4!$A$2)</f>
        <v>0</v>
      </c>
      <c r="T82">
        <f>[1]Sheet2!T82/(VLOOKUP('[1]Sheet2 (2)'!T$1,[1]Sheet1!$A:$C,2,FALSE) * [1]Sheet4!$A$2)</f>
        <v>3.3046143081134113E-2</v>
      </c>
      <c r="U82">
        <f>[1]Sheet2!U82/(VLOOKUP('[1]Sheet2 (2)'!U$1,[1]Sheet1!$A:$C,2,FALSE) * [1]Sheet4!$A$2)</f>
        <v>2.2422857142857145E-3</v>
      </c>
      <c r="V82">
        <f>[1]Sheet2!V82/(VLOOKUP('[1]Sheet2 (2)'!V$1,[1]Sheet1!$A:$C,2,FALSE) * [1]Sheet4!$A$2)</f>
        <v>1.1333083478952203E-2</v>
      </c>
      <c r="W82">
        <f>[1]Sheet2!W82/(VLOOKUP('[1]Sheet2 (2)'!W$1,[1]Sheet1!$A:$C,2,FALSE) * [1]Sheet4!$A$2)</f>
        <v>1.0901777777777778E-3</v>
      </c>
      <c r="X82">
        <f>[1]Sheet2!X82/(VLOOKUP('[1]Sheet2 (2)'!X$1,[1]Sheet1!$A:$C,2,FALSE) * [1]Sheet4!$A$2)</f>
        <v>8.4952380952380956E-3</v>
      </c>
      <c r="Y82">
        <f>[1]Sheet2!Y82/(VLOOKUP('[1]Sheet2 (2)'!Y$1,[1]Sheet1!$A:$C,2,FALSE) * [1]Sheet4!$A$2)</f>
        <v>1.0600522749225E-3</v>
      </c>
      <c r="Z82">
        <f>[1]Sheet2!Z82/(VLOOKUP('[1]Sheet2 (2)'!Z$1,[1]Sheet1!$A:$C,2,FALSE) * [1]Sheet4!$A$2)</f>
        <v>3.2602142857142856E-3</v>
      </c>
      <c r="AA82">
        <f>[1]Sheet2!AA82/(VLOOKUP('[1]Sheet2 (2)'!AA$1,[1]Sheet1!$A:$C,2,FALSE) * [1]Sheet4!$A$2)</f>
        <v>2.6255555555555553E-2</v>
      </c>
      <c r="AB82">
        <f>[1]Sheet2!AB82/(VLOOKUP('[1]Sheet2 (2)'!AB$1,[1]Sheet1!$A:$C,2,FALSE) * [1]Sheet4!$A$2)</f>
        <v>3.8635555555555554E-3</v>
      </c>
      <c r="AC82">
        <f>[1]Sheet2!AC82/(VLOOKUP('[1]Sheet2 (2)'!AC$1,[1]Sheet1!$A:$C,2,FALSE) * [1]Sheet4!$A$2)</f>
        <v>9.8374681337375005E-3</v>
      </c>
      <c r="AD82">
        <f>[1]Sheet2!AD82/(VLOOKUP('[1]Sheet2 (2)'!AD$1,[1]Sheet1!$A:$C,2,FALSE) * [1]Sheet4!$A$2)</f>
        <v>3.8933266666666667E-2</v>
      </c>
      <c r="AE82">
        <f>[1]Sheet2!AE82/(VLOOKUP('[1]Sheet2 (2)'!AE$1,[1]Sheet1!$A:$C,2,FALSE) * [1]Sheet4!$A$2)</f>
        <v>3.8898818803007086E-2</v>
      </c>
      <c r="AF82">
        <f>[1]Sheet2!AF82/(VLOOKUP('[1]Sheet2 (2)'!AF$1,[1]Sheet1!$A:$C,2,FALSE) * [1]Sheet4!$A$2)</f>
        <v>2.0434681611941889E-2</v>
      </c>
      <c r="AG82">
        <f>[1]Sheet2!AG82/(VLOOKUP('[1]Sheet2 (2)'!AG$1,[1]Sheet1!$A:$C,2,FALSE) * [1]Sheet4!$A$2)</f>
        <v>5.771309523809524E-3</v>
      </c>
      <c r="AH82">
        <f>[1]Sheet2!AH82/(VLOOKUP('[1]Sheet2 (2)'!AH$1,[1]Sheet1!$A:$C,2,FALSE) * [1]Sheet4!$A$2)</f>
        <v>1.987069125365238E-2</v>
      </c>
      <c r="AI82">
        <f>[1]Sheet2!AI82/(VLOOKUP('[1]Sheet2 (2)'!AI$1,[1]Sheet1!$A:$C,2,FALSE) * [1]Sheet4!$A$2)</f>
        <v>1.6497677972421944E-2</v>
      </c>
      <c r="AJ82">
        <f>[1]Sheet2!AJ82/(VLOOKUP('[1]Sheet2 (2)'!AJ$1,[1]Sheet1!$A:$C,2,FALSE) * [1]Sheet4!$A$2)</f>
        <v>1.1432619047619049E-2</v>
      </c>
      <c r="AK82">
        <f>[1]Sheet2!AK82/(VLOOKUP('[1]Sheet2 (2)'!AK$1,[1]Sheet1!$A:$C,2,FALSE) * [1]Sheet4!$A$2)</f>
        <v>5.1775555555555561E-4</v>
      </c>
      <c r="AL82">
        <f>[1]Sheet2!AL82/(VLOOKUP('[1]Sheet2 (2)'!AL$1,[1]Sheet1!$A:$C,2,FALSE) * [1]Sheet4!$A$2)</f>
        <v>1.9483403055516772E-2</v>
      </c>
      <c r="AM82">
        <f>[1]Sheet2!AM82/(VLOOKUP('[1]Sheet2 (2)'!AM$1,[1]Sheet1!$A:$C,2,FALSE) * [1]Sheet4!$A$2)</f>
        <v>1.2724616438356165E-2</v>
      </c>
      <c r="AN82">
        <f>[1]Sheet2!AN82/(VLOOKUP('[1]Sheet2 (2)'!AN$1,[1]Sheet1!$A:$C,2,FALSE) * [1]Sheet4!$A$2)</f>
        <v>1.9052657534246575E-2</v>
      </c>
      <c r="AO82">
        <f>[1]Sheet2!AO82/(VLOOKUP('[1]Sheet2 (2)'!AO$1,[1]Sheet1!$A:$C,2,FALSE) * [1]Sheet4!$A$2)</f>
        <v>1.2038356164383562E-2</v>
      </c>
      <c r="AP82">
        <f>[1]Sheet2!AP82/(VLOOKUP('[1]Sheet2 (2)'!AP$1,[1]Sheet1!$A:$C,2,FALSE) * [1]Sheet4!$A$2)</f>
        <v>0</v>
      </c>
      <c r="AQ82">
        <f>[1]Sheet2!AQ82/(VLOOKUP('[1]Sheet2 (2)'!AQ$1,[1]Sheet1!$A:$C,2,FALSE) * [1]Sheet4!$A$2)</f>
        <v>1.2869115211576883E-2</v>
      </c>
      <c r="AR82">
        <f>[1]Sheet2!AR82/(VLOOKUP('[1]Sheet2 (2)'!AR$1,[1]Sheet1!$A:$C,2,FALSE) * [1]Sheet4!$A$2)</f>
        <v>2.1120616279463769E-3</v>
      </c>
      <c r="AS82">
        <f>[1]Sheet2!AS82/(VLOOKUP('[1]Sheet2 (2)'!AS$1,[1]Sheet1!$A:$C,2,FALSE) * [1]Sheet4!$A$2)</f>
        <v>1.3754204278310127E-2</v>
      </c>
      <c r="AT82">
        <f>[1]Sheet2!AT82/(VLOOKUP('[1]Sheet2 (2)'!AT$1,[1]Sheet1!$A:$C,2,FALSE) * [1]Sheet4!$A$2)</f>
        <v>5.254477439738608E-3</v>
      </c>
      <c r="AU82">
        <f>[1]Sheet2!AU82/(VLOOKUP('[1]Sheet2 (2)'!AU$1,[1]Sheet1!$A:$C,2,FALSE) * [1]Sheet4!$A$2)</f>
        <v>1.9732911392405061E-3</v>
      </c>
      <c r="AV82">
        <f>[1]Sheet2!AV82/(VLOOKUP('[1]Sheet2 (2)'!AV$1,[1]Sheet1!$A:$C,2,FALSE) * [1]Sheet4!$A$2)</f>
        <v>1.4906707187728768E-2</v>
      </c>
      <c r="AW82">
        <f>[1]Sheet2!AW82/(VLOOKUP('[1]Sheet2 (2)'!AW$1,[1]Sheet1!$A:$C,2,FALSE) * [1]Sheet4!$A$2)</f>
        <v>4.3204556962025313E-3</v>
      </c>
      <c r="AX82">
        <f>[1]Sheet2!AX82/(VLOOKUP('[1]Sheet2 (2)'!AX$1,[1]Sheet1!$A:$C,2,FALSE) * [1]Sheet4!$A$2)</f>
        <v>1.3222054794520549E-2</v>
      </c>
      <c r="AY82">
        <f>[1]Sheet2!AY82/(VLOOKUP('[1]Sheet2 (2)'!AY$1,[1]Sheet1!$A:$C,2,FALSE) * [1]Sheet4!$A$2)</f>
        <v>1.0100270340577911E-2</v>
      </c>
      <c r="AZ82">
        <f>[1]Sheet2!AZ82/(VLOOKUP('[1]Sheet2 (2)'!AZ$1,[1]Sheet1!$A:$C,2,FALSE) * [1]Sheet4!$A$2)</f>
        <v>4.8727322642445258E-3</v>
      </c>
      <c r="BA82">
        <f>[1]Sheet2!BA82/(VLOOKUP('[1]Sheet2 (2)'!BA$1,[1]Sheet1!$A:$C,2,FALSE) * [1]Sheet4!$A$2)</f>
        <v>1.4869957397535102E-2</v>
      </c>
      <c r="BB82">
        <f>[1]Sheet2!BB82/(VLOOKUP('[1]Sheet2 (2)'!BB$1,[1]Sheet1!$A:$C,2,FALSE) * [1]Sheet4!$A$2)</f>
        <v>7.7188101265822781E-3</v>
      </c>
      <c r="BC82">
        <f>[1]Sheet2!BC82/(VLOOKUP('[1]Sheet2 (2)'!BC$1,[1]Sheet1!$A:$C,2,FALSE) * [1]Sheet4!$A$2)</f>
        <v>6.7651060952280155E-3</v>
      </c>
      <c r="BD82">
        <f>[1]Sheet2!BD82/(VLOOKUP('[1]Sheet2 (2)'!BD$1,[1]Sheet1!$A:$C,2,FALSE) * [1]Sheet4!$A$2)</f>
        <v>2.8367084359161108E-3</v>
      </c>
      <c r="BE82">
        <f>[1]Sheet2!BE82/(VLOOKUP('[1]Sheet2 (2)'!BE$1,[1]Sheet1!$A:$C,2,FALSE) * [1]Sheet4!$A$2)</f>
        <v>4.5867622849561111E-3</v>
      </c>
      <c r="BF82">
        <f>[1]Sheet2!BF82/(VLOOKUP('[1]Sheet2 (2)'!BF$1,[1]Sheet1!$A:$C,2,FALSE) * [1]Sheet4!$A$2)</f>
        <v>7.8567410977724225E-3</v>
      </c>
      <c r="BG82">
        <f>[1]Sheet2!BG82/(VLOOKUP('[1]Sheet2 (2)'!BG$1,[1]Sheet1!$A:$C,2,FALSE) * [1]Sheet4!$A$2)</f>
        <v>1.4675555555555555E-3</v>
      </c>
      <c r="BH82">
        <f>[1]Sheet2!BH82/(VLOOKUP('[1]Sheet2 (2)'!BH$1,[1]Sheet1!$A:$C,2,FALSE) * [1]Sheet4!$A$2)</f>
        <v>1.4614432989690721E-3</v>
      </c>
      <c r="BI82">
        <f>[1]Sheet2!BI82/(VLOOKUP('[1]Sheet2 (2)'!BI$1,[1]Sheet1!$A:$C,2,FALSE) * [1]Sheet4!$A$2)</f>
        <v>5.1843190034194441E-3</v>
      </c>
      <c r="BJ82">
        <f>[1]Sheet2!BJ82/(VLOOKUP('[1]Sheet2 (2)'!BJ$1,[1]Sheet1!$A:$C,2,FALSE) * [1]Sheet4!$A$2)</f>
        <v>5.3674389301989695E-3</v>
      </c>
      <c r="BK82">
        <f>[1]Sheet2!BK82/(VLOOKUP('[1]Sheet2 (2)'!BK$1,[1]Sheet1!$A:$C,2,FALSE) * [1]Sheet4!$A$2)</f>
        <v>4.6670154756615978E-3</v>
      </c>
      <c r="BL82">
        <f>[1]Sheet2!BL82/(VLOOKUP('[1]Sheet2 (2)'!BL$1,[1]Sheet1!$A:$C,2,FALSE) * [1]Sheet4!$A$2)</f>
        <v>2.1553697245544718E-3</v>
      </c>
      <c r="BM82">
        <f>[1]Sheet2!BM82/(VLOOKUP('[1]Sheet2 (2)'!BM$1,[1]Sheet1!$A:$C,2,FALSE) * [1]Sheet4!$A$2)</f>
        <v>4.3296907216494847E-3</v>
      </c>
      <c r="BN82">
        <f>[1]Sheet2!BN82/(VLOOKUP('[1]Sheet2 (2)'!BN$1,[1]Sheet1!$A:$C,2,FALSE) * [1]Sheet4!$A$2)</f>
        <v>5.050072861920973E-3</v>
      </c>
      <c r="BO82">
        <f>[1]Sheet2!BO82/(VLOOKUP('[1]Sheet2 (2)'!BO$1,[1]Sheet1!$A:$C,2,FALSE) * [1]Sheet4!$A$2)</f>
        <v>2.8567683019780927E-3</v>
      </c>
      <c r="BP82">
        <f>[1]Sheet2!BP82/(VLOOKUP('[1]Sheet2 (2)'!BP$1,[1]Sheet1!$A:$C,2,FALSE) * [1]Sheet4!$A$2)</f>
        <v>3.5086748918059445E-3</v>
      </c>
      <c r="BQ82">
        <f>[1]Sheet2!BQ82/(VLOOKUP('[1]Sheet2 (2)'!BQ$1,[1]Sheet1!$A:$C,2,FALSE) * [1]Sheet4!$A$2)</f>
        <v>4.7659320532777777E-3</v>
      </c>
      <c r="BR82">
        <f>[1]Sheet2!BR82/(VLOOKUP('[1]Sheet2 (2)'!BR$1,[1]Sheet1!$A:$C,2,FALSE) * [1]Sheet4!$A$2)</f>
        <v>8.6010800955454644E-3</v>
      </c>
      <c r="BS82">
        <f>[1]Sheet2!BS82/(VLOOKUP('[1]Sheet2 (2)'!BS$1,[1]Sheet1!$A:$C,2,FALSE) * [1]Sheet4!$A$2)</f>
        <v>1.0610955555555556E-2</v>
      </c>
      <c r="BT82">
        <f>[1]Sheet2!BT82/(VLOOKUP('[1]Sheet2 (2)'!BT$1,[1]Sheet1!$A:$C,2,FALSE) * [1]Sheet4!$A$2)</f>
        <v>8.8047813753345874E-3</v>
      </c>
    </row>
    <row r="83" spans="1:72" x14ac:dyDescent="0.25">
      <c r="A83" t="s">
        <v>152</v>
      </c>
      <c r="B83">
        <f>[1]Sheet2!B83/(VLOOKUP('[1]Sheet2 (2)'!B$1,[1]Sheet1!$A:$C,2,FALSE) * [1]Sheet4!$A$2)</f>
        <v>4.1041921707490844E-6</v>
      </c>
      <c r="C83">
        <f>[1]Sheet2!C83/(VLOOKUP('[1]Sheet2 (2)'!C$1,[1]Sheet1!$A:$C,2,FALSE) * [1]Sheet4!$A$2)</f>
        <v>2.9254411494000381E-6</v>
      </c>
      <c r="D83">
        <f>[1]Sheet2!D83/(VLOOKUP('[1]Sheet2 (2)'!D$1,[1]Sheet1!$A:$C,2,FALSE) * [1]Sheet4!$A$2)</f>
        <v>1.6006373442073828E-6</v>
      </c>
      <c r="E83">
        <f>[1]Sheet2!E83/(VLOOKUP('[1]Sheet2 (2)'!E$1,[1]Sheet1!$A:$C,2,FALSE) * [1]Sheet4!$A$2)</f>
        <v>2.5976577310538893E-6</v>
      </c>
      <c r="F83">
        <f>[1]Sheet2!F83/(VLOOKUP('[1]Sheet2 (2)'!F$1,[1]Sheet1!$A:$C,2,FALSE) * [1]Sheet4!$A$2)</f>
        <v>2.2470664118663159E-6</v>
      </c>
      <c r="G83">
        <f>[1]Sheet2!G83/(VLOOKUP('[1]Sheet2 (2)'!G$1,[1]Sheet1!$A:$C,2,FALSE) * [1]Sheet4!$A$2)</f>
        <v>2.8224582514476382E-6</v>
      </c>
      <c r="H83">
        <f>[1]Sheet2!H83/(VLOOKUP('[1]Sheet2 (2)'!H$1,[1]Sheet1!$A:$C,2,FALSE) * [1]Sheet4!$A$2)</f>
        <v>2.8288545320935789E-6</v>
      </c>
      <c r="I83">
        <f>[1]Sheet2!I83/(VLOOKUP('[1]Sheet2 (2)'!I$1,[1]Sheet1!$A:$C,2,FALSE) * [1]Sheet4!$A$2)</f>
        <v>4.4221204324155713E-6</v>
      </c>
      <c r="J83">
        <f>[1]Sheet2!J83/(VLOOKUP('[1]Sheet2 (2)'!J$1,[1]Sheet1!$A:$C,2,FALSE) * [1]Sheet4!$A$2)</f>
        <v>2.7335347642557917E-6</v>
      </c>
      <c r="K83">
        <f>[1]Sheet2!K83/(VLOOKUP('[1]Sheet2 (2)'!K$1,[1]Sheet1!$A:$C,2,FALSE) * [1]Sheet4!$A$2)</f>
        <v>3.4234229943308518E-6</v>
      </c>
      <c r="L83">
        <f>[1]Sheet2!L83/(VLOOKUP('[1]Sheet2 (2)'!L$1,[1]Sheet1!$A:$C,2,FALSE) * [1]Sheet4!$A$2)</f>
        <v>2.4533347809121866E-6</v>
      </c>
      <c r="M83">
        <f>[1]Sheet2!M83/(VLOOKUP('[1]Sheet2 (2)'!M$1,[1]Sheet1!$A:$C,2,FALSE) * [1]Sheet4!$A$2)</f>
        <v>2.8727183293935975E-6</v>
      </c>
      <c r="N83">
        <f>[1]Sheet2!N83/(VLOOKUP('[1]Sheet2 (2)'!N$1,[1]Sheet1!$A:$C,2,FALSE) * [1]Sheet4!$A$2)</f>
        <v>2.1892170576348551E-6</v>
      </c>
      <c r="O83">
        <f>[1]Sheet2!O83/(VLOOKUP('[1]Sheet2 (2)'!O$1,[1]Sheet1!$A:$C,2,FALSE) * [1]Sheet4!$A$2)</f>
        <v>4.3527978551005661E-6</v>
      </c>
      <c r="P83">
        <f>[1]Sheet2!P83/(VLOOKUP('[1]Sheet2 (2)'!P$1,[1]Sheet1!$A:$C,2,FALSE) * [1]Sheet4!$A$2)</f>
        <v>2.8828750889275979E-6</v>
      </c>
      <c r="Q83">
        <f>[1]Sheet2!Q83/(VLOOKUP('[1]Sheet2 (2)'!Q$1,[1]Sheet1!$A:$C,2,FALSE) * [1]Sheet4!$A$2)</f>
        <v>2.6071083689918665E-6</v>
      </c>
      <c r="R83">
        <f>[1]Sheet2!R83/(VLOOKUP('[1]Sheet2 (2)'!R$1,[1]Sheet1!$A:$C,2,FALSE) * [1]Sheet4!$A$2)</f>
        <v>2.1010281608069869E-6</v>
      </c>
      <c r="S83">
        <f>[1]Sheet2!S83/(VLOOKUP('[1]Sheet2 (2)'!S$1,[1]Sheet1!$A:$C,2,FALSE) * [1]Sheet4!$A$2)</f>
        <v>4.2337967901026888E-6</v>
      </c>
      <c r="T83">
        <f>[1]Sheet2!T83/(VLOOKUP('[1]Sheet2 (2)'!T$1,[1]Sheet1!$A:$C,2,FALSE) * [1]Sheet4!$A$2)</f>
        <v>1.8443022844710167E-6</v>
      </c>
      <c r="U83">
        <f>[1]Sheet2!U83/(VLOOKUP('[1]Sheet2 (2)'!U$1,[1]Sheet1!$A:$C,2,FALSE) * [1]Sheet4!$A$2)</f>
        <v>2.9192572963579344E-6</v>
      </c>
      <c r="V83">
        <f>[1]Sheet2!V83/(VLOOKUP('[1]Sheet2 (2)'!V$1,[1]Sheet1!$A:$C,2,FALSE) * [1]Sheet4!$A$2)</f>
        <v>1.5704086737381787E-6</v>
      </c>
      <c r="W83">
        <f>[1]Sheet2!W83/(VLOOKUP('[1]Sheet2 (2)'!W$1,[1]Sheet1!$A:$C,2,FALSE) * [1]Sheet4!$A$2)</f>
        <v>2.5108248412506222E-6</v>
      </c>
      <c r="X83">
        <f>[1]Sheet2!X83/(VLOOKUP('[1]Sheet2 (2)'!X$1,[1]Sheet1!$A:$C,2,FALSE) * [1]Sheet4!$A$2)</f>
        <v>2.3187573966137738E-6</v>
      </c>
      <c r="Y83">
        <f>[1]Sheet2!Y83/(VLOOKUP('[1]Sheet2 (2)'!Y$1,[1]Sheet1!$A:$C,2,FALSE) * [1]Sheet4!$A$2)</f>
        <v>1.7679204187793889E-6</v>
      </c>
      <c r="Z83">
        <f>[1]Sheet2!Z83/(VLOOKUP('[1]Sheet2 (2)'!Z$1,[1]Sheet1!$A:$C,2,FALSE) * [1]Sheet4!$A$2)</f>
        <v>2.9388876154847616E-6</v>
      </c>
      <c r="AA83">
        <f>[1]Sheet2!AA83/(VLOOKUP('[1]Sheet2 (2)'!AA$1,[1]Sheet1!$A:$C,2,FALSE) * [1]Sheet4!$A$2)</f>
        <v>2.3976717465896223E-6</v>
      </c>
      <c r="AB83">
        <f>[1]Sheet2!AB83/(VLOOKUP('[1]Sheet2 (2)'!AB$1,[1]Sheet1!$A:$C,2,FALSE) * [1]Sheet4!$A$2)</f>
        <v>2.4680673725028E-6</v>
      </c>
      <c r="AC83">
        <f>[1]Sheet2!AC83/(VLOOKUP('[1]Sheet2 (2)'!AC$1,[1]Sheet1!$A:$C,2,FALSE) * [1]Sheet4!$A$2)</f>
        <v>1.8066111057477333E-6</v>
      </c>
      <c r="AD83">
        <f>[1]Sheet2!AD83/(VLOOKUP('[1]Sheet2 (2)'!AD$1,[1]Sheet1!$A:$C,2,FALSE) * [1]Sheet4!$A$2)</f>
        <v>2.0086399081896554E-6</v>
      </c>
      <c r="AE83">
        <f>[1]Sheet2!AE83/(VLOOKUP('[1]Sheet2 (2)'!AE$1,[1]Sheet1!$A:$C,2,FALSE) * [1]Sheet4!$A$2)</f>
        <v>1.4470209894143631E-6</v>
      </c>
      <c r="AF83">
        <f>[1]Sheet2!AF83/(VLOOKUP('[1]Sheet2 (2)'!AF$1,[1]Sheet1!$A:$C,2,FALSE) * [1]Sheet4!$A$2)</f>
        <v>2.1788821967384668E-6</v>
      </c>
      <c r="AG83">
        <f>[1]Sheet2!AG83/(VLOOKUP('[1]Sheet2 (2)'!AG$1,[1]Sheet1!$A:$C,2,FALSE) * [1]Sheet4!$A$2)</f>
        <v>2.0823415014991129E-6</v>
      </c>
      <c r="AH83">
        <f>[1]Sheet2!AH83/(VLOOKUP('[1]Sheet2 (2)'!AH$1,[1]Sheet1!$A:$C,2,FALSE) * [1]Sheet4!$A$2)</f>
        <v>1.7840953305602915E-6</v>
      </c>
      <c r="AI83">
        <f>[1]Sheet2!AI83/(VLOOKUP('[1]Sheet2 (2)'!AI$1,[1]Sheet1!$A:$C,2,FALSE) * [1]Sheet4!$A$2)</f>
        <v>1.909223383367789E-6</v>
      </c>
      <c r="AJ83">
        <f>[1]Sheet2!AJ83/(VLOOKUP('[1]Sheet2 (2)'!AJ$1,[1]Sheet1!$A:$C,2,FALSE) * [1]Sheet4!$A$2)</f>
        <v>2.2039112772225595E-6</v>
      </c>
      <c r="AK83">
        <f>[1]Sheet2!AK83/(VLOOKUP('[1]Sheet2 (2)'!AK$1,[1]Sheet1!$A:$C,2,FALSE) * [1]Sheet4!$A$2)</f>
        <v>2.3694528036975887E-6</v>
      </c>
      <c r="AL83">
        <f>[1]Sheet2!AL83/(VLOOKUP('[1]Sheet2 (2)'!AL$1,[1]Sheet1!$A:$C,2,FALSE) * [1]Sheet4!$A$2)</f>
        <v>1.1558931955905664E-6</v>
      </c>
      <c r="AM83">
        <f>[1]Sheet2!AM83/(VLOOKUP('[1]Sheet2 (2)'!AM$1,[1]Sheet1!$A:$C,2,FALSE) * [1]Sheet4!$A$2)</f>
        <v>9.6565139048214723E-7</v>
      </c>
      <c r="AN83">
        <f>[1]Sheet2!AN83/(VLOOKUP('[1]Sheet2 (2)'!AN$1,[1]Sheet1!$A:$C,2,FALSE) * [1]Sheet4!$A$2)</f>
        <v>1.1826952492253425E-6</v>
      </c>
      <c r="AO83">
        <f>[1]Sheet2!AO83/(VLOOKUP('[1]Sheet2 (2)'!AO$1,[1]Sheet1!$A:$C,2,FALSE) * [1]Sheet4!$A$2)</f>
        <v>1.3090118873244794E-6</v>
      </c>
      <c r="AP83">
        <f>[1]Sheet2!AP83/(VLOOKUP('[1]Sheet2 (2)'!AP$1,[1]Sheet1!$A:$C,2,FALSE) * [1]Sheet4!$A$2)</f>
        <v>1.1882831438577944E-6</v>
      </c>
      <c r="AQ83">
        <f>[1]Sheet2!AQ83/(VLOOKUP('[1]Sheet2 (2)'!AQ$1,[1]Sheet1!$A:$C,2,FALSE) * [1]Sheet4!$A$2)</f>
        <v>8.1969901229158228E-7</v>
      </c>
      <c r="AR83">
        <f>[1]Sheet2!AR83/(VLOOKUP('[1]Sheet2 (2)'!AR$1,[1]Sheet1!$A:$C,2,FALSE) * [1]Sheet4!$A$2)</f>
        <v>1.157095838495098E-6</v>
      </c>
      <c r="AS83">
        <f>[1]Sheet2!AS83/(VLOOKUP('[1]Sheet2 (2)'!AS$1,[1]Sheet1!$A:$C,2,FALSE) * [1]Sheet4!$A$2)</f>
        <v>9.3845856106701261E-7</v>
      </c>
      <c r="AT83">
        <f>[1]Sheet2!AT83/(VLOOKUP('[1]Sheet2 (2)'!AT$1,[1]Sheet1!$A:$C,2,FALSE) * [1]Sheet4!$A$2)</f>
        <v>1.0525372821031771E-6</v>
      </c>
      <c r="AU83">
        <f>[1]Sheet2!AU83/(VLOOKUP('[1]Sheet2 (2)'!AU$1,[1]Sheet1!$A:$C,2,FALSE) * [1]Sheet4!$A$2)</f>
        <v>1.4347359187512723E-6</v>
      </c>
      <c r="AV83">
        <f>[1]Sheet2!AV83/(VLOOKUP('[1]Sheet2 (2)'!AV$1,[1]Sheet1!$A:$C,2,FALSE) * [1]Sheet4!$A$2)</f>
        <v>1.2253281121882362E-6</v>
      </c>
      <c r="AW83">
        <f>[1]Sheet2!AW83/(VLOOKUP('[1]Sheet2 (2)'!AW$1,[1]Sheet1!$A:$C,2,FALSE) * [1]Sheet4!$A$2)</f>
        <v>1.0952583276352752E-6</v>
      </c>
      <c r="AX83">
        <f>[1]Sheet2!AX83/(VLOOKUP('[1]Sheet2 (2)'!AX$1,[1]Sheet1!$A:$C,2,FALSE) * [1]Sheet4!$A$2)</f>
        <v>1.1494122493635514E-6</v>
      </c>
      <c r="AY83">
        <f>[1]Sheet2!AY83/(VLOOKUP('[1]Sheet2 (2)'!AY$1,[1]Sheet1!$A:$C,2,FALSE) * [1]Sheet4!$A$2)</f>
        <v>1.2422454285250719E-6</v>
      </c>
      <c r="AZ83">
        <f>[1]Sheet2!AZ83/(VLOOKUP('[1]Sheet2 (2)'!AZ$1,[1]Sheet1!$A:$C,2,FALSE) * [1]Sheet4!$A$2)</f>
        <v>1.3925849072622058E-6</v>
      </c>
      <c r="BA83">
        <f>[1]Sheet2!BA83/(VLOOKUP('[1]Sheet2 (2)'!BA$1,[1]Sheet1!$A:$C,2,FALSE) * [1]Sheet4!$A$2)</f>
        <v>9.4800160419699664E-7</v>
      </c>
      <c r="BB83">
        <f>[1]Sheet2!BB83/(VLOOKUP('[1]Sheet2 (2)'!BB$1,[1]Sheet1!$A:$C,2,FALSE) * [1]Sheet4!$A$2)</f>
        <v>1.4131220930403576E-6</v>
      </c>
      <c r="BC83">
        <f>[1]Sheet2!BC83/(VLOOKUP('[1]Sheet2 (2)'!BC$1,[1]Sheet1!$A:$C,2,FALSE) * [1]Sheet4!$A$2)</f>
        <v>9.8453251553988922E-7</v>
      </c>
      <c r="BD83">
        <f>[1]Sheet2!BD83/(VLOOKUP('[1]Sheet2 (2)'!BD$1,[1]Sheet1!$A:$C,2,FALSE) * [1]Sheet4!$A$2)</f>
        <v>1.0109248371432194E-6</v>
      </c>
      <c r="BE83">
        <f>[1]Sheet2!BE83/(VLOOKUP('[1]Sheet2 (2)'!BE$1,[1]Sheet1!$A:$C,2,FALSE) * [1]Sheet4!$A$2)</f>
        <v>1.2824036594199444E-6</v>
      </c>
      <c r="BF83">
        <f>[1]Sheet2!BF83/(VLOOKUP('[1]Sheet2 (2)'!BF$1,[1]Sheet1!$A:$C,2,FALSE) * [1]Sheet4!$A$2)</f>
        <v>8.1163523964747158E-7</v>
      </c>
      <c r="BG83">
        <f>[1]Sheet2!BG83/(VLOOKUP('[1]Sheet2 (2)'!BG$1,[1]Sheet1!$A:$C,2,FALSE) * [1]Sheet4!$A$2)</f>
        <v>1.0234335447970971E-6</v>
      </c>
      <c r="BH83">
        <f>[1]Sheet2!BH83/(VLOOKUP('[1]Sheet2 (2)'!BH$1,[1]Sheet1!$A:$C,2,FALSE) * [1]Sheet4!$A$2)</f>
        <v>8.6923395415561086E-7</v>
      </c>
      <c r="BI83">
        <f>[1]Sheet2!BI83/(VLOOKUP('[1]Sheet2 (2)'!BI$1,[1]Sheet1!$A:$C,2,FALSE) * [1]Sheet4!$A$2)</f>
        <v>1.1439947773952666E-6</v>
      </c>
      <c r="BJ83">
        <f>[1]Sheet2!BJ83/(VLOOKUP('[1]Sheet2 (2)'!BJ$1,[1]Sheet1!$A:$C,2,FALSE) * [1]Sheet4!$A$2)</f>
        <v>8.9916395134507984E-7</v>
      </c>
      <c r="BK83">
        <f>[1]Sheet2!BK83/(VLOOKUP('[1]Sheet2 (2)'!BK$1,[1]Sheet1!$A:$C,2,FALSE) * [1]Sheet4!$A$2)</f>
        <v>8.1706874852054379E-7</v>
      </c>
      <c r="BL83">
        <f>[1]Sheet2!BL83/(VLOOKUP('[1]Sheet2 (2)'!BL$1,[1]Sheet1!$A:$C,2,FALSE) * [1]Sheet4!$A$2)</f>
        <v>1.0272561714253738E-6</v>
      </c>
      <c r="BM83">
        <f>[1]Sheet2!BM83/(VLOOKUP('[1]Sheet2 (2)'!BM$1,[1]Sheet1!$A:$C,2,FALSE) * [1]Sheet4!$A$2)</f>
        <v>1.0377150493805978E-6</v>
      </c>
      <c r="BN83">
        <f>[1]Sheet2!BN83/(VLOOKUP('[1]Sheet2 (2)'!BN$1,[1]Sheet1!$A:$C,2,FALSE) * [1]Sheet4!$A$2)</f>
        <v>9.7309629547718623E-7</v>
      </c>
      <c r="BO83">
        <f>[1]Sheet2!BO83/(VLOOKUP('[1]Sheet2 (2)'!BO$1,[1]Sheet1!$A:$C,2,FALSE) * [1]Sheet4!$A$2)</f>
        <v>7.2535417172692787E-7</v>
      </c>
      <c r="BP83">
        <f>[1]Sheet2!BP83/(VLOOKUP('[1]Sheet2 (2)'!BP$1,[1]Sheet1!$A:$C,2,FALSE) * [1]Sheet4!$A$2)</f>
        <v>1.0084783319541668E-6</v>
      </c>
      <c r="BQ83">
        <f>[1]Sheet2!BQ83/(VLOOKUP('[1]Sheet2 (2)'!BQ$1,[1]Sheet1!$A:$C,2,FALSE) * [1]Sheet4!$A$2)</f>
        <v>9.1000871451443342E-7</v>
      </c>
      <c r="BR83">
        <f>[1]Sheet2!BR83/(VLOOKUP('[1]Sheet2 (2)'!BR$1,[1]Sheet1!$A:$C,2,FALSE) * [1]Sheet4!$A$2)</f>
        <v>8.6132081564369075E-7</v>
      </c>
      <c r="BS83">
        <f>[1]Sheet2!BS83/(VLOOKUP('[1]Sheet2 (2)'!BS$1,[1]Sheet1!$A:$C,2,FALSE) * [1]Sheet4!$A$2)</f>
        <v>8.7183958369349994E-7</v>
      </c>
      <c r="BT83">
        <f>[1]Sheet2!BT83/(VLOOKUP('[1]Sheet2 (2)'!BT$1,[1]Sheet1!$A:$C,2,FALSE) * [1]Sheet4!$A$2)</f>
        <v>9.027721795813196E-7</v>
      </c>
    </row>
    <row r="84" spans="1:72" x14ac:dyDescent="0.25">
      <c r="A84" t="s">
        <v>153</v>
      </c>
      <c r="B84">
        <f>[1]Sheet2!B84/(VLOOKUP('[1]Sheet2 (2)'!B$1,[1]Sheet1!$A:$C,2,FALSE) * [1]Sheet4!$A$2)</f>
        <v>0.25464172161172161</v>
      </c>
      <c r="C84">
        <f>[1]Sheet2!C84/(VLOOKUP('[1]Sheet2 (2)'!C$1,[1]Sheet1!$A:$C,2,FALSE) * [1]Sheet4!$A$2)</f>
        <v>0.18121296072507553</v>
      </c>
      <c r="D84">
        <f>[1]Sheet2!D84/(VLOOKUP('[1]Sheet2 (2)'!D$1,[1]Sheet1!$A:$C,2,FALSE) * [1]Sheet4!$A$2)</f>
        <v>0.12250610638297872</v>
      </c>
      <c r="E84">
        <f>[1]Sheet2!E84/(VLOOKUP('[1]Sheet2 (2)'!E$1,[1]Sheet1!$A:$C,2,FALSE) * [1]Sheet4!$A$2)</f>
        <v>0.154918</v>
      </c>
      <c r="F84">
        <f>[1]Sheet2!F84/(VLOOKUP('[1]Sheet2 (2)'!F$1,[1]Sheet1!$A:$C,2,FALSE) * [1]Sheet4!$A$2)</f>
        <v>0.1778871052631579</v>
      </c>
      <c r="G84">
        <f>[1]Sheet2!G84/(VLOOKUP('[1]Sheet2 (2)'!G$1,[1]Sheet1!$A:$C,2,FALSE) * [1]Sheet4!$A$2)</f>
        <v>0.17177113372093022</v>
      </c>
      <c r="H84">
        <f>[1]Sheet2!H84/(VLOOKUP('[1]Sheet2 (2)'!H$1,[1]Sheet1!$A:$C,2,FALSE) * [1]Sheet4!$A$2)</f>
        <v>0.17661061662198391</v>
      </c>
      <c r="I84">
        <f>[1]Sheet2!I84/(VLOOKUP('[1]Sheet2 (2)'!I$1,[1]Sheet1!$A:$C,2,FALSE) * [1]Sheet4!$A$2)</f>
        <v>0.26137111675126906</v>
      </c>
      <c r="J84">
        <f>[1]Sheet2!J84/(VLOOKUP('[1]Sheet2 (2)'!J$1,[1]Sheet1!$A:$C,2,FALSE) * [1]Sheet4!$A$2)</f>
        <v>0.22287456666666666</v>
      </c>
      <c r="K84">
        <f>[1]Sheet2!K84/(VLOOKUP('[1]Sheet2 (2)'!K$1,[1]Sheet1!$A:$C,2,FALSE) * [1]Sheet4!$A$2)</f>
        <v>0.21080655555555555</v>
      </c>
      <c r="L84">
        <f>[1]Sheet2!L84/(VLOOKUP('[1]Sheet2 (2)'!L$1,[1]Sheet1!$A:$C,2,FALSE) * [1]Sheet4!$A$2)</f>
        <v>0.17893163265306122</v>
      </c>
      <c r="M84">
        <f>[1]Sheet2!M84/(VLOOKUP('[1]Sheet2 (2)'!M$1,[1]Sheet1!$A:$C,2,FALSE) * [1]Sheet4!$A$2)</f>
        <v>0.19637454545454547</v>
      </c>
      <c r="N84">
        <f>[1]Sheet2!N84/(VLOOKUP('[1]Sheet2 (2)'!N$1,[1]Sheet1!$A:$C,2,FALSE) * [1]Sheet4!$A$2)</f>
        <v>0.14752727959697734</v>
      </c>
      <c r="O84">
        <f>[1]Sheet2!O84/(VLOOKUP('[1]Sheet2 (2)'!O$1,[1]Sheet1!$A:$C,2,FALSE) * [1]Sheet4!$A$2)</f>
        <v>0.256893984375</v>
      </c>
      <c r="P84">
        <f>[1]Sheet2!P84/(VLOOKUP('[1]Sheet2 (2)'!P$1,[1]Sheet1!$A:$C,2,FALSE) * [1]Sheet4!$A$2)</f>
        <v>0.20312652343750001</v>
      </c>
      <c r="Q84">
        <f>[1]Sheet2!Q84/(VLOOKUP('[1]Sheet2 (2)'!Q$1,[1]Sheet1!$A:$C,2,FALSE) * [1]Sheet4!$A$2)</f>
        <v>0.17928877384196185</v>
      </c>
      <c r="R84">
        <f>[1]Sheet2!R84/(VLOOKUP('[1]Sheet2 (2)'!R$1,[1]Sheet1!$A:$C,2,FALSE) * [1]Sheet4!$A$2)</f>
        <v>0.19397852631578946</v>
      </c>
      <c r="S84">
        <f>[1]Sheet2!S84/(VLOOKUP('[1]Sheet2 (2)'!S$1,[1]Sheet1!$A:$C,2,FALSE) * [1]Sheet4!$A$2)</f>
        <v>0.26419793442622952</v>
      </c>
      <c r="T84">
        <f>[1]Sheet2!T84/(VLOOKUP('[1]Sheet2 (2)'!T$1,[1]Sheet1!$A:$C,2,FALSE) * [1]Sheet4!$A$2)</f>
        <v>0.13084599511393832</v>
      </c>
      <c r="U84">
        <f>[1]Sheet2!U84/(VLOOKUP('[1]Sheet2 (2)'!U$1,[1]Sheet1!$A:$C,2,FALSE) * [1]Sheet4!$A$2)</f>
        <v>0.18299899788639462</v>
      </c>
      <c r="V84">
        <f>[1]Sheet2!V84/(VLOOKUP('[1]Sheet2 (2)'!V$1,[1]Sheet1!$A:$C,2,FALSE) * [1]Sheet4!$A$2)</f>
        <v>0.1102570238095238</v>
      </c>
      <c r="W84" s="2" t="s">
        <v>360</v>
      </c>
      <c r="X84">
        <f>[1]Sheet2!X84/(VLOOKUP('[1]Sheet2 (2)'!X$1,[1]Sheet1!$A:$C,2,FALSE) * [1]Sheet4!$A$2)</f>
        <v>0.1642207380952381</v>
      </c>
      <c r="Y84">
        <f>[1]Sheet2!Y84/(VLOOKUP('[1]Sheet2 (2)'!Y$1,[1]Sheet1!$A:$C,2,FALSE) * [1]Sheet4!$A$2)</f>
        <v>0.14325895965845445</v>
      </c>
      <c r="Z84">
        <f>[1]Sheet2!Z84/(VLOOKUP('[1]Sheet2 (2)'!Z$1,[1]Sheet1!$A:$C,2,FALSE) * [1]Sheet4!$A$2)</f>
        <v>0.16632732239148273</v>
      </c>
      <c r="AA84">
        <f>[1]Sheet2!AA84/(VLOOKUP('[1]Sheet2 (2)'!AA$1,[1]Sheet1!$A:$C,2,FALSE) * [1]Sheet4!$A$2)</f>
        <v>0.14515970681691667</v>
      </c>
      <c r="AB84">
        <f>[1]Sheet2!AB84/(VLOOKUP('[1]Sheet2 (2)'!AB$1,[1]Sheet1!$A:$C,2,FALSE) * [1]Sheet4!$A$2)</f>
        <v>0.15249404444444445</v>
      </c>
      <c r="AC84">
        <f>[1]Sheet2!AC84/(VLOOKUP('[1]Sheet2 (2)'!AC$1,[1]Sheet1!$A:$C,2,FALSE) * [1]Sheet4!$A$2)</f>
        <v>0.11570362222222223</v>
      </c>
      <c r="AD84">
        <f>[1]Sheet2!AD84/(VLOOKUP('[1]Sheet2 (2)'!AD$1,[1]Sheet1!$A:$C,2,FALSE) * [1]Sheet4!$A$2)</f>
        <v>0.17339777777777776</v>
      </c>
      <c r="AE84">
        <f>[1]Sheet2!AE84/(VLOOKUP('[1]Sheet2 (2)'!AE$1,[1]Sheet1!$A:$C,2,FALSE) * [1]Sheet4!$A$2)</f>
        <v>0.11435980952380953</v>
      </c>
      <c r="AF84">
        <f>[1]Sheet2!AF84/(VLOOKUP('[1]Sheet2 (2)'!AF$1,[1]Sheet1!$A:$C,2,FALSE) * [1]Sheet4!$A$2)</f>
        <v>0.15312308888888887</v>
      </c>
      <c r="AG84">
        <f>[1]Sheet2!AG84/(VLOOKUP('[1]Sheet2 (2)'!AG$1,[1]Sheet1!$A:$C,2,FALSE) * [1]Sheet4!$A$2)</f>
        <v>0.14197059238185236</v>
      </c>
      <c r="AH84">
        <f>[1]Sheet2!AH84/(VLOOKUP('[1]Sheet2 (2)'!AH$1,[1]Sheet1!$A:$C,2,FALSE) * [1]Sheet4!$A$2)</f>
        <v>0.13902870294534406</v>
      </c>
      <c r="AI84">
        <f>[1]Sheet2!AI84/(VLOOKUP('[1]Sheet2 (2)'!AI$1,[1]Sheet1!$A:$C,2,FALSE) * [1]Sheet4!$A$2)</f>
        <v>0.13531473333333333</v>
      </c>
      <c r="AJ84">
        <f>[1]Sheet2!AJ84/(VLOOKUP('[1]Sheet2 (2)'!AJ$1,[1]Sheet1!$A:$C,2,FALSE) * [1]Sheet4!$A$2)</f>
        <v>0.14328880097414881</v>
      </c>
      <c r="AK84">
        <f>[1]Sheet2!AK84/(VLOOKUP('[1]Sheet2 (2)'!AK$1,[1]Sheet1!$A:$C,2,FALSE) * [1]Sheet4!$A$2)</f>
        <v>0.17541704444444445</v>
      </c>
      <c r="AL84">
        <f>[1]Sheet2!AL84/(VLOOKUP('[1]Sheet2 (2)'!AL$1,[1]Sheet1!$A:$C,2,FALSE) * [1]Sheet4!$A$2)</f>
        <v>7.678733958128893E-2</v>
      </c>
      <c r="AM84">
        <f>[1]Sheet2!AM84/(VLOOKUP('[1]Sheet2 (2)'!AM$1,[1]Sheet1!$A:$C,2,FALSE) * [1]Sheet4!$A$2)</f>
        <v>7.4102876712328763E-2</v>
      </c>
      <c r="AN84">
        <f>[1]Sheet2!AN84/(VLOOKUP('[1]Sheet2 (2)'!AN$1,[1]Sheet1!$A:$C,2,FALSE) * [1]Sheet4!$A$2)</f>
        <v>8.3199383561643844E-2</v>
      </c>
      <c r="AO84">
        <f>[1]Sheet2!AO84/(VLOOKUP('[1]Sheet2 (2)'!AO$1,[1]Sheet1!$A:$C,2,FALSE) * [1]Sheet4!$A$2)</f>
        <v>7.6458481053390759E-2</v>
      </c>
      <c r="AP84">
        <f>[1]Sheet2!AP84/(VLOOKUP('[1]Sheet2 (2)'!AP$1,[1]Sheet1!$A:$C,2,FALSE) * [1]Sheet4!$A$2)</f>
        <v>8.5835760685569307E-2</v>
      </c>
      <c r="AQ84">
        <f>[1]Sheet2!AQ84/(VLOOKUP('[1]Sheet2 (2)'!AQ$1,[1]Sheet1!$A:$C,2,FALSE) * [1]Sheet4!$A$2)</f>
        <v>6.769052265717225E-2</v>
      </c>
      <c r="AR84">
        <f>[1]Sheet2!AR84/(VLOOKUP('[1]Sheet2 (2)'!AR$1,[1]Sheet1!$A:$C,2,FALSE) * [1]Sheet4!$A$2)</f>
        <v>8.2214331980735453E-2</v>
      </c>
      <c r="AS84">
        <f>[1]Sheet2!AS84/(VLOOKUP('[1]Sheet2 (2)'!AS$1,[1]Sheet1!$A:$C,2,FALSE) * [1]Sheet4!$A$2)</f>
        <v>7.9802455696202534E-2</v>
      </c>
      <c r="AT84">
        <f>[1]Sheet2!AT84/(VLOOKUP('[1]Sheet2 (2)'!AT$1,[1]Sheet1!$A:$C,2,FALSE) * [1]Sheet4!$A$2)</f>
        <v>8.6171171790924997E-2</v>
      </c>
      <c r="AU84">
        <f>[1]Sheet2!AU84/(VLOOKUP('[1]Sheet2 (2)'!AU$1,[1]Sheet1!$A:$C,2,FALSE) * [1]Sheet4!$A$2)</f>
        <v>9.4295544303797468E-2</v>
      </c>
      <c r="AV84">
        <f>[1]Sheet2!AV84/(VLOOKUP('[1]Sheet2 (2)'!AV$1,[1]Sheet1!$A:$C,2,FALSE) * [1]Sheet4!$A$2)</f>
        <v>8.7645534246575341E-2</v>
      </c>
      <c r="AW84">
        <f>[1]Sheet2!AW84/(VLOOKUP('[1]Sheet2 (2)'!AW$1,[1]Sheet1!$A:$C,2,FALSE) * [1]Sheet4!$A$2)</f>
        <v>7.9461267694700632E-2</v>
      </c>
      <c r="AX84">
        <f>[1]Sheet2!AX84/(VLOOKUP('[1]Sheet2 (2)'!AX$1,[1]Sheet1!$A:$C,2,FALSE) * [1]Sheet4!$A$2)</f>
        <v>8.8198637623604789E-2</v>
      </c>
      <c r="AY84">
        <f>[1]Sheet2!AY84/(VLOOKUP('[1]Sheet2 (2)'!AY$1,[1]Sheet1!$A:$C,2,FALSE) * [1]Sheet4!$A$2)</f>
        <v>8.9455246575342456E-2</v>
      </c>
      <c r="AZ84">
        <f>[1]Sheet2!AZ84/(VLOOKUP('[1]Sheet2 (2)'!AZ$1,[1]Sheet1!$A:$C,2,FALSE) * [1]Sheet4!$A$2)</f>
        <v>8.7608278481012658E-2</v>
      </c>
      <c r="BA84">
        <f>[1]Sheet2!BA84/(VLOOKUP('[1]Sheet2 (2)'!BA$1,[1]Sheet1!$A:$C,2,FALSE) * [1]Sheet4!$A$2)</f>
        <v>7.0294506849315069E-2</v>
      </c>
      <c r="BB84">
        <f>[1]Sheet2!BB84/(VLOOKUP('[1]Sheet2 (2)'!BB$1,[1]Sheet1!$A:$C,2,FALSE) * [1]Sheet4!$A$2)</f>
        <v>9.4469493670886071E-2</v>
      </c>
      <c r="BC84">
        <f>[1]Sheet2!BC84/(VLOOKUP('[1]Sheet2 (2)'!BC$1,[1]Sheet1!$A:$C,2,FALSE) * [1]Sheet4!$A$2)</f>
        <v>6.4285085041083503E-2</v>
      </c>
      <c r="BD84">
        <f>[1]Sheet2!BD84/(VLOOKUP('[1]Sheet2 (2)'!BD$1,[1]Sheet1!$A:$C,2,FALSE) * [1]Sheet4!$A$2)</f>
        <v>7.1032430176432779E-2</v>
      </c>
      <c r="BE84">
        <f>[1]Sheet2!BE84/(VLOOKUP('[1]Sheet2 (2)'!BE$1,[1]Sheet1!$A:$C,2,FALSE) * [1]Sheet4!$A$2)</f>
        <v>7.5654787775234725E-2</v>
      </c>
      <c r="BF84">
        <f>[1]Sheet2!BF84/(VLOOKUP('[1]Sheet2 (2)'!BF$1,[1]Sheet1!$A:$C,2,FALSE) * [1]Sheet4!$A$2)</f>
        <v>5.9967062251472941E-2</v>
      </c>
      <c r="BG84">
        <f>[1]Sheet2!BG84/(VLOOKUP('[1]Sheet2 (2)'!BG$1,[1]Sheet1!$A:$C,2,FALSE) * [1]Sheet4!$A$2)</f>
        <v>6.336738268414889E-2</v>
      </c>
      <c r="BH84">
        <f>[1]Sheet2!BH84/(VLOOKUP('[1]Sheet2 (2)'!BH$1,[1]Sheet1!$A:$C,2,FALSE) * [1]Sheet4!$A$2)</f>
        <v>5.5926577590280933E-2</v>
      </c>
      <c r="BI84">
        <f>[1]Sheet2!BI84/(VLOOKUP('[1]Sheet2 (2)'!BI$1,[1]Sheet1!$A:$C,2,FALSE) * [1]Sheet4!$A$2)</f>
        <v>7.4297966666666673E-2</v>
      </c>
      <c r="BJ84">
        <f>[1]Sheet2!BJ84/(VLOOKUP('[1]Sheet2 (2)'!BJ$1,[1]Sheet1!$A:$C,2,FALSE) * [1]Sheet4!$A$2)</f>
        <v>6.0679563026898198E-2</v>
      </c>
      <c r="BK84">
        <f>[1]Sheet2!BK84/(VLOOKUP('[1]Sheet2 (2)'!BK$1,[1]Sheet1!$A:$C,2,FALSE) * [1]Sheet4!$A$2)</f>
        <v>6.2399842386169073E-2</v>
      </c>
      <c r="BL84">
        <f>[1]Sheet2!BL84/(VLOOKUP('[1]Sheet2 (2)'!BL$1,[1]Sheet1!$A:$C,2,FALSE) * [1]Sheet4!$A$2)</f>
        <v>6.8174336243690459E-2</v>
      </c>
      <c r="BM84">
        <f>[1]Sheet2!BM84/(VLOOKUP('[1]Sheet2 (2)'!BM$1,[1]Sheet1!$A:$C,2,FALSE) * [1]Sheet4!$A$2)</f>
        <v>6.810413078542138E-2</v>
      </c>
      <c r="BN84">
        <f>[1]Sheet2!BN84/(VLOOKUP('[1]Sheet2 (2)'!BN$1,[1]Sheet1!$A:$C,2,FALSE) * [1]Sheet4!$A$2)</f>
        <v>6.7050474849373057E-2</v>
      </c>
      <c r="BO84">
        <f>[1]Sheet2!BO84/(VLOOKUP('[1]Sheet2 (2)'!BO$1,[1]Sheet1!$A:$C,2,FALSE) * [1]Sheet4!$A$2)</f>
        <v>4.7179671122580674E-2</v>
      </c>
      <c r="BP84">
        <f>[1]Sheet2!BP84/(VLOOKUP('[1]Sheet2 (2)'!BP$1,[1]Sheet1!$A:$C,2,FALSE) * [1]Sheet4!$A$2)</f>
        <v>6.9014722751874438E-2</v>
      </c>
      <c r="BQ84">
        <f>[1]Sheet2!BQ84/(VLOOKUP('[1]Sheet2 (2)'!BQ$1,[1]Sheet1!$A:$C,2,FALSE) * [1]Sheet4!$A$2)</f>
        <v>6.1410262458730006E-2</v>
      </c>
      <c r="BR84">
        <f>[1]Sheet2!BR84/(VLOOKUP('[1]Sheet2 (2)'!BR$1,[1]Sheet1!$A:$C,2,FALSE) * [1]Sheet4!$A$2)</f>
        <v>5.4953997490701546E-2</v>
      </c>
      <c r="BS84">
        <f>[1]Sheet2!BS84/(VLOOKUP('[1]Sheet2 (2)'!BS$1,[1]Sheet1!$A:$C,2,FALSE) * [1]Sheet4!$A$2)</f>
        <v>6.1409992055747223E-2</v>
      </c>
      <c r="BT84">
        <f>[1]Sheet2!BT84/(VLOOKUP('[1]Sheet2 (2)'!BT$1,[1]Sheet1!$A:$C,2,FALSE) * [1]Sheet4!$A$2)</f>
        <v>6.0501817688058505E-2</v>
      </c>
    </row>
    <row r="85" spans="1:72" x14ac:dyDescent="0.25">
      <c r="A85" t="s">
        <v>154</v>
      </c>
      <c r="B85">
        <f>[1]Sheet2!B85/(VLOOKUP('[1]Sheet2 (2)'!B$1,[1]Sheet1!$A:$C,2,FALSE) * [1]Sheet4!$A$2)</f>
        <v>4.1041921707533517E-6</v>
      </c>
      <c r="C85">
        <f>[1]Sheet2!C85/(VLOOKUP('[1]Sheet2 (2)'!C$1,[1]Sheet1!$A:$C,2,FALSE) * [1]Sheet4!$A$2)</f>
        <v>2.9254411493920696E-6</v>
      </c>
      <c r="D85">
        <f>[1]Sheet2!D85/(VLOOKUP('[1]Sheet2 (2)'!D$1,[1]Sheet1!$A:$C,2,FALSE) * [1]Sheet4!$A$2)</f>
        <v>1.6006373441991115E-6</v>
      </c>
      <c r="E85">
        <f>[1]Sheet2!E85/(VLOOKUP('[1]Sheet2 (2)'!E$1,[1]Sheet1!$A:$C,2,FALSE) * [1]Sheet4!$A$2)</f>
        <v>2.597657731052883E-6</v>
      </c>
      <c r="F85">
        <f>[1]Sheet2!F85/(VLOOKUP('[1]Sheet2 (2)'!F$1,[1]Sheet1!$A:$C,2,FALSE) * [1]Sheet4!$A$2)</f>
        <v>2.2470664118661711E-6</v>
      </c>
      <c r="G85">
        <f>[1]Sheet2!G85/(VLOOKUP('[1]Sheet2 (2)'!G$1,[1]Sheet1!$A:$C,2,FALSE) * [1]Sheet4!$A$2)</f>
        <v>2.8224582514271438E-6</v>
      </c>
      <c r="H85">
        <f>[1]Sheet2!H85/(VLOOKUP('[1]Sheet2 (2)'!H$1,[1]Sheet1!$A:$C,2,FALSE) * [1]Sheet4!$A$2)</f>
        <v>2.8288545320865083E-6</v>
      </c>
      <c r="I85">
        <f>[1]Sheet2!I85/(VLOOKUP('[1]Sheet2 (2)'!I$1,[1]Sheet1!$A:$C,2,FALSE) * [1]Sheet4!$A$2)</f>
        <v>4.422120432424023E-6</v>
      </c>
      <c r="J85">
        <f>[1]Sheet2!J85/(VLOOKUP('[1]Sheet2 (2)'!J$1,[1]Sheet1!$A:$C,2,FALSE) * [1]Sheet4!$A$2)</f>
        <v>2.7335347642771581E-6</v>
      </c>
      <c r="K85">
        <f>[1]Sheet2!K85/(VLOOKUP('[1]Sheet2 (2)'!K$1,[1]Sheet1!$A:$C,2,FALSE) * [1]Sheet4!$A$2)</f>
        <v>3.4234229943333146E-6</v>
      </c>
      <c r="L85">
        <f>[1]Sheet2!L85/(VLOOKUP('[1]Sheet2 (2)'!L$1,[1]Sheet1!$A:$C,2,FALSE) * [1]Sheet4!$A$2)</f>
        <v>2.4533347809000439E-6</v>
      </c>
      <c r="M85">
        <f>[1]Sheet2!M85/(VLOOKUP('[1]Sheet2 (2)'!M$1,[1]Sheet1!$A:$C,2,FALSE) * [1]Sheet4!$A$2)</f>
        <v>2.8727183294045585E-6</v>
      </c>
      <c r="N85">
        <f>[1]Sheet2!N85/(VLOOKUP('[1]Sheet2 (2)'!N$1,[1]Sheet1!$A:$C,2,FALSE) * [1]Sheet4!$A$2)</f>
        <v>2.1892170576341563E-6</v>
      </c>
      <c r="O85">
        <f>[1]Sheet2!O85/(VLOOKUP('[1]Sheet2 (2)'!O$1,[1]Sheet1!$A:$C,2,FALSE) * [1]Sheet4!$A$2)</f>
        <v>4.3527978551098928E-6</v>
      </c>
      <c r="P85">
        <f>[1]Sheet2!P85/(VLOOKUP('[1]Sheet2 (2)'!P$1,[1]Sheet1!$A:$C,2,FALSE) * [1]Sheet4!$A$2)</f>
        <v>2.8828750889524219E-6</v>
      </c>
      <c r="Q85">
        <f>[1]Sheet2!Q85/(VLOOKUP('[1]Sheet2 (2)'!Q$1,[1]Sheet1!$A:$C,2,FALSE) * [1]Sheet4!$A$2)</f>
        <v>2.6071083689954224E-6</v>
      </c>
      <c r="R85">
        <f>[1]Sheet2!R85/(VLOOKUP('[1]Sheet2 (2)'!R$1,[1]Sheet1!$A:$C,2,FALSE) * [1]Sheet4!$A$2)</f>
        <v>2.1010281608161844E-6</v>
      </c>
      <c r="S85">
        <f>[1]Sheet2!S85/(VLOOKUP('[1]Sheet2 (2)'!S$1,[1]Sheet1!$A:$C,2,FALSE) * [1]Sheet4!$A$2)</f>
        <v>4.2337967901099665E-6</v>
      </c>
      <c r="T85">
        <f>[1]Sheet2!T85/(VLOOKUP('[1]Sheet2 (2)'!T$1,[1]Sheet1!$A:$C,2,FALSE) * [1]Sheet4!$A$2)</f>
        <v>1.8443022844765667E-6</v>
      </c>
      <c r="U85">
        <f>[1]Sheet2!U85/(VLOOKUP('[1]Sheet2 (2)'!U$1,[1]Sheet1!$A:$C,2,FALSE) * [1]Sheet4!$A$2)</f>
        <v>2.9192572963665237E-6</v>
      </c>
      <c r="V85">
        <f>[1]Sheet2!V85/(VLOOKUP('[1]Sheet2 (2)'!V$1,[1]Sheet1!$A:$C,2,FALSE) * [1]Sheet4!$A$2)</f>
        <v>1.5704086737483573E-6</v>
      </c>
      <c r="W85">
        <f>[1]Sheet2!W85/(VLOOKUP('[1]Sheet2 (2)'!W$1,[1]Sheet1!$A:$C,2,FALSE) * [1]Sheet4!$A$2)</f>
        <v>2.5108248412495723E-6</v>
      </c>
      <c r="X85">
        <f>[1]Sheet2!X85/(VLOOKUP('[1]Sheet2 (2)'!X$1,[1]Sheet1!$A:$C,2,FALSE) * [1]Sheet4!$A$2)</f>
        <v>2.3187573966002259E-6</v>
      </c>
      <c r="Y85">
        <f>[1]Sheet2!Y85/(VLOOKUP('[1]Sheet2 (2)'!Y$1,[1]Sheet1!$A:$C,2,FALSE) * [1]Sheet4!$A$2)</f>
        <v>1.7679204187660668E-6</v>
      </c>
      <c r="Z85">
        <f>[1]Sheet2!Z85/(VLOOKUP('[1]Sheet2 (2)'!Z$1,[1]Sheet1!$A:$C,2,FALSE) * [1]Sheet4!$A$2)</f>
        <v>2.9388876155014168E-6</v>
      </c>
      <c r="AA85">
        <f>[1]Sheet2!AA85/(VLOOKUP('[1]Sheet2 (2)'!AA$1,[1]Sheet1!$A:$C,2,FALSE) * [1]Sheet4!$A$2)</f>
        <v>2.3976717465795663E-6</v>
      </c>
      <c r="AB85">
        <f>[1]Sheet2!AB85/(VLOOKUP('[1]Sheet2 (2)'!AB$1,[1]Sheet1!$A:$C,2,FALSE) * [1]Sheet4!$A$2)</f>
        <v>2.4680673725018111E-6</v>
      </c>
      <c r="AC85">
        <f>[1]Sheet2!AC85/(VLOOKUP('[1]Sheet2 (2)'!AC$1,[1]Sheet1!$A:$C,2,FALSE) * [1]Sheet4!$A$2)</f>
        <v>1.8066111057881944E-6</v>
      </c>
      <c r="AD85">
        <f>[1]Sheet2!AD85/(VLOOKUP('[1]Sheet2 (2)'!AD$1,[1]Sheet1!$A:$C,2,FALSE) * [1]Sheet4!$A$2)</f>
        <v>2.0086399081985386E-6</v>
      </c>
      <c r="AE85">
        <f>[1]Sheet2!AE85/(VLOOKUP('[1]Sheet2 (2)'!AE$1,[1]Sheet1!$A:$C,2,FALSE) * [1]Sheet4!$A$2)</f>
        <v>1.4470209894234166E-6</v>
      </c>
      <c r="AF85">
        <f>[1]Sheet2!AF85/(VLOOKUP('[1]Sheet2 (2)'!AF$1,[1]Sheet1!$A:$C,2,FALSE) * [1]Sheet4!$A$2)</f>
        <v>2.178882196733961E-6</v>
      </c>
      <c r="AG85">
        <f>[1]Sheet2!AG85/(VLOOKUP('[1]Sheet2 (2)'!AG$1,[1]Sheet1!$A:$C,2,FALSE) * [1]Sheet4!$A$2)</f>
        <v>2.0823415014945534E-6</v>
      </c>
      <c r="AH85">
        <f>[1]Sheet2!AH85/(VLOOKUP('[1]Sheet2 (2)'!AH$1,[1]Sheet1!$A:$C,2,FALSE) * [1]Sheet4!$A$2)</f>
        <v>1.7840953305647143E-6</v>
      </c>
      <c r="AI85">
        <f>[1]Sheet2!AI85/(VLOOKUP('[1]Sheet2 (2)'!AI$1,[1]Sheet1!$A:$C,2,FALSE) * [1]Sheet4!$A$2)</f>
        <v>1.9092233833730334E-6</v>
      </c>
      <c r="AJ85">
        <f>[1]Sheet2!AJ85/(VLOOKUP('[1]Sheet2 (2)'!AJ$1,[1]Sheet1!$A:$C,2,FALSE) * [1]Sheet4!$A$2)</f>
        <v>2.2039112772059047E-6</v>
      </c>
      <c r="AK85">
        <f>[1]Sheet2!AK85/(VLOOKUP('[1]Sheet2 (2)'!AK$1,[1]Sheet1!$A:$C,2,FALSE) * [1]Sheet4!$A$2)</f>
        <v>2.3694528036949392E-6</v>
      </c>
      <c r="AL85">
        <f>[1]Sheet2!AL85/(VLOOKUP('[1]Sheet2 (2)'!AL$1,[1]Sheet1!$A:$C,2,FALSE) * [1]Sheet4!$A$2)</f>
        <v>1.1558931955823828E-6</v>
      </c>
      <c r="AM85">
        <f>[1]Sheet2!AM85/(VLOOKUP('[1]Sheet2 (2)'!AM$1,[1]Sheet1!$A:$C,2,FALSE) * [1]Sheet4!$A$2)</f>
        <v>9.6565139047743497E-7</v>
      </c>
      <c r="AN85">
        <f>[1]Sheet2!AN85/(VLOOKUP('[1]Sheet2 (2)'!AN$1,[1]Sheet1!$A:$C,2,FALSE) * [1]Sheet4!$A$2)</f>
        <v>1.1826952492325685E-6</v>
      </c>
      <c r="AO85">
        <f>[1]Sheet2!AO85/(VLOOKUP('[1]Sheet2 (2)'!AO$1,[1]Sheet1!$A:$C,2,FALSE) * [1]Sheet4!$A$2)</f>
        <v>1.3090118873260411E-6</v>
      </c>
      <c r="AP85">
        <f>[1]Sheet2!AP85/(VLOOKUP('[1]Sheet2 (2)'!AP$1,[1]Sheet1!$A:$C,2,FALSE) * [1]Sheet4!$A$2)</f>
        <v>1.1882831438553701E-6</v>
      </c>
      <c r="AQ85">
        <f>[1]Sheet2!AQ85/(VLOOKUP('[1]Sheet2 (2)'!AQ$1,[1]Sheet1!$A:$C,2,FALSE) * [1]Sheet4!$A$2)</f>
        <v>8.1969901228793146E-7</v>
      </c>
      <c r="AR85">
        <f>[1]Sheet2!AR85/(VLOOKUP('[1]Sheet2 (2)'!AR$1,[1]Sheet1!$A:$C,2,FALSE) * [1]Sheet4!$A$2)</f>
        <v>1.1570958385022658E-6</v>
      </c>
      <c r="AS85">
        <f>[1]Sheet2!AS85/(VLOOKUP('[1]Sheet2 (2)'!AS$1,[1]Sheet1!$A:$C,2,FALSE) * [1]Sheet4!$A$2)</f>
        <v>9.3845856105900317E-7</v>
      </c>
      <c r="AT85">
        <f>[1]Sheet2!AT85/(VLOOKUP('[1]Sheet2 (2)'!AT$1,[1]Sheet1!$A:$C,2,FALSE) * [1]Sheet4!$A$2)</f>
        <v>1.0525372820966424E-6</v>
      </c>
      <c r="AU85">
        <f>[1]Sheet2!AU85/(VLOOKUP('[1]Sheet2 (2)'!AU$1,[1]Sheet1!$A:$C,2,FALSE) * [1]Sheet4!$A$2)</f>
        <v>1.434735918746E-6</v>
      </c>
      <c r="AV85">
        <f>[1]Sheet2!AV85/(VLOOKUP('[1]Sheet2 (2)'!AV$1,[1]Sheet1!$A:$C,2,FALSE) * [1]Sheet4!$A$2)</f>
        <v>1.2253281121945481E-6</v>
      </c>
      <c r="AW85">
        <f>[1]Sheet2!AW85/(VLOOKUP('[1]Sheet2 (2)'!AW$1,[1]Sheet1!$A:$C,2,FALSE) * [1]Sheet4!$A$2)</f>
        <v>1.0952583276376297E-6</v>
      </c>
      <c r="AX85">
        <f>[1]Sheet2!AX85/(VLOOKUP('[1]Sheet2 (2)'!AX$1,[1]Sheet1!$A:$C,2,FALSE) * [1]Sheet4!$A$2)</f>
        <v>1.1494122493551472E-6</v>
      </c>
      <c r="AY85">
        <f>[1]Sheet2!AY85/(VLOOKUP('[1]Sheet2 (2)'!AY$1,[1]Sheet1!$A:$C,2,FALSE) * [1]Sheet4!$A$2)</f>
        <v>1.24224542851975E-6</v>
      </c>
      <c r="AZ85">
        <f>[1]Sheet2!AZ85/(VLOOKUP('[1]Sheet2 (2)'!AZ$1,[1]Sheet1!$A:$C,2,FALSE) * [1]Sheet4!$A$2)</f>
        <v>1.3925849072560568E-6</v>
      </c>
      <c r="BA85">
        <f>[1]Sheet2!BA85/(VLOOKUP('[1]Sheet2 (2)'!BA$1,[1]Sheet1!$A:$C,2,FALSE) * [1]Sheet4!$A$2)</f>
        <v>9.4800160419764049E-7</v>
      </c>
      <c r="BB85">
        <f>[1]Sheet2!BB85/(VLOOKUP('[1]Sheet2 (2)'!BB$1,[1]Sheet1!$A:$C,2,FALSE) * [1]Sheet4!$A$2)</f>
        <v>1.4131220930441521E-6</v>
      </c>
      <c r="BC85">
        <f>[1]Sheet2!BC85/(VLOOKUP('[1]Sheet2 (2)'!BC$1,[1]Sheet1!$A:$C,2,FALSE) * [1]Sheet4!$A$2)</f>
        <v>9.8453251554389696E-7</v>
      </c>
      <c r="BD85">
        <f>[1]Sheet2!BD85/(VLOOKUP('[1]Sheet2 (2)'!BD$1,[1]Sheet1!$A:$C,2,FALSE) * [1]Sheet4!$A$2)</f>
        <v>1.0109248371449444E-6</v>
      </c>
      <c r="BE85">
        <f>[1]Sheet2!BE85/(VLOOKUP('[1]Sheet2 (2)'!BE$1,[1]Sheet1!$A:$C,2,FALSE) * [1]Sheet4!$A$2)</f>
        <v>1.2824036594254028E-6</v>
      </c>
      <c r="BF85">
        <f>[1]Sheet2!BF85/(VLOOKUP('[1]Sheet2 (2)'!BF$1,[1]Sheet1!$A:$C,2,FALSE) * [1]Sheet4!$A$2)</f>
        <v>8.1163523965015975E-7</v>
      </c>
      <c r="BG85">
        <f>[1]Sheet2!BG85/(VLOOKUP('[1]Sheet2 (2)'!BG$1,[1]Sheet1!$A:$C,2,FALSE) * [1]Sheet4!$A$2)</f>
        <v>1.0234335447962638E-6</v>
      </c>
      <c r="BH85">
        <f>[1]Sheet2!BH85/(VLOOKUP('[1]Sheet2 (2)'!BH$1,[1]Sheet1!$A:$C,2,FALSE) * [1]Sheet4!$A$2)</f>
        <v>8.6923395416136073E-7</v>
      </c>
      <c r="BI85">
        <f>[1]Sheet2!BI85/(VLOOKUP('[1]Sheet2 (2)'!BI$1,[1]Sheet1!$A:$C,2,FALSE) * [1]Sheet4!$A$2)</f>
        <v>1.1439947773978249E-6</v>
      </c>
      <c r="BJ85">
        <f>[1]Sheet2!BJ85/(VLOOKUP('[1]Sheet2 (2)'!BJ$1,[1]Sheet1!$A:$C,2,FALSE) * [1]Sheet4!$A$2)</f>
        <v>8.9916395134176032E-7</v>
      </c>
      <c r="BK85">
        <f>[1]Sheet2!BK85/(VLOOKUP('[1]Sheet2 (2)'!BK$1,[1]Sheet1!$A:$C,2,FALSE) * [1]Sheet4!$A$2)</f>
        <v>8.1706874851813917E-7</v>
      </c>
      <c r="BL85">
        <f>[1]Sheet2!BL85/(VLOOKUP('[1]Sheet2 (2)'!BL$1,[1]Sheet1!$A:$C,2,FALSE) * [1]Sheet4!$A$2)</f>
        <v>1.0272561714314407E-6</v>
      </c>
      <c r="BM85">
        <f>[1]Sheet2!BM85/(VLOOKUP('[1]Sheet2 (2)'!BM$1,[1]Sheet1!$A:$C,2,FALSE) * [1]Sheet4!$A$2)</f>
        <v>1.0377150493849175E-6</v>
      </c>
      <c r="BN85">
        <f>[1]Sheet2!BN85/(VLOOKUP('[1]Sheet2 (2)'!BN$1,[1]Sheet1!$A:$C,2,FALSE) * [1]Sheet4!$A$2)</f>
        <v>9.7309629547462777E-7</v>
      </c>
      <c r="BO85">
        <f>[1]Sheet2!BO85/(VLOOKUP('[1]Sheet2 (2)'!BO$1,[1]Sheet1!$A:$C,2,FALSE) * [1]Sheet4!$A$2)</f>
        <v>7.2535417172804373E-7</v>
      </c>
      <c r="BP85">
        <f>[1]Sheet2!BP85/(VLOOKUP('[1]Sheet2 (2)'!BP$1,[1]Sheet1!$A:$C,2,FALSE) * [1]Sheet4!$A$2)</f>
        <v>1.0084783319532083E-6</v>
      </c>
      <c r="BQ85">
        <f>[1]Sheet2!BQ85/(VLOOKUP('[1]Sheet2 (2)'!BQ$1,[1]Sheet1!$A:$C,2,FALSE) * [1]Sheet4!$A$2)</f>
        <v>9.1000871451366378E-7</v>
      </c>
      <c r="BR85">
        <f>[1]Sheet2!BR85/(VLOOKUP('[1]Sheet2 (2)'!BR$1,[1]Sheet1!$A:$C,2,FALSE) * [1]Sheet4!$A$2)</f>
        <v>8.6132081564715459E-7</v>
      </c>
      <c r="BS85">
        <f>[1]Sheet2!BS85/(VLOOKUP('[1]Sheet2 (2)'!BS$1,[1]Sheet1!$A:$C,2,FALSE) * [1]Sheet4!$A$2)</f>
        <v>8.7183958369744722E-7</v>
      </c>
      <c r="BT85">
        <f>[1]Sheet2!BT85/(VLOOKUP('[1]Sheet2 (2)'!BT$1,[1]Sheet1!$A:$C,2,FALSE) * [1]Sheet4!$A$2)</f>
        <v>9.0277217958832997E-7</v>
      </c>
    </row>
    <row r="86" spans="1:72" x14ac:dyDescent="0.25">
      <c r="A86" t="s">
        <v>155</v>
      </c>
      <c r="B86">
        <f>[1]Sheet2!B86/(VLOOKUP('[1]Sheet2 (2)'!B$1,[1]Sheet1!$A:$C,2,FALSE) * [1]Sheet4!$A$2)</f>
        <v>0</v>
      </c>
      <c r="C86">
        <f>[1]Sheet2!C86/(VLOOKUP('[1]Sheet2 (2)'!C$1,[1]Sheet1!$A:$C,2,FALSE) * [1]Sheet4!$A$2)</f>
        <v>0</v>
      </c>
      <c r="D86">
        <f>[1]Sheet2!D86/(VLOOKUP('[1]Sheet2 (2)'!D$1,[1]Sheet1!$A:$C,2,FALSE) * [1]Sheet4!$A$2)</f>
        <v>0</v>
      </c>
      <c r="E86">
        <f>[1]Sheet2!E86/(VLOOKUP('[1]Sheet2 (2)'!E$1,[1]Sheet1!$A:$C,2,FALSE) * [1]Sheet4!$A$2)</f>
        <v>0</v>
      </c>
      <c r="F86">
        <f>[1]Sheet2!F86/(VLOOKUP('[1]Sheet2 (2)'!F$1,[1]Sheet1!$A:$C,2,FALSE) * [1]Sheet4!$A$2)</f>
        <v>0</v>
      </c>
      <c r="G86">
        <f>[1]Sheet2!G86/(VLOOKUP('[1]Sheet2 (2)'!G$1,[1]Sheet1!$A:$C,2,FALSE) * [1]Sheet4!$A$2)</f>
        <v>0</v>
      </c>
      <c r="H86">
        <f>[1]Sheet2!H86/(VLOOKUP('[1]Sheet2 (2)'!H$1,[1]Sheet1!$A:$C,2,FALSE) * [1]Sheet4!$A$2)</f>
        <v>0</v>
      </c>
      <c r="I86">
        <f>[1]Sheet2!I86/(VLOOKUP('[1]Sheet2 (2)'!I$1,[1]Sheet1!$A:$C,2,FALSE) * [1]Sheet4!$A$2)</f>
        <v>0</v>
      </c>
      <c r="J86">
        <f>[1]Sheet2!J86/(VLOOKUP('[1]Sheet2 (2)'!J$1,[1]Sheet1!$A:$C,2,FALSE) * [1]Sheet4!$A$2)</f>
        <v>0</v>
      </c>
      <c r="K86">
        <f>[1]Sheet2!K86/(VLOOKUP('[1]Sheet2 (2)'!K$1,[1]Sheet1!$A:$C,2,FALSE) * [1]Sheet4!$A$2)</f>
        <v>0</v>
      </c>
      <c r="L86">
        <f>[1]Sheet2!L86/(VLOOKUP('[1]Sheet2 (2)'!L$1,[1]Sheet1!$A:$C,2,FALSE) * [1]Sheet4!$A$2)</f>
        <v>0</v>
      </c>
      <c r="M86">
        <f>[1]Sheet2!M86/(VLOOKUP('[1]Sheet2 (2)'!M$1,[1]Sheet1!$A:$C,2,FALSE) * [1]Sheet4!$A$2)</f>
        <v>0</v>
      </c>
      <c r="N86">
        <f>[1]Sheet2!N86/(VLOOKUP('[1]Sheet2 (2)'!N$1,[1]Sheet1!$A:$C,2,FALSE) * [1]Sheet4!$A$2)</f>
        <v>0</v>
      </c>
      <c r="O86">
        <f>[1]Sheet2!O86/(VLOOKUP('[1]Sheet2 (2)'!O$1,[1]Sheet1!$A:$C,2,FALSE) * [1]Sheet4!$A$2)</f>
        <v>0</v>
      </c>
      <c r="P86">
        <f>[1]Sheet2!P86/(VLOOKUP('[1]Sheet2 (2)'!P$1,[1]Sheet1!$A:$C,2,FALSE) * [1]Sheet4!$A$2)</f>
        <v>0</v>
      </c>
      <c r="Q86">
        <f>[1]Sheet2!Q86/(VLOOKUP('[1]Sheet2 (2)'!Q$1,[1]Sheet1!$A:$C,2,FALSE) * [1]Sheet4!$A$2)</f>
        <v>0</v>
      </c>
      <c r="R86">
        <f>[1]Sheet2!R86/(VLOOKUP('[1]Sheet2 (2)'!R$1,[1]Sheet1!$A:$C,2,FALSE) * [1]Sheet4!$A$2)</f>
        <v>0</v>
      </c>
      <c r="S86">
        <f>[1]Sheet2!S86/(VLOOKUP('[1]Sheet2 (2)'!S$1,[1]Sheet1!$A:$C,2,FALSE) * [1]Sheet4!$A$2)</f>
        <v>0</v>
      </c>
      <c r="T86">
        <f>[1]Sheet2!T86/(VLOOKUP('[1]Sheet2 (2)'!T$1,[1]Sheet1!$A:$C,2,FALSE) * [1]Sheet4!$A$2)</f>
        <v>0</v>
      </c>
      <c r="U86">
        <f>[1]Sheet2!U86/(VLOOKUP('[1]Sheet2 (2)'!U$1,[1]Sheet1!$A:$C,2,FALSE) * [1]Sheet4!$A$2)</f>
        <v>0</v>
      </c>
      <c r="V86">
        <f>[1]Sheet2!V86/(VLOOKUP('[1]Sheet2 (2)'!V$1,[1]Sheet1!$A:$C,2,FALSE) * [1]Sheet4!$A$2)</f>
        <v>0</v>
      </c>
      <c r="W86">
        <f>[1]Sheet2!W86/(VLOOKUP('[1]Sheet2 (2)'!W$1,[1]Sheet1!$A:$C,2,FALSE) * [1]Sheet4!$A$2)</f>
        <v>0</v>
      </c>
      <c r="X86">
        <f>[1]Sheet2!X86/(VLOOKUP('[1]Sheet2 (2)'!X$1,[1]Sheet1!$A:$C,2,FALSE) * [1]Sheet4!$A$2)</f>
        <v>0</v>
      </c>
      <c r="Y86">
        <f>[1]Sheet2!Y86/(VLOOKUP('[1]Sheet2 (2)'!Y$1,[1]Sheet1!$A:$C,2,FALSE) * [1]Sheet4!$A$2)</f>
        <v>0</v>
      </c>
      <c r="Z86">
        <f>[1]Sheet2!Z86/(VLOOKUP('[1]Sheet2 (2)'!Z$1,[1]Sheet1!$A:$C,2,FALSE) * [1]Sheet4!$A$2)</f>
        <v>0</v>
      </c>
      <c r="AA86">
        <f>[1]Sheet2!AA86/(VLOOKUP('[1]Sheet2 (2)'!AA$1,[1]Sheet1!$A:$C,2,FALSE) * [1]Sheet4!$A$2)</f>
        <v>0</v>
      </c>
      <c r="AB86">
        <f>[1]Sheet2!AB86/(VLOOKUP('[1]Sheet2 (2)'!AB$1,[1]Sheet1!$A:$C,2,FALSE) * [1]Sheet4!$A$2)</f>
        <v>0</v>
      </c>
      <c r="AC86">
        <f>[1]Sheet2!AC86/(VLOOKUP('[1]Sheet2 (2)'!AC$1,[1]Sheet1!$A:$C,2,FALSE) * [1]Sheet4!$A$2)</f>
        <v>0</v>
      </c>
      <c r="AD86">
        <f>[1]Sheet2!AD86/(VLOOKUP('[1]Sheet2 (2)'!AD$1,[1]Sheet1!$A:$C,2,FALSE) * [1]Sheet4!$A$2)</f>
        <v>0</v>
      </c>
      <c r="AE86">
        <f>[1]Sheet2!AE86/(VLOOKUP('[1]Sheet2 (2)'!AE$1,[1]Sheet1!$A:$C,2,FALSE) * [1]Sheet4!$A$2)</f>
        <v>0</v>
      </c>
      <c r="AF86">
        <f>[1]Sheet2!AF86/(VLOOKUP('[1]Sheet2 (2)'!AF$1,[1]Sheet1!$A:$C,2,FALSE) * [1]Sheet4!$A$2)</f>
        <v>0</v>
      </c>
      <c r="AG86">
        <f>[1]Sheet2!AG86/(VLOOKUP('[1]Sheet2 (2)'!AG$1,[1]Sheet1!$A:$C,2,FALSE) * [1]Sheet4!$A$2)</f>
        <v>0</v>
      </c>
      <c r="AH86">
        <f>[1]Sheet2!AH86/(VLOOKUP('[1]Sheet2 (2)'!AH$1,[1]Sheet1!$A:$C,2,FALSE) * [1]Sheet4!$A$2)</f>
        <v>0</v>
      </c>
      <c r="AI86">
        <f>[1]Sheet2!AI86/(VLOOKUP('[1]Sheet2 (2)'!AI$1,[1]Sheet1!$A:$C,2,FALSE) * [1]Sheet4!$A$2)</f>
        <v>6.8455555555555555E-4</v>
      </c>
      <c r="AJ86">
        <f>[1]Sheet2!AJ86/(VLOOKUP('[1]Sheet2 (2)'!AJ$1,[1]Sheet1!$A:$C,2,FALSE) * [1]Sheet4!$A$2)</f>
        <v>0</v>
      </c>
      <c r="AK86">
        <f>[1]Sheet2!AK86/(VLOOKUP('[1]Sheet2 (2)'!AK$1,[1]Sheet1!$A:$C,2,FALSE) * [1]Sheet4!$A$2)</f>
        <v>6.8455555555555555E-4</v>
      </c>
      <c r="AL86">
        <f>[1]Sheet2!AL86/(VLOOKUP('[1]Sheet2 (2)'!AL$1,[1]Sheet1!$A:$C,2,FALSE) * [1]Sheet4!$A$2)</f>
        <v>0</v>
      </c>
      <c r="AM86">
        <f>[1]Sheet2!AM86/(VLOOKUP('[1]Sheet2 (2)'!AM$1,[1]Sheet1!$A:$C,2,FALSE) * [1]Sheet4!$A$2)</f>
        <v>0</v>
      </c>
      <c r="AN86">
        <f>[1]Sheet2!AN86/(VLOOKUP('[1]Sheet2 (2)'!AN$1,[1]Sheet1!$A:$C,2,FALSE) * [1]Sheet4!$A$2)</f>
        <v>0</v>
      </c>
      <c r="AO86">
        <f>[1]Sheet2!AO86/(VLOOKUP('[1]Sheet2 (2)'!AO$1,[1]Sheet1!$A:$C,2,FALSE) * [1]Sheet4!$A$2)</f>
        <v>0</v>
      </c>
      <c r="AP86">
        <f>[1]Sheet2!AP86/(VLOOKUP('[1]Sheet2 (2)'!AP$1,[1]Sheet1!$A:$C,2,FALSE) * [1]Sheet4!$A$2)</f>
        <v>3.8993670886075949E-4</v>
      </c>
      <c r="AQ86">
        <f>[1]Sheet2!AQ86/(VLOOKUP('[1]Sheet2 (2)'!AQ$1,[1]Sheet1!$A:$C,2,FALSE) * [1]Sheet4!$A$2)</f>
        <v>4.2198630136986299E-4</v>
      </c>
      <c r="AR86">
        <f>[1]Sheet2!AR86/(VLOOKUP('[1]Sheet2 (2)'!AR$1,[1]Sheet1!$A:$C,2,FALSE) * [1]Sheet4!$A$2)</f>
        <v>0</v>
      </c>
      <c r="AS86">
        <f>[1]Sheet2!AS86/(VLOOKUP('[1]Sheet2 (2)'!AS$1,[1]Sheet1!$A:$C,2,FALSE) * [1]Sheet4!$A$2)</f>
        <v>3.8993670886075949E-4</v>
      </c>
      <c r="AT86">
        <f>[1]Sheet2!AT86/(VLOOKUP('[1]Sheet2 (2)'!AT$1,[1]Sheet1!$A:$C,2,FALSE) * [1]Sheet4!$A$2)</f>
        <v>0</v>
      </c>
      <c r="AU86">
        <f>[1]Sheet2!AU86/(VLOOKUP('[1]Sheet2 (2)'!AU$1,[1]Sheet1!$A:$C,2,FALSE) * [1]Sheet4!$A$2)</f>
        <v>0</v>
      </c>
      <c r="AV86">
        <f>[1]Sheet2!AV86/(VLOOKUP('[1]Sheet2 (2)'!AV$1,[1]Sheet1!$A:$C,2,FALSE) * [1]Sheet4!$A$2)</f>
        <v>4.2198630136986299E-4</v>
      </c>
      <c r="AW86">
        <f>[1]Sheet2!AW86/(VLOOKUP('[1]Sheet2 (2)'!AW$1,[1]Sheet1!$A:$C,2,FALSE) * [1]Sheet4!$A$2)</f>
        <v>0</v>
      </c>
      <c r="AX86">
        <f>[1]Sheet2!AX86/(VLOOKUP('[1]Sheet2 (2)'!AX$1,[1]Sheet1!$A:$C,2,FALSE) * [1]Sheet4!$A$2)</f>
        <v>0</v>
      </c>
      <c r="AY86">
        <f>[1]Sheet2!AY86/(VLOOKUP('[1]Sheet2 (2)'!AY$1,[1]Sheet1!$A:$C,2,FALSE) * [1]Sheet4!$A$2)</f>
        <v>0</v>
      </c>
      <c r="AZ86">
        <f>[1]Sheet2!AZ86/(VLOOKUP('[1]Sheet2 (2)'!AZ$1,[1]Sheet1!$A:$C,2,FALSE) * [1]Sheet4!$A$2)</f>
        <v>0</v>
      </c>
      <c r="BA86">
        <f>[1]Sheet2!BA86/(VLOOKUP('[1]Sheet2 (2)'!BA$1,[1]Sheet1!$A:$C,2,FALSE) * [1]Sheet4!$A$2)</f>
        <v>0</v>
      </c>
      <c r="BB86">
        <f>[1]Sheet2!BB86/(VLOOKUP('[1]Sheet2 (2)'!BB$1,[1]Sheet1!$A:$C,2,FALSE) * [1]Sheet4!$A$2)</f>
        <v>3.8993670886075949E-4</v>
      </c>
      <c r="BC86">
        <f>[1]Sheet2!BC86/(VLOOKUP('[1]Sheet2 (2)'!BC$1,[1]Sheet1!$A:$C,2,FALSE) * [1]Sheet4!$A$2)</f>
        <v>0</v>
      </c>
      <c r="BD86">
        <f>[1]Sheet2!BD86/(VLOOKUP('[1]Sheet2 (2)'!BD$1,[1]Sheet1!$A:$C,2,FALSE) * [1]Sheet4!$A$2)</f>
        <v>0</v>
      </c>
      <c r="BE86">
        <f>[1]Sheet2!BE86/(VLOOKUP('[1]Sheet2 (2)'!BE$1,[1]Sheet1!$A:$C,2,FALSE) * [1]Sheet4!$A$2)</f>
        <v>0</v>
      </c>
      <c r="BF86">
        <f>[1]Sheet2!BF86/(VLOOKUP('[1]Sheet2 (2)'!BF$1,[1]Sheet1!$A:$C,2,FALSE) * [1]Sheet4!$A$2)</f>
        <v>0</v>
      </c>
      <c r="BG86">
        <f>[1]Sheet2!BG86/(VLOOKUP('[1]Sheet2 (2)'!BG$1,[1]Sheet1!$A:$C,2,FALSE) * [1]Sheet4!$A$2)</f>
        <v>0</v>
      </c>
      <c r="BH86">
        <f>[1]Sheet2!BH86/(VLOOKUP('[1]Sheet2 (2)'!BH$1,[1]Sheet1!$A:$C,2,FALSE) * [1]Sheet4!$A$2)</f>
        <v>0</v>
      </c>
      <c r="BI86">
        <f>[1]Sheet2!BI86/(VLOOKUP('[1]Sheet2 (2)'!BI$1,[1]Sheet1!$A:$C,2,FALSE) * [1]Sheet4!$A$2)</f>
        <v>0</v>
      </c>
      <c r="BJ86">
        <f>[1]Sheet2!BJ86/(VLOOKUP('[1]Sheet2 (2)'!BJ$1,[1]Sheet1!$A:$C,2,FALSE) * [1]Sheet4!$A$2)</f>
        <v>0</v>
      </c>
      <c r="BK86">
        <f>[1]Sheet2!BK86/(VLOOKUP('[1]Sheet2 (2)'!BK$1,[1]Sheet1!$A:$C,2,FALSE) * [1]Sheet4!$A$2)</f>
        <v>0</v>
      </c>
      <c r="BL86">
        <f>[1]Sheet2!BL86/(VLOOKUP('[1]Sheet2 (2)'!BL$1,[1]Sheet1!$A:$C,2,FALSE) * [1]Sheet4!$A$2)</f>
        <v>0</v>
      </c>
      <c r="BM86">
        <f>[1]Sheet2!BM86/(VLOOKUP('[1]Sheet2 (2)'!BM$1,[1]Sheet1!$A:$C,2,FALSE) * [1]Sheet4!$A$2)</f>
        <v>0</v>
      </c>
      <c r="BN86">
        <f>[1]Sheet2!BN86/(VLOOKUP('[1]Sheet2 (2)'!BN$1,[1]Sheet1!$A:$C,2,FALSE) * [1]Sheet4!$A$2)</f>
        <v>0</v>
      </c>
      <c r="BO86">
        <f>[1]Sheet2!BO86/(VLOOKUP('[1]Sheet2 (2)'!BO$1,[1]Sheet1!$A:$C,2,FALSE) * [1]Sheet4!$A$2)</f>
        <v>0</v>
      </c>
      <c r="BP86">
        <f>[1]Sheet2!BP86/(VLOOKUP('[1]Sheet2 (2)'!BP$1,[1]Sheet1!$A:$C,2,FALSE) * [1]Sheet4!$A$2)</f>
        <v>0</v>
      </c>
      <c r="BQ86">
        <f>[1]Sheet2!BQ86/(VLOOKUP('[1]Sheet2 (2)'!BQ$1,[1]Sheet1!$A:$C,2,FALSE) * [1]Sheet4!$A$2)</f>
        <v>0</v>
      </c>
      <c r="BR86">
        <f>[1]Sheet2!BR86/(VLOOKUP('[1]Sheet2 (2)'!BR$1,[1]Sheet1!$A:$C,2,FALSE) * [1]Sheet4!$A$2)</f>
        <v>3.1757731958762886E-4</v>
      </c>
      <c r="BS86">
        <f>[1]Sheet2!BS86/(VLOOKUP('[1]Sheet2 (2)'!BS$1,[1]Sheet1!$A:$C,2,FALSE) * [1]Sheet4!$A$2)</f>
        <v>0</v>
      </c>
      <c r="BT86">
        <f>[1]Sheet2!BT86/(VLOOKUP('[1]Sheet2 (2)'!BT$1,[1]Sheet1!$A:$C,2,FALSE) * [1]Sheet4!$A$2)</f>
        <v>0</v>
      </c>
    </row>
    <row r="87" spans="1:72" x14ac:dyDescent="0.25">
      <c r="A87" t="s">
        <v>156</v>
      </c>
      <c r="B87">
        <f>[1]Sheet2!B87/(VLOOKUP('[1]Sheet2 (2)'!B$1,[1]Sheet1!$A:$C,2,FALSE) * [1]Sheet4!$A$2)</f>
        <v>9.1575091575091575E-4</v>
      </c>
      <c r="C87">
        <f>[1]Sheet2!C87/(VLOOKUP('[1]Sheet2 (2)'!C$1,[1]Sheet1!$A:$C,2,FALSE) * [1]Sheet4!$A$2)</f>
        <v>7.5528700906344411E-4</v>
      </c>
      <c r="D87">
        <f>[1]Sheet2!D87/(VLOOKUP('[1]Sheet2 (2)'!D$1,[1]Sheet1!$A:$C,2,FALSE) * [1]Sheet4!$A$2)</f>
        <v>5.3191489361702129E-4</v>
      </c>
      <c r="E87">
        <f>[1]Sheet2!E87/(VLOOKUP('[1]Sheet2 (2)'!E$1,[1]Sheet1!$A:$C,2,FALSE) * [1]Sheet4!$A$2)</f>
        <v>6.4935064935064935E-4</v>
      </c>
      <c r="F87">
        <f>[1]Sheet2!F87/(VLOOKUP('[1]Sheet2 (2)'!F$1,[1]Sheet1!$A:$C,2,FALSE) * [1]Sheet4!$A$2)</f>
        <v>6.5789473684210525E-4</v>
      </c>
      <c r="G87">
        <f>[1]Sheet2!G87/(VLOOKUP('[1]Sheet2 (2)'!G$1,[1]Sheet1!$A:$C,2,FALSE) * [1]Sheet4!$A$2)</f>
        <v>0</v>
      </c>
      <c r="H87">
        <f>[1]Sheet2!H87/(VLOOKUP('[1]Sheet2 (2)'!H$1,[1]Sheet1!$A:$C,2,FALSE) * [1]Sheet4!$A$2)</f>
        <v>6.7024128686327079E-4</v>
      </c>
      <c r="I87">
        <f>[1]Sheet2!I87/(VLOOKUP('[1]Sheet2 (2)'!I$1,[1]Sheet1!$A:$C,2,FALSE) * [1]Sheet4!$A$2)</f>
        <v>0</v>
      </c>
      <c r="J87">
        <f>[1]Sheet2!J87/(VLOOKUP('[1]Sheet2 (2)'!J$1,[1]Sheet1!$A:$C,2,FALSE) * [1]Sheet4!$A$2)</f>
        <v>8.3333333333333339E-4</v>
      </c>
      <c r="K87">
        <f>[1]Sheet2!K87/(VLOOKUP('[1]Sheet2 (2)'!K$1,[1]Sheet1!$A:$C,2,FALSE) * [1]Sheet4!$A$2)</f>
        <v>9.2592592592592596E-4</v>
      </c>
      <c r="L87">
        <f>[1]Sheet2!L87/(VLOOKUP('[1]Sheet2 (2)'!L$1,[1]Sheet1!$A:$C,2,FALSE) * [1]Sheet4!$A$2)</f>
        <v>7.2886297376093293E-4</v>
      </c>
      <c r="M87">
        <f>[1]Sheet2!M87/(VLOOKUP('[1]Sheet2 (2)'!M$1,[1]Sheet1!$A:$C,2,FALSE) * [1]Sheet4!$A$2)</f>
        <v>6.4935064935064935E-4</v>
      </c>
      <c r="N87">
        <f>[1]Sheet2!N87/(VLOOKUP('[1]Sheet2 (2)'!N$1,[1]Sheet1!$A:$C,2,FALSE) * [1]Sheet4!$A$2)</f>
        <v>0</v>
      </c>
      <c r="O87">
        <f>[1]Sheet2!O87/(VLOOKUP('[1]Sheet2 (2)'!O$1,[1]Sheet1!$A:$C,2,FALSE) * [1]Sheet4!$A$2)</f>
        <v>0</v>
      </c>
      <c r="P87">
        <f>[1]Sheet2!P87/(VLOOKUP('[1]Sheet2 (2)'!P$1,[1]Sheet1!$A:$C,2,FALSE) * [1]Sheet4!$A$2)</f>
        <v>0</v>
      </c>
      <c r="Q87">
        <f>[1]Sheet2!Q87/(VLOOKUP('[1]Sheet2 (2)'!Q$1,[1]Sheet1!$A:$C,2,FALSE) * [1]Sheet4!$A$2)</f>
        <v>6.8119891008174384E-4</v>
      </c>
      <c r="R87">
        <f>[1]Sheet2!R87/(VLOOKUP('[1]Sheet2 (2)'!R$1,[1]Sheet1!$A:$C,2,FALSE) * [1]Sheet4!$A$2)</f>
        <v>1.3157894736842105E-3</v>
      </c>
      <c r="S87">
        <f>[1]Sheet2!S87/(VLOOKUP('[1]Sheet2 (2)'!S$1,[1]Sheet1!$A:$C,2,FALSE) * [1]Sheet4!$A$2)</f>
        <v>0</v>
      </c>
      <c r="T87">
        <f>[1]Sheet2!T87/(VLOOKUP('[1]Sheet2 (2)'!T$1,[1]Sheet1!$A:$C,2,FALSE) * [1]Sheet4!$A$2)</f>
        <v>5.5555555555555556E-4</v>
      </c>
      <c r="U87">
        <f>[1]Sheet2!U87/(VLOOKUP('[1]Sheet2 (2)'!U$1,[1]Sheet1!$A:$C,2,FALSE) * [1]Sheet4!$A$2)</f>
        <v>5.9523809523809529E-4</v>
      </c>
      <c r="V87">
        <f>[1]Sheet2!V87/(VLOOKUP('[1]Sheet2 (2)'!V$1,[1]Sheet1!$A:$C,2,FALSE) * [1]Sheet4!$A$2)</f>
        <v>5.9523809523809529E-4</v>
      </c>
      <c r="W87">
        <f>[1]Sheet2!W87/(VLOOKUP('[1]Sheet2 (2)'!W$1,[1]Sheet1!$A:$C,2,FALSE) * [1]Sheet4!$A$2)</f>
        <v>0</v>
      </c>
      <c r="X87">
        <f>[1]Sheet2!X87/(VLOOKUP('[1]Sheet2 (2)'!X$1,[1]Sheet1!$A:$C,2,FALSE) * [1]Sheet4!$A$2)</f>
        <v>5.9523809523809529E-4</v>
      </c>
      <c r="Y87">
        <f>[1]Sheet2!Y87/(VLOOKUP('[1]Sheet2 (2)'!Y$1,[1]Sheet1!$A:$C,2,FALSE) * [1]Sheet4!$A$2)</f>
        <v>0</v>
      </c>
      <c r="Z87">
        <f>[1]Sheet2!Z87/(VLOOKUP('[1]Sheet2 (2)'!Z$1,[1]Sheet1!$A:$C,2,FALSE) * [1]Sheet4!$A$2)</f>
        <v>5.9523809523809529E-4</v>
      </c>
      <c r="AA87">
        <f>[1]Sheet2!AA87/(VLOOKUP('[1]Sheet2 (2)'!AA$1,[1]Sheet1!$A:$C,2,FALSE) * [1]Sheet4!$A$2)</f>
        <v>5.5555555555555556E-4</v>
      </c>
      <c r="AB87">
        <f>[1]Sheet2!AB87/(VLOOKUP('[1]Sheet2 (2)'!AB$1,[1]Sheet1!$A:$C,2,FALSE) * [1]Sheet4!$A$2)</f>
        <v>5.5555555555555556E-4</v>
      </c>
      <c r="AC87">
        <f>[1]Sheet2!AC87/(VLOOKUP('[1]Sheet2 (2)'!AC$1,[1]Sheet1!$A:$C,2,FALSE) * [1]Sheet4!$A$2)</f>
        <v>5.5555555555555556E-4</v>
      </c>
      <c r="AD87">
        <f>[1]Sheet2!AD87/(VLOOKUP('[1]Sheet2 (2)'!AD$1,[1]Sheet1!$A:$C,2,FALSE) * [1]Sheet4!$A$2)</f>
        <v>5.5555555555555556E-4</v>
      </c>
      <c r="AE87">
        <f>[1]Sheet2!AE87/(VLOOKUP('[1]Sheet2 (2)'!AE$1,[1]Sheet1!$A:$C,2,FALSE) * [1]Sheet4!$A$2)</f>
        <v>5.9523809523809529E-4</v>
      </c>
      <c r="AF87">
        <f>[1]Sheet2!AF87/(VLOOKUP('[1]Sheet2 (2)'!AF$1,[1]Sheet1!$A:$C,2,FALSE) * [1]Sheet4!$A$2)</f>
        <v>0</v>
      </c>
      <c r="AG87">
        <f>[1]Sheet2!AG87/(VLOOKUP('[1]Sheet2 (2)'!AG$1,[1]Sheet1!$A:$C,2,FALSE) * [1]Sheet4!$A$2)</f>
        <v>5.9523809523809529E-4</v>
      </c>
      <c r="AH87">
        <f>[1]Sheet2!AH87/(VLOOKUP('[1]Sheet2 (2)'!AH$1,[1]Sheet1!$A:$C,2,FALSE) * [1]Sheet4!$A$2)</f>
        <v>5.9523809523809529E-4</v>
      </c>
      <c r="AI87">
        <f>[1]Sheet2!AI87/(VLOOKUP('[1]Sheet2 (2)'!AI$1,[1]Sheet1!$A:$C,2,FALSE) * [1]Sheet4!$A$2)</f>
        <v>5.5555555555555556E-4</v>
      </c>
      <c r="AJ87">
        <f>[1]Sheet2!AJ87/(VLOOKUP('[1]Sheet2 (2)'!AJ$1,[1]Sheet1!$A:$C,2,FALSE) * [1]Sheet4!$A$2)</f>
        <v>5.9523809523809529E-4</v>
      </c>
      <c r="AK87">
        <f>[1]Sheet2!AK87/(VLOOKUP('[1]Sheet2 (2)'!AK$1,[1]Sheet1!$A:$C,2,FALSE) * [1]Sheet4!$A$2)</f>
        <v>5.5555555555555556E-4</v>
      </c>
      <c r="AL87">
        <f>[1]Sheet2!AL87/(VLOOKUP('[1]Sheet2 (2)'!AL$1,[1]Sheet1!$A:$C,2,FALSE) * [1]Sheet4!$A$2)</f>
        <v>3.1645569620253165E-4</v>
      </c>
      <c r="AM87">
        <f>[1]Sheet2!AM87/(VLOOKUP('[1]Sheet2 (2)'!AM$1,[1]Sheet1!$A:$C,2,FALSE) * [1]Sheet4!$A$2)</f>
        <v>3.4246575342465754E-4</v>
      </c>
      <c r="AN87">
        <f>[1]Sheet2!AN87/(VLOOKUP('[1]Sheet2 (2)'!AN$1,[1]Sheet1!$A:$C,2,FALSE) * [1]Sheet4!$A$2)</f>
        <v>3.4246575342465754E-4</v>
      </c>
      <c r="AO87">
        <f>[1]Sheet2!AO87/(VLOOKUP('[1]Sheet2 (2)'!AO$1,[1]Sheet1!$A:$C,2,FALSE) * [1]Sheet4!$A$2)</f>
        <v>3.4246575342465754E-4</v>
      </c>
      <c r="AP87">
        <f>[1]Sheet2!AP87/(VLOOKUP('[1]Sheet2 (2)'!AP$1,[1]Sheet1!$A:$C,2,FALSE) * [1]Sheet4!$A$2)</f>
        <v>3.1645569620253165E-4</v>
      </c>
      <c r="AQ87">
        <f>[1]Sheet2!AQ87/(VLOOKUP('[1]Sheet2 (2)'!AQ$1,[1]Sheet1!$A:$C,2,FALSE) * [1]Sheet4!$A$2)</f>
        <v>3.4246575342465754E-4</v>
      </c>
      <c r="AR87">
        <f>[1]Sheet2!AR87/(VLOOKUP('[1]Sheet2 (2)'!AR$1,[1]Sheet1!$A:$C,2,FALSE) * [1]Sheet4!$A$2)</f>
        <v>3.1645569620253165E-4</v>
      </c>
      <c r="AS87">
        <f>[1]Sheet2!AS87/(VLOOKUP('[1]Sheet2 (2)'!AS$1,[1]Sheet1!$A:$C,2,FALSE) * [1]Sheet4!$A$2)</f>
        <v>3.1645569620253165E-4</v>
      </c>
      <c r="AT87">
        <f>[1]Sheet2!AT87/(VLOOKUP('[1]Sheet2 (2)'!AT$1,[1]Sheet1!$A:$C,2,FALSE) * [1]Sheet4!$A$2)</f>
        <v>3.1645569620253165E-4</v>
      </c>
      <c r="AU87">
        <f>[1]Sheet2!AU87/(VLOOKUP('[1]Sheet2 (2)'!AU$1,[1]Sheet1!$A:$C,2,FALSE) * [1]Sheet4!$A$2)</f>
        <v>3.1645569620253165E-4</v>
      </c>
      <c r="AV87">
        <f>[1]Sheet2!AV87/(VLOOKUP('[1]Sheet2 (2)'!AV$1,[1]Sheet1!$A:$C,2,FALSE) * [1]Sheet4!$A$2)</f>
        <v>3.4246575342465754E-4</v>
      </c>
      <c r="AW87">
        <f>[1]Sheet2!AW87/(VLOOKUP('[1]Sheet2 (2)'!AW$1,[1]Sheet1!$A:$C,2,FALSE) * [1]Sheet4!$A$2)</f>
        <v>3.1645569620253165E-4</v>
      </c>
      <c r="AX87">
        <f>[1]Sheet2!AX87/(VLOOKUP('[1]Sheet2 (2)'!AX$1,[1]Sheet1!$A:$C,2,FALSE) * [1]Sheet4!$A$2)</f>
        <v>3.4246575342465754E-4</v>
      </c>
      <c r="AY87">
        <f>[1]Sheet2!AY87/(VLOOKUP('[1]Sheet2 (2)'!AY$1,[1]Sheet1!$A:$C,2,FALSE) * [1]Sheet4!$A$2)</f>
        <v>3.4246575342465754E-4</v>
      </c>
      <c r="AZ87">
        <f>[1]Sheet2!AZ87/(VLOOKUP('[1]Sheet2 (2)'!AZ$1,[1]Sheet1!$A:$C,2,FALSE) * [1]Sheet4!$A$2)</f>
        <v>3.1645569620253165E-4</v>
      </c>
      <c r="BA87">
        <f>[1]Sheet2!BA87/(VLOOKUP('[1]Sheet2 (2)'!BA$1,[1]Sheet1!$A:$C,2,FALSE) * [1]Sheet4!$A$2)</f>
        <v>3.4246575342465754E-4</v>
      </c>
      <c r="BB87">
        <f>[1]Sheet2!BB87/(VLOOKUP('[1]Sheet2 (2)'!BB$1,[1]Sheet1!$A:$C,2,FALSE) * [1]Sheet4!$A$2)</f>
        <v>3.1645569620253165E-4</v>
      </c>
      <c r="BC87">
        <f>[1]Sheet2!BC87/(VLOOKUP('[1]Sheet2 (2)'!BC$1,[1]Sheet1!$A:$C,2,FALSE) * [1]Sheet4!$A$2)</f>
        <v>2.577319587628866E-4</v>
      </c>
      <c r="BD87">
        <f>[1]Sheet2!BD87/(VLOOKUP('[1]Sheet2 (2)'!BD$1,[1]Sheet1!$A:$C,2,FALSE) * [1]Sheet4!$A$2)</f>
        <v>2.7777777777777778E-4</v>
      </c>
      <c r="BE87">
        <f>[1]Sheet2!BE87/(VLOOKUP('[1]Sheet2 (2)'!BE$1,[1]Sheet1!$A:$C,2,FALSE) * [1]Sheet4!$A$2)</f>
        <v>2.7777777777777778E-4</v>
      </c>
      <c r="BF87">
        <f>[1]Sheet2!BF87/(VLOOKUP('[1]Sheet2 (2)'!BF$1,[1]Sheet1!$A:$C,2,FALSE) * [1]Sheet4!$A$2)</f>
        <v>2.577319587628866E-4</v>
      </c>
      <c r="BG87">
        <f>[1]Sheet2!BG87/(VLOOKUP('[1]Sheet2 (2)'!BG$1,[1]Sheet1!$A:$C,2,FALSE) * [1]Sheet4!$A$2)</f>
        <v>2.7777777777777778E-4</v>
      </c>
      <c r="BH87">
        <f>[1]Sheet2!BH87/(VLOOKUP('[1]Sheet2 (2)'!BH$1,[1]Sheet1!$A:$C,2,FALSE) * [1]Sheet4!$A$2)</f>
        <v>2.577319587628866E-4</v>
      </c>
      <c r="BI87">
        <f>[1]Sheet2!BI87/(VLOOKUP('[1]Sheet2 (2)'!BI$1,[1]Sheet1!$A:$C,2,FALSE) * [1]Sheet4!$A$2)</f>
        <v>2.7777777777777778E-4</v>
      </c>
      <c r="BJ87">
        <f>[1]Sheet2!BJ87/(VLOOKUP('[1]Sheet2 (2)'!BJ$1,[1]Sheet1!$A:$C,2,FALSE) * [1]Sheet4!$A$2)</f>
        <v>2.577319587628866E-4</v>
      </c>
      <c r="BK87">
        <f>[1]Sheet2!BK87/(VLOOKUP('[1]Sheet2 (2)'!BK$1,[1]Sheet1!$A:$C,2,FALSE) * [1]Sheet4!$A$2)</f>
        <v>2.577319587628866E-4</v>
      </c>
      <c r="BL87">
        <f>[1]Sheet2!BL87/(VLOOKUP('[1]Sheet2 (2)'!BL$1,[1]Sheet1!$A:$C,2,FALSE) * [1]Sheet4!$A$2)</f>
        <v>2.577319587628866E-4</v>
      </c>
      <c r="BM87">
        <f>[1]Sheet2!BM87/(VLOOKUP('[1]Sheet2 (2)'!BM$1,[1]Sheet1!$A:$C,2,FALSE) * [1]Sheet4!$A$2)</f>
        <v>2.577319587628866E-4</v>
      </c>
      <c r="BN87">
        <f>[1]Sheet2!BN87/(VLOOKUP('[1]Sheet2 (2)'!BN$1,[1]Sheet1!$A:$C,2,FALSE) * [1]Sheet4!$A$2)</f>
        <v>2.7777777777777778E-4</v>
      </c>
      <c r="BO87">
        <f>[1]Sheet2!BO87/(VLOOKUP('[1]Sheet2 (2)'!BO$1,[1]Sheet1!$A:$C,2,FALSE) * [1]Sheet4!$A$2)</f>
        <v>2.577319587628866E-4</v>
      </c>
      <c r="BP87">
        <f>[1]Sheet2!BP87/(VLOOKUP('[1]Sheet2 (2)'!BP$1,[1]Sheet1!$A:$C,2,FALSE) * [1]Sheet4!$A$2)</f>
        <v>2.7777777777777778E-4</v>
      </c>
      <c r="BQ87">
        <f>[1]Sheet2!BQ87/(VLOOKUP('[1]Sheet2 (2)'!BQ$1,[1]Sheet1!$A:$C,2,FALSE) * [1]Sheet4!$A$2)</f>
        <v>2.7777777777777778E-4</v>
      </c>
      <c r="BR87">
        <f>[1]Sheet2!BR87/(VLOOKUP('[1]Sheet2 (2)'!BR$1,[1]Sheet1!$A:$C,2,FALSE) * [1]Sheet4!$A$2)</f>
        <v>2.577319587628866E-4</v>
      </c>
      <c r="BS87">
        <f>[1]Sheet2!BS87/(VLOOKUP('[1]Sheet2 (2)'!BS$1,[1]Sheet1!$A:$C,2,FALSE) * [1]Sheet4!$A$2)</f>
        <v>2.7777777777777778E-4</v>
      </c>
      <c r="BT87">
        <f>[1]Sheet2!BT87/(VLOOKUP('[1]Sheet2 (2)'!BT$1,[1]Sheet1!$A:$C,2,FALSE) * [1]Sheet4!$A$2)</f>
        <v>2.577319587628866E-4</v>
      </c>
    </row>
    <row r="88" spans="1:72" x14ac:dyDescent="0.25">
      <c r="A88" t="s">
        <v>157</v>
      </c>
      <c r="B88">
        <f>[1]Sheet2!B88/(VLOOKUP('[1]Sheet2 (2)'!B$1,[1]Sheet1!$A:$C,2,FALSE) * [1]Sheet4!$A$2)</f>
        <v>9.1575091575091575E-4</v>
      </c>
      <c r="C88">
        <f>[1]Sheet2!C88/(VLOOKUP('[1]Sheet2 (2)'!C$1,[1]Sheet1!$A:$C,2,FALSE) * [1]Sheet4!$A$2)</f>
        <v>7.5528700906344411E-4</v>
      </c>
      <c r="D88">
        <f>[1]Sheet2!D88/(VLOOKUP('[1]Sheet2 (2)'!D$1,[1]Sheet1!$A:$C,2,FALSE) * [1]Sheet4!$A$2)</f>
        <v>5.3191489361702129E-4</v>
      </c>
      <c r="E88">
        <f>[1]Sheet2!E88/(VLOOKUP('[1]Sheet2 (2)'!E$1,[1]Sheet1!$A:$C,2,FALSE) * [1]Sheet4!$A$2)</f>
        <v>6.4935064935064935E-4</v>
      </c>
      <c r="F88">
        <f>[1]Sheet2!F88/(VLOOKUP('[1]Sheet2 (2)'!F$1,[1]Sheet1!$A:$C,2,FALSE) * [1]Sheet4!$A$2)</f>
        <v>6.5789473684210525E-4</v>
      </c>
      <c r="G88">
        <f>[1]Sheet2!G88/(VLOOKUP('[1]Sheet2 (2)'!G$1,[1]Sheet1!$A:$C,2,FALSE) * [1]Sheet4!$A$2)</f>
        <v>0</v>
      </c>
      <c r="H88">
        <f>[1]Sheet2!H88/(VLOOKUP('[1]Sheet2 (2)'!H$1,[1]Sheet1!$A:$C,2,FALSE) * [1]Sheet4!$A$2)</f>
        <v>6.7024128686327079E-4</v>
      </c>
      <c r="I88">
        <f>[1]Sheet2!I88/(VLOOKUP('[1]Sheet2 (2)'!I$1,[1]Sheet1!$A:$C,2,FALSE) * [1]Sheet4!$A$2)</f>
        <v>0</v>
      </c>
      <c r="J88">
        <f>[1]Sheet2!J88/(VLOOKUP('[1]Sheet2 (2)'!J$1,[1]Sheet1!$A:$C,2,FALSE) * [1]Sheet4!$A$2)</f>
        <v>8.3333333333333339E-4</v>
      </c>
      <c r="K88">
        <f>[1]Sheet2!K88/(VLOOKUP('[1]Sheet2 (2)'!K$1,[1]Sheet1!$A:$C,2,FALSE) * [1]Sheet4!$A$2)</f>
        <v>9.2592592592592596E-4</v>
      </c>
      <c r="L88">
        <f>[1]Sheet2!L88/(VLOOKUP('[1]Sheet2 (2)'!L$1,[1]Sheet1!$A:$C,2,FALSE) * [1]Sheet4!$A$2)</f>
        <v>7.2886297376093293E-4</v>
      </c>
      <c r="M88">
        <f>[1]Sheet2!M88/(VLOOKUP('[1]Sheet2 (2)'!M$1,[1]Sheet1!$A:$C,2,FALSE) * [1]Sheet4!$A$2)</f>
        <v>6.4935064935064935E-4</v>
      </c>
      <c r="N88">
        <f>[1]Sheet2!N88/(VLOOKUP('[1]Sheet2 (2)'!N$1,[1]Sheet1!$A:$C,2,FALSE) * [1]Sheet4!$A$2)</f>
        <v>0</v>
      </c>
      <c r="O88">
        <f>[1]Sheet2!O88/(VLOOKUP('[1]Sheet2 (2)'!O$1,[1]Sheet1!$A:$C,2,FALSE) * [1]Sheet4!$A$2)</f>
        <v>0</v>
      </c>
      <c r="P88">
        <f>[1]Sheet2!P88/(VLOOKUP('[1]Sheet2 (2)'!P$1,[1]Sheet1!$A:$C,2,FALSE) * [1]Sheet4!$A$2)</f>
        <v>0</v>
      </c>
      <c r="Q88">
        <f>[1]Sheet2!Q88/(VLOOKUP('[1]Sheet2 (2)'!Q$1,[1]Sheet1!$A:$C,2,FALSE) * [1]Sheet4!$A$2)</f>
        <v>6.8119891008174384E-4</v>
      </c>
      <c r="R88">
        <f>[1]Sheet2!R88/(VLOOKUP('[1]Sheet2 (2)'!R$1,[1]Sheet1!$A:$C,2,FALSE) * [1]Sheet4!$A$2)</f>
        <v>1.3157894736842105E-3</v>
      </c>
      <c r="S88">
        <f>[1]Sheet2!S88/(VLOOKUP('[1]Sheet2 (2)'!S$1,[1]Sheet1!$A:$C,2,FALSE) * [1]Sheet4!$A$2)</f>
        <v>0</v>
      </c>
      <c r="T88">
        <f>[1]Sheet2!T88/(VLOOKUP('[1]Sheet2 (2)'!T$1,[1]Sheet1!$A:$C,2,FALSE) * [1]Sheet4!$A$2)</f>
        <v>5.5555555555555556E-4</v>
      </c>
      <c r="U88">
        <f>[1]Sheet2!U88/(VLOOKUP('[1]Sheet2 (2)'!U$1,[1]Sheet1!$A:$C,2,FALSE) * [1]Sheet4!$A$2)</f>
        <v>5.9523809523809529E-4</v>
      </c>
      <c r="V88">
        <f>[1]Sheet2!V88/(VLOOKUP('[1]Sheet2 (2)'!V$1,[1]Sheet1!$A:$C,2,FALSE) * [1]Sheet4!$A$2)</f>
        <v>5.9523809523809529E-4</v>
      </c>
      <c r="W88">
        <f>[1]Sheet2!W88/(VLOOKUP('[1]Sheet2 (2)'!W$1,[1]Sheet1!$A:$C,2,FALSE) * [1]Sheet4!$A$2)</f>
        <v>0</v>
      </c>
      <c r="X88">
        <f>[1]Sheet2!X88/(VLOOKUP('[1]Sheet2 (2)'!X$1,[1]Sheet1!$A:$C,2,FALSE) * [1]Sheet4!$A$2)</f>
        <v>5.9523809523809529E-4</v>
      </c>
      <c r="Y88">
        <f>[1]Sheet2!Y88/(VLOOKUP('[1]Sheet2 (2)'!Y$1,[1]Sheet1!$A:$C,2,FALSE) * [1]Sheet4!$A$2)</f>
        <v>0</v>
      </c>
      <c r="Z88">
        <f>[1]Sheet2!Z88/(VLOOKUP('[1]Sheet2 (2)'!Z$1,[1]Sheet1!$A:$C,2,FALSE) * [1]Sheet4!$A$2)</f>
        <v>5.9523809523809529E-4</v>
      </c>
      <c r="AA88">
        <f>[1]Sheet2!AA88/(VLOOKUP('[1]Sheet2 (2)'!AA$1,[1]Sheet1!$A:$C,2,FALSE) * [1]Sheet4!$A$2)</f>
        <v>5.5555555555555556E-4</v>
      </c>
      <c r="AB88">
        <f>[1]Sheet2!AB88/(VLOOKUP('[1]Sheet2 (2)'!AB$1,[1]Sheet1!$A:$C,2,FALSE) * [1]Sheet4!$A$2)</f>
        <v>5.5555555555555556E-4</v>
      </c>
      <c r="AC88">
        <f>[1]Sheet2!AC88/(VLOOKUP('[1]Sheet2 (2)'!AC$1,[1]Sheet1!$A:$C,2,FALSE) * [1]Sheet4!$A$2)</f>
        <v>5.5555555555555556E-4</v>
      </c>
      <c r="AD88">
        <f>[1]Sheet2!AD88/(VLOOKUP('[1]Sheet2 (2)'!AD$1,[1]Sheet1!$A:$C,2,FALSE) * [1]Sheet4!$A$2)</f>
        <v>5.5555555555555556E-4</v>
      </c>
      <c r="AE88">
        <f>[1]Sheet2!AE88/(VLOOKUP('[1]Sheet2 (2)'!AE$1,[1]Sheet1!$A:$C,2,FALSE) * [1]Sheet4!$A$2)</f>
        <v>5.9523809523809529E-4</v>
      </c>
      <c r="AF88">
        <f>[1]Sheet2!AF88/(VLOOKUP('[1]Sheet2 (2)'!AF$1,[1]Sheet1!$A:$C,2,FALSE) * [1]Sheet4!$A$2)</f>
        <v>0</v>
      </c>
      <c r="AG88">
        <f>[1]Sheet2!AG88/(VLOOKUP('[1]Sheet2 (2)'!AG$1,[1]Sheet1!$A:$C,2,FALSE) * [1]Sheet4!$A$2)</f>
        <v>5.9523809523809529E-4</v>
      </c>
      <c r="AH88">
        <f>[1]Sheet2!AH88/(VLOOKUP('[1]Sheet2 (2)'!AH$1,[1]Sheet1!$A:$C,2,FALSE) * [1]Sheet4!$A$2)</f>
        <v>5.9523809523809529E-4</v>
      </c>
      <c r="AI88">
        <f>[1]Sheet2!AI88/(VLOOKUP('[1]Sheet2 (2)'!AI$1,[1]Sheet1!$A:$C,2,FALSE) * [1]Sheet4!$A$2)</f>
        <v>5.5555555555555556E-4</v>
      </c>
      <c r="AJ88">
        <f>[1]Sheet2!AJ88/(VLOOKUP('[1]Sheet2 (2)'!AJ$1,[1]Sheet1!$A:$C,2,FALSE) * [1]Sheet4!$A$2)</f>
        <v>5.9523809523809529E-4</v>
      </c>
      <c r="AK88">
        <f>[1]Sheet2!AK88/(VLOOKUP('[1]Sheet2 (2)'!AK$1,[1]Sheet1!$A:$C,2,FALSE) * [1]Sheet4!$A$2)</f>
        <v>5.5555555555555556E-4</v>
      </c>
      <c r="AL88">
        <f>[1]Sheet2!AL88/(VLOOKUP('[1]Sheet2 (2)'!AL$1,[1]Sheet1!$A:$C,2,FALSE) * [1]Sheet4!$A$2)</f>
        <v>3.1645569620253165E-4</v>
      </c>
      <c r="AM88">
        <f>[1]Sheet2!AM88/(VLOOKUP('[1]Sheet2 (2)'!AM$1,[1]Sheet1!$A:$C,2,FALSE) * [1]Sheet4!$A$2)</f>
        <v>3.4246575342465754E-4</v>
      </c>
      <c r="AN88">
        <f>[1]Sheet2!AN88/(VLOOKUP('[1]Sheet2 (2)'!AN$1,[1]Sheet1!$A:$C,2,FALSE) * [1]Sheet4!$A$2)</f>
        <v>3.4246575342465754E-4</v>
      </c>
      <c r="AO88">
        <f>[1]Sheet2!AO88/(VLOOKUP('[1]Sheet2 (2)'!AO$1,[1]Sheet1!$A:$C,2,FALSE) * [1]Sheet4!$A$2)</f>
        <v>3.4246575342465754E-4</v>
      </c>
      <c r="AP88">
        <f>[1]Sheet2!AP88/(VLOOKUP('[1]Sheet2 (2)'!AP$1,[1]Sheet1!$A:$C,2,FALSE) * [1]Sheet4!$A$2)</f>
        <v>3.1645569620253165E-4</v>
      </c>
      <c r="AQ88">
        <f>[1]Sheet2!AQ88/(VLOOKUP('[1]Sheet2 (2)'!AQ$1,[1]Sheet1!$A:$C,2,FALSE) * [1]Sheet4!$A$2)</f>
        <v>3.4246575342465754E-4</v>
      </c>
      <c r="AR88">
        <f>[1]Sheet2!AR88/(VLOOKUP('[1]Sheet2 (2)'!AR$1,[1]Sheet1!$A:$C,2,FALSE) * [1]Sheet4!$A$2)</f>
        <v>3.1645569620253165E-4</v>
      </c>
      <c r="AS88">
        <f>[1]Sheet2!AS88/(VLOOKUP('[1]Sheet2 (2)'!AS$1,[1]Sheet1!$A:$C,2,FALSE) * [1]Sheet4!$A$2)</f>
        <v>3.1645569620253165E-4</v>
      </c>
      <c r="AT88">
        <f>[1]Sheet2!AT88/(VLOOKUP('[1]Sheet2 (2)'!AT$1,[1]Sheet1!$A:$C,2,FALSE) * [1]Sheet4!$A$2)</f>
        <v>3.1645569620253165E-4</v>
      </c>
      <c r="AU88">
        <f>[1]Sheet2!AU88/(VLOOKUP('[1]Sheet2 (2)'!AU$1,[1]Sheet1!$A:$C,2,FALSE) * [1]Sheet4!$A$2)</f>
        <v>3.1645569620253165E-4</v>
      </c>
      <c r="AV88">
        <f>[1]Sheet2!AV88/(VLOOKUP('[1]Sheet2 (2)'!AV$1,[1]Sheet1!$A:$C,2,FALSE) * [1]Sheet4!$A$2)</f>
        <v>3.4246575342465754E-4</v>
      </c>
      <c r="AW88">
        <f>[1]Sheet2!AW88/(VLOOKUP('[1]Sheet2 (2)'!AW$1,[1]Sheet1!$A:$C,2,FALSE) * [1]Sheet4!$A$2)</f>
        <v>3.1645569620253165E-4</v>
      </c>
      <c r="AX88">
        <f>[1]Sheet2!AX88/(VLOOKUP('[1]Sheet2 (2)'!AX$1,[1]Sheet1!$A:$C,2,FALSE) * [1]Sheet4!$A$2)</f>
        <v>3.4246575342465754E-4</v>
      </c>
      <c r="AY88">
        <f>[1]Sheet2!AY88/(VLOOKUP('[1]Sheet2 (2)'!AY$1,[1]Sheet1!$A:$C,2,FALSE) * [1]Sheet4!$A$2)</f>
        <v>3.4246575342465754E-4</v>
      </c>
      <c r="AZ88">
        <f>[1]Sheet2!AZ88/(VLOOKUP('[1]Sheet2 (2)'!AZ$1,[1]Sheet1!$A:$C,2,FALSE) * [1]Sheet4!$A$2)</f>
        <v>3.1645569620253165E-4</v>
      </c>
      <c r="BA88">
        <f>[1]Sheet2!BA88/(VLOOKUP('[1]Sheet2 (2)'!BA$1,[1]Sheet1!$A:$C,2,FALSE) * [1]Sheet4!$A$2)</f>
        <v>3.4246575342465754E-4</v>
      </c>
      <c r="BB88">
        <f>[1]Sheet2!BB88/(VLOOKUP('[1]Sheet2 (2)'!BB$1,[1]Sheet1!$A:$C,2,FALSE) * [1]Sheet4!$A$2)</f>
        <v>3.1645569620253165E-4</v>
      </c>
      <c r="BC88">
        <f>[1]Sheet2!BC88/(VLOOKUP('[1]Sheet2 (2)'!BC$1,[1]Sheet1!$A:$C,2,FALSE) * [1]Sheet4!$A$2)</f>
        <v>2.577319587628866E-4</v>
      </c>
      <c r="BD88">
        <f>[1]Sheet2!BD88/(VLOOKUP('[1]Sheet2 (2)'!BD$1,[1]Sheet1!$A:$C,2,FALSE) * [1]Sheet4!$A$2)</f>
        <v>2.7777777777777778E-4</v>
      </c>
      <c r="BE88">
        <f>[1]Sheet2!BE88/(VLOOKUP('[1]Sheet2 (2)'!BE$1,[1]Sheet1!$A:$C,2,FALSE) * [1]Sheet4!$A$2)</f>
        <v>2.7777777777777778E-4</v>
      </c>
      <c r="BF88">
        <f>[1]Sheet2!BF88/(VLOOKUP('[1]Sheet2 (2)'!BF$1,[1]Sheet1!$A:$C,2,FALSE) * [1]Sheet4!$A$2)</f>
        <v>2.577319587628866E-4</v>
      </c>
      <c r="BG88">
        <f>[1]Sheet2!BG88/(VLOOKUP('[1]Sheet2 (2)'!BG$1,[1]Sheet1!$A:$C,2,FALSE) * [1]Sheet4!$A$2)</f>
        <v>2.7777777777777778E-4</v>
      </c>
      <c r="BH88">
        <f>[1]Sheet2!BH88/(VLOOKUP('[1]Sheet2 (2)'!BH$1,[1]Sheet1!$A:$C,2,FALSE) * [1]Sheet4!$A$2)</f>
        <v>2.577319587628866E-4</v>
      </c>
      <c r="BI88">
        <f>[1]Sheet2!BI88/(VLOOKUP('[1]Sheet2 (2)'!BI$1,[1]Sheet1!$A:$C,2,FALSE) * [1]Sheet4!$A$2)</f>
        <v>2.7777777777777778E-4</v>
      </c>
      <c r="BJ88">
        <f>[1]Sheet2!BJ88/(VLOOKUP('[1]Sheet2 (2)'!BJ$1,[1]Sheet1!$A:$C,2,FALSE) * [1]Sheet4!$A$2)</f>
        <v>2.577319587628866E-4</v>
      </c>
      <c r="BK88">
        <f>[1]Sheet2!BK88/(VLOOKUP('[1]Sheet2 (2)'!BK$1,[1]Sheet1!$A:$C,2,FALSE) * [1]Sheet4!$A$2)</f>
        <v>2.577319587628866E-4</v>
      </c>
      <c r="BL88">
        <f>[1]Sheet2!BL88/(VLOOKUP('[1]Sheet2 (2)'!BL$1,[1]Sheet1!$A:$C,2,FALSE) * [1]Sheet4!$A$2)</f>
        <v>2.577319587628866E-4</v>
      </c>
      <c r="BM88">
        <f>[1]Sheet2!BM88/(VLOOKUP('[1]Sheet2 (2)'!BM$1,[1]Sheet1!$A:$C,2,FALSE) * [1]Sheet4!$A$2)</f>
        <v>2.577319587628866E-4</v>
      </c>
      <c r="BN88">
        <f>[1]Sheet2!BN88/(VLOOKUP('[1]Sheet2 (2)'!BN$1,[1]Sheet1!$A:$C,2,FALSE) * [1]Sheet4!$A$2)</f>
        <v>2.7777777777777778E-4</v>
      </c>
      <c r="BO88">
        <f>[1]Sheet2!BO88/(VLOOKUP('[1]Sheet2 (2)'!BO$1,[1]Sheet1!$A:$C,2,FALSE) * [1]Sheet4!$A$2)</f>
        <v>2.577319587628866E-4</v>
      </c>
      <c r="BP88">
        <f>[1]Sheet2!BP88/(VLOOKUP('[1]Sheet2 (2)'!BP$1,[1]Sheet1!$A:$C,2,FALSE) * [1]Sheet4!$A$2)</f>
        <v>2.7777777777777778E-4</v>
      </c>
      <c r="BQ88">
        <f>[1]Sheet2!BQ88/(VLOOKUP('[1]Sheet2 (2)'!BQ$1,[1]Sheet1!$A:$C,2,FALSE) * [1]Sheet4!$A$2)</f>
        <v>2.7777777777777778E-4</v>
      </c>
      <c r="BR88">
        <f>[1]Sheet2!BR88/(VLOOKUP('[1]Sheet2 (2)'!BR$1,[1]Sheet1!$A:$C,2,FALSE) * [1]Sheet4!$A$2)</f>
        <v>2.577319587628866E-4</v>
      </c>
      <c r="BS88">
        <f>[1]Sheet2!BS88/(VLOOKUP('[1]Sheet2 (2)'!BS$1,[1]Sheet1!$A:$C,2,FALSE) * [1]Sheet4!$A$2)</f>
        <v>2.7777777777777778E-4</v>
      </c>
      <c r="BT88">
        <f>[1]Sheet2!BT88/(VLOOKUP('[1]Sheet2 (2)'!BT$1,[1]Sheet1!$A:$C,2,FALSE) * [1]Sheet4!$A$2)</f>
        <v>2.577319587628866E-4</v>
      </c>
    </row>
    <row r="89" spans="1:72" x14ac:dyDescent="0.25">
      <c r="A89" t="s">
        <v>158</v>
      </c>
      <c r="B89">
        <f>[1]Sheet2!B89/(VLOOKUP('[1]Sheet2 (2)'!B$1,[1]Sheet1!$A:$C,2,FALSE) * [1]Sheet4!$A$2)</f>
        <v>9.1575091575091575E-4</v>
      </c>
      <c r="C89">
        <f>[1]Sheet2!C89/(VLOOKUP('[1]Sheet2 (2)'!C$1,[1]Sheet1!$A:$C,2,FALSE) * [1]Sheet4!$A$2)</f>
        <v>7.5528700906344411E-4</v>
      </c>
      <c r="D89">
        <f>[1]Sheet2!D89/(VLOOKUP('[1]Sheet2 (2)'!D$1,[1]Sheet1!$A:$C,2,FALSE) * [1]Sheet4!$A$2)</f>
        <v>5.3191489361702129E-4</v>
      </c>
      <c r="E89">
        <f>[1]Sheet2!E89/(VLOOKUP('[1]Sheet2 (2)'!E$1,[1]Sheet1!$A:$C,2,FALSE) * [1]Sheet4!$A$2)</f>
        <v>6.4935064935064935E-4</v>
      </c>
      <c r="F89">
        <f>[1]Sheet2!F89/(VLOOKUP('[1]Sheet2 (2)'!F$1,[1]Sheet1!$A:$C,2,FALSE) * [1]Sheet4!$A$2)</f>
        <v>6.5789473684210525E-4</v>
      </c>
      <c r="G89">
        <f>[1]Sheet2!G89/(VLOOKUP('[1]Sheet2 (2)'!G$1,[1]Sheet1!$A:$C,2,FALSE) * [1]Sheet4!$A$2)</f>
        <v>0</v>
      </c>
      <c r="H89">
        <f>[1]Sheet2!H89/(VLOOKUP('[1]Sheet2 (2)'!H$1,[1]Sheet1!$A:$C,2,FALSE) * [1]Sheet4!$A$2)</f>
        <v>6.7024128686327079E-4</v>
      </c>
      <c r="I89">
        <f>[1]Sheet2!I89/(VLOOKUP('[1]Sheet2 (2)'!I$1,[1]Sheet1!$A:$C,2,FALSE) * [1]Sheet4!$A$2)</f>
        <v>0</v>
      </c>
      <c r="J89">
        <f>[1]Sheet2!J89/(VLOOKUP('[1]Sheet2 (2)'!J$1,[1]Sheet1!$A:$C,2,FALSE) * [1]Sheet4!$A$2)</f>
        <v>8.3333333333333339E-4</v>
      </c>
      <c r="K89">
        <f>[1]Sheet2!K89/(VLOOKUP('[1]Sheet2 (2)'!K$1,[1]Sheet1!$A:$C,2,FALSE) * [1]Sheet4!$A$2)</f>
        <v>9.2592592592592596E-4</v>
      </c>
      <c r="L89">
        <f>[1]Sheet2!L89/(VLOOKUP('[1]Sheet2 (2)'!L$1,[1]Sheet1!$A:$C,2,FALSE) * [1]Sheet4!$A$2)</f>
        <v>7.2886297376093293E-4</v>
      </c>
      <c r="M89">
        <f>[1]Sheet2!M89/(VLOOKUP('[1]Sheet2 (2)'!M$1,[1]Sheet1!$A:$C,2,FALSE) * [1]Sheet4!$A$2)</f>
        <v>6.4935064935064935E-4</v>
      </c>
      <c r="N89">
        <f>[1]Sheet2!N89/(VLOOKUP('[1]Sheet2 (2)'!N$1,[1]Sheet1!$A:$C,2,FALSE) * [1]Sheet4!$A$2)</f>
        <v>0</v>
      </c>
      <c r="O89">
        <f>[1]Sheet2!O89/(VLOOKUP('[1]Sheet2 (2)'!O$1,[1]Sheet1!$A:$C,2,FALSE) * [1]Sheet4!$A$2)</f>
        <v>0</v>
      </c>
      <c r="P89">
        <f>[1]Sheet2!P89/(VLOOKUP('[1]Sheet2 (2)'!P$1,[1]Sheet1!$A:$C,2,FALSE) * [1]Sheet4!$A$2)</f>
        <v>0</v>
      </c>
      <c r="Q89">
        <f>[1]Sheet2!Q89/(VLOOKUP('[1]Sheet2 (2)'!Q$1,[1]Sheet1!$A:$C,2,FALSE) * [1]Sheet4!$A$2)</f>
        <v>6.8119891008174384E-4</v>
      </c>
      <c r="R89">
        <f>[1]Sheet2!R89/(VLOOKUP('[1]Sheet2 (2)'!R$1,[1]Sheet1!$A:$C,2,FALSE) * [1]Sheet4!$A$2)</f>
        <v>1.3157894736842105E-3</v>
      </c>
      <c r="S89">
        <f>[1]Sheet2!S89/(VLOOKUP('[1]Sheet2 (2)'!S$1,[1]Sheet1!$A:$C,2,FALSE) * [1]Sheet4!$A$2)</f>
        <v>0</v>
      </c>
      <c r="T89">
        <f>[1]Sheet2!T89/(VLOOKUP('[1]Sheet2 (2)'!T$1,[1]Sheet1!$A:$C,2,FALSE) * [1]Sheet4!$A$2)</f>
        <v>5.5555555555555556E-4</v>
      </c>
      <c r="U89">
        <f>[1]Sheet2!U89/(VLOOKUP('[1]Sheet2 (2)'!U$1,[1]Sheet1!$A:$C,2,FALSE) * [1]Sheet4!$A$2)</f>
        <v>5.9523809523809529E-4</v>
      </c>
      <c r="V89">
        <f>[1]Sheet2!V89/(VLOOKUP('[1]Sheet2 (2)'!V$1,[1]Sheet1!$A:$C,2,FALSE) * [1]Sheet4!$A$2)</f>
        <v>5.9523809523809529E-4</v>
      </c>
      <c r="W89">
        <f>[1]Sheet2!W89/(VLOOKUP('[1]Sheet2 (2)'!W$1,[1]Sheet1!$A:$C,2,FALSE) * [1]Sheet4!$A$2)</f>
        <v>0</v>
      </c>
      <c r="X89">
        <f>[1]Sheet2!X89/(VLOOKUP('[1]Sheet2 (2)'!X$1,[1]Sheet1!$A:$C,2,FALSE) * [1]Sheet4!$A$2)</f>
        <v>5.9523809523809529E-4</v>
      </c>
      <c r="Y89">
        <f>[1]Sheet2!Y89/(VLOOKUP('[1]Sheet2 (2)'!Y$1,[1]Sheet1!$A:$C,2,FALSE) * [1]Sheet4!$A$2)</f>
        <v>0</v>
      </c>
      <c r="Z89">
        <f>[1]Sheet2!Z89/(VLOOKUP('[1]Sheet2 (2)'!Z$1,[1]Sheet1!$A:$C,2,FALSE) * [1]Sheet4!$A$2)</f>
        <v>5.9523809523809529E-4</v>
      </c>
      <c r="AA89">
        <f>[1]Sheet2!AA89/(VLOOKUP('[1]Sheet2 (2)'!AA$1,[1]Sheet1!$A:$C,2,FALSE) * [1]Sheet4!$A$2)</f>
        <v>5.5555555555555556E-4</v>
      </c>
      <c r="AB89">
        <f>[1]Sheet2!AB89/(VLOOKUP('[1]Sheet2 (2)'!AB$1,[1]Sheet1!$A:$C,2,FALSE) * [1]Sheet4!$A$2)</f>
        <v>5.5555555555555556E-4</v>
      </c>
      <c r="AC89">
        <f>[1]Sheet2!AC89/(VLOOKUP('[1]Sheet2 (2)'!AC$1,[1]Sheet1!$A:$C,2,FALSE) * [1]Sheet4!$A$2)</f>
        <v>5.5555555555555556E-4</v>
      </c>
      <c r="AD89">
        <f>[1]Sheet2!AD89/(VLOOKUP('[1]Sheet2 (2)'!AD$1,[1]Sheet1!$A:$C,2,FALSE) * [1]Sheet4!$A$2)</f>
        <v>5.5555555555555556E-4</v>
      </c>
      <c r="AE89">
        <f>[1]Sheet2!AE89/(VLOOKUP('[1]Sheet2 (2)'!AE$1,[1]Sheet1!$A:$C,2,FALSE) * [1]Sheet4!$A$2)</f>
        <v>5.9523809523809529E-4</v>
      </c>
      <c r="AF89">
        <f>[1]Sheet2!AF89/(VLOOKUP('[1]Sheet2 (2)'!AF$1,[1]Sheet1!$A:$C,2,FALSE) * [1]Sheet4!$A$2)</f>
        <v>0</v>
      </c>
      <c r="AG89">
        <f>[1]Sheet2!AG89/(VLOOKUP('[1]Sheet2 (2)'!AG$1,[1]Sheet1!$A:$C,2,FALSE) * [1]Sheet4!$A$2)</f>
        <v>5.9523809523809529E-4</v>
      </c>
      <c r="AH89">
        <f>[1]Sheet2!AH89/(VLOOKUP('[1]Sheet2 (2)'!AH$1,[1]Sheet1!$A:$C,2,FALSE) * [1]Sheet4!$A$2)</f>
        <v>5.9523809523809529E-4</v>
      </c>
      <c r="AI89">
        <f>[1]Sheet2!AI89/(VLOOKUP('[1]Sheet2 (2)'!AI$1,[1]Sheet1!$A:$C,2,FALSE) * [1]Sheet4!$A$2)</f>
        <v>5.5555555555555556E-4</v>
      </c>
      <c r="AJ89">
        <f>[1]Sheet2!AJ89/(VLOOKUP('[1]Sheet2 (2)'!AJ$1,[1]Sheet1!$A:$C,2,FALSE) * [1]Sheet4!$A$2)</f>
        <v>5.9523809523809529E-4</v>
      </c>
      <c r="AK89">
        <f>[1]Sheet2!AK89/(VLOOKUP('[1]Sheet2 (2)'!AK$1,[1]Sheet1!$A:$C,2,FALSE) * [1]Sheet4!$A$2)</f>
        <v>5.5555555555555556E-4</v>
      </c>
      <c r="AL89">
        <f>[1]Sheet2!AL89/(VLOOKUP('[1]Sheet2 (2)'!AL$1,[1]Sheet1!$A:$C,2,FALSE) * [1]Sheet4!$A$2)</f>
        <v>3.1645569620253165E-4</v>
      </c>
      <c r="AM89">
        <f>[1]Sheet2!AM89/(VLOOKUP('[1]Sheet2 (2)'!AM$1,[1]Sheet1!$A:$C,2,FALSE) * [1]Sheet4!$A$2)</f>
        <v>3.4246575342465754E-4</v>
      </c>
      <c r="AN89">
        <f>[1]Sheet2!AN89/(VLOOKUP('[1]Sheet2 (2)'!AN$1,[1]Sheet1!$A:$C,2,FALSE) * [1]Sheet4!$A$2)</f>
        <v>3.4246575342465754E-4</v>
      </c>
      <c r="AO89">
        <f>[1]Sheet2!AO89/(VLOOKUP('[1]Sheet2 (2)'!AO$1,[1]Sheet1!$A:$C,2,FALSE) * [1]Sheet4!$A$2)</f>
        <v>3.4246575342465754E-4</v>
      </c>
      <c r="AP89">
        <f>[1]Sheet2!AP89/(VLOOKUP('[1]Sheet2 (2)'!AP$1,[1]Sheet1!$A:$C,2,FALSE) * [1]Sheet4!$A$2)</f>
        <v>3.1645569620253165E-4</v>
      </c>
      <c r="AQ89">
        <f>[1]Sheet2!AQ89/(VLOOKUP('[1]Sheet2 (2)'!AQ$1,[1]Sheet1!$A:$C,2,FALSE) * [1]Sheet4!$A$2)</f>
        <v>3.4246575342465754E-4</v>
      </c>
      <c r="AR89">
        <f>[1]Sheet2!AR89/(VLOOKUP('[1]Sheet2 (2)'!AR$1,[1]Sheet1!$A:$C,2,FALSE) * [1]Sheet4!$A$2)</f>
        <v>3.1645569620253165E-4</v>
      </c>
      <c r="AS89">
        <f>[1]Sheet2!AS89/(VLOOKUP('[1]Sheet2 (2)'!AS$1,[1]Sheet1!$A:$C,2,FALSE) * [1]Sheet4!$A$2)</f>
        <v>3.1645569620253165E-4</v>
      </c>
      <c r="AT89">
        <f>[1]Sheet2!AT89/(VLOOKUP('[1]Sheet2 (2)'!AT$1,[1]Sheet1!$A:$C,2,FALSE) * [1]Sheet4!$A$2)</f>
        <v>3.1645569620253165E-4</v>
      </c>
      <c r="AU89">
        <f>[1]Sheet2!AU89/(VLOOKUP('[1]Sheet2 (2)'!AU$1,[1]Sheet1!$A:$C,2,FALSE) * [1]Sheet4!$A$2)</f>
        <v>3.1645569620253165E-4</v>
      </c>
      <c r="AV89">
        <f>[1]Sheet2!AV89/(VLOOKUP('[1]Sheet2 (2)'!AV$1,[1]Sheet1!$A:$C,2,FALSE) * [1]Sheet4!$A$2)</f>
        <v>3.4246575342465754E-4</v>
      </c>
      <c r="AW89">
        <f>[1]Sheet2!AW89/(VLOOKUP('[1]Sheet2 (2)'!AW$1,[1]Sheet1!$A:$C,2,FALSE) * [1]Sheet4!$A$2)</f>
        <v>3.1645569620253165E-4</v>
      </c>
      <c r="AX89">
        <f>[1]Sheet2!AX89/(VLOOKUP('[1]Sheet2 (2)'!AX$1,[1]Sheet1!$A:$C,2,FALSE) * [1]Sheet4!$A$2)</f>
        <v>3.4246575342465754E-4</v>
      </c>
      <c r="AY89">
        <f>[1]Sheet2!AY89/(VLOOKUP('[1]Sheet2 (2)'!AY$1,[1]Sheet1!$A:$C,2,FALSE) * [1]Sheet4!$A$2)</f>
        <v>3.4246575342465754E-4</v>
      </c>
      <c r="AZ89">
        <f>[1]Sheet2!AZ89/(VLOOKUP('[1]Sheet2 (2)'!AZ$1,[1]Sheet1!$A:$C,2,FALSE) * [1]Sheet4!$A$2)</f>
        <v>3.1645569620253165E-4</v>
      </c>
      <c r="BA89">
        <f>[1]Sheet2!BA89/(VLOOKUP('[1]Sheet2 (2)'!BA$1,[1]Sheet1!$A:$C,2,FALSE) * [1]Sheet4!$A$2)</f>
        <v>3.4246575342465754E-4</v>
      </c>
      <c r="BB89">
        <f>[1]Sheet2!BB89/(VLOOKUP('[1]Sheet2 (2)'!BB$1,[1]Sheet1!$A:$C,2,FALSE) * [1]Sheet4!$A$2)</f>
        <v>3.1645569620253165E-4</v>
      </c>
      <c r="BC89">
        <f>[1]Sheet2!BC89/(VLOOKUP('[1]Sheet2 (2)'!BC$1,[1]Sheet1!$A:$C,2,FALSE) * [1]Sheet4!$A$2)</f>
        <v>2.577319587628866E-4</v>
      </c>
      <c r="BD89">
        <f>[1]Sheet2!BD89/(VLOOKUP('[1]Sheet2 (2)'!BD$1,[1]Sheet1!$A:$C,2,FALSE) * [1]Sheet4!$A$2)</f>
        <v>2.7777777777777778E-4</v>
      </c>
      <c r="BE89">
        <f>[1]Sheet2!BE89/(VLOOKUP('[1]Sheet2 (2)'!BE$1,[1]Sheet1!$A:$C,2,FALSE) * [1]Sheet4!$A$2)</f>
        <v>2.7777777777777778E-4</v>
      </c>
      <c r="BF89">
        <f>[1]Sheet2!BF89/(VLOOKUP('[1]Sheet2 (2)'!BF$1,[1]Sheet1!$A:$C,2,FALSE) * [1]Sheet4!$A$2)</f>
        <v>2.577319587628866E-4</v>
      </c>
      <c r="BG89">
        <f>[1]Sheet2!BG89/(VLOOKUP('[1]Sheet2 (2)'!BG$1,[1]Sheet1!$A:$C,2,FALSE) * [1]Sheet4!$A$2)</f>
        <v>2.7777777777777778E-4</v>
      </c>
      <c r="BH89">
        <f>[1]Sheet2!BH89/(VLOOKUP('[1]Sheet2 (2)'!BH$1,[1]Sheet1!$A:$C,2,FALSE) * [1]Sheet4!$A$2)</f>
        <v>2.577319587628866E-4</v>
      </c>
      <c r="BI89">
        <f>[1]Sheet2!BI89/(VLOOKUP('[1]Sheet2 (2)'!BI$1,[1]Sheet1!$A:$C,2,FALSE) * [1]Sheet4!$A$2)</f>
        <v>2.7777777777777778E-4</v>
      </c>
      <c r="BJ89">
        <f>[1]Sheet2!BJ89/(VLOOKUP('[1]Sheet2 (2)'!BJ$1,[1]Sheet1!$A:$C,2,FALSE) * [1]Sheet4!$A$2)</f>
        <v>2.577319587628866E-4</v>
      </c>
      <c r="BK89">
        <f>[1]Sheet2!BK89/(VLOOKUP('[1]Sheet2 (2)'!BK$1,[1]Sheet1!$A:$C,2,FALSE) * [1]Sheet4!$A$2)</f>
        <v>2.577319587628866E-4</v>
      </c>
      <c r="BL89">
        <f>[1]Sheet2!BL89/(VLOOKUP('[1]Sheet2 (2)'!BL$1,[1]Sheet1!$A:$C,2,FALSE) * [1]Sheet4!$A$2)</f>
        <v>2.577319587628866E-4</v>
      </c>
      <c r="BM89">
        <f>[1]Sheet2!BM89/(VLOOKUP('[1]Sheet2 (2)'!BM$1,[1]Sheet1!$A:$C,2,FALSE) * [1]Sheet4!$A$2)</f>
        <v>2.577319587628866E-4</v>
      </c>
      <c r="BN89">
        <f>[1]Sheet2!BN89/(VLOOKUP('[1]Sheet2 (2)'!BN$1,[1]Sheet1!$A:$C,2,FALSE) * [1]Sheet4!$A$2)</f>
        <v>2.7777777777777778E-4</v>
      </c>
      <c r="BO89">
        <f>[1]Sheet2!BO89/(VLOOKUP('[1]Sheet2 (2)'!BO$1,[1]Sheet1!$A:$C,2,FALSE) * [1]Sheet4!$A$2)</f>
        <v>2.577319587628866E-4</v>
      </c>
      <c r="BP89">
        <f>[1]Sheet2!BP89/(VLOOKUP('[1]Sheet2 (2)'!BP$1,[1]Sheet1!$A:$C,2,FALSE) * [1]Sheet4!$A$2)</f>
        <v>2.7777777777777778E-4</v>
      </c>
      <c r="BQ89">
        <f>[1]Sheet2!BQ89/(VLOOKUP('[1]Sheet2 (2)'!BQ$1,[1]Sheet1!$A:$C,2,FALSE) * [1]Sheet4!$A$2)</f>
        <v>2.7777777777777778E-4</v>
      </c>
      <c r="BR89">
        <f>[1]Sheet2!BR89/(VLOOKUP('[1]Sheet2 (2)'!BR$1,[1]Sheet1!$A:$C,2,FALSE) * [1]Sheet4!$A$2)</f>
        <v>2.577319587628866E-4</v>
      </c>
      <c r="BS89">
        <f>[1]Sheet2!BS89/(VLOOKUP('[1]Sheet2 (2)'!BS$1,[1]Sheet1!$A:$C,2,FALSE) * [1]Sheet4!$A$2)</f>
        <v>2.7777777777777778E-4</v>
      </c>
      <c r="BT89">
        <f>[1]Sheet2!BT89/(VLOOKUP('[1]Sheet2 (2)'!BT$1,[1]Sheet1!$A:$C,2,FALSE) * [1]Sheet4!$A$2)</f>
        <v>2.577319587628866E-4</v>
      </c>
    </row>
    <row r="90" spans="1:72" x14ac:dyDescent="0.25">
      <c r="A90" t="s">
        <v>159</v>
      </c>
      <c r="B90">
        <f>[1]Sheet2!B90/(VLOOKUP('[1]Sheet2 (2)'!B$1,[1]Sheet1!$A:$C,2,FALSE) * [1]Sheet4!$A$2)</f>
        <v>0</v>
      </c>
      <c r="C90">
        <f>[1]Sheet2!C90/(VLOOKUP('[1]Sheet2 (2)'!C$1,[1]Sheet1!$A:$C,2,FALSE) * [1]Sheet4!$A$2)</f>
        <v>0</v>
      </c>
      <c r="D90">
        <f>[1]Sheet2!D90/(VLOOKUP('[1]Sheet2 (2)'!D$1,[1]Sheet1!$A:$C,2,FALSE) * [1]Sheet4!$A$2)</f>
        <v>0</v>
      </c>
      <c r="E90">
        <f>[1]Sheet2!E90/(VLOOKUP('[1]Sheet2 (2)'!E$1,[1]Sheet1!$A:$C,2,FALSE) * [1]Sheet4!$A$2)</f>
        <v>0</v>
      </c>
      <c r="F90">
        <f>[1]Sheet2!F90/(VLOOKUP('[1]Sheet2 (2)'!F$1,[1]Sheet1!$A:$C,2,FALSE) * [1]Sheet4!$A$2)</f>
        <v>0</v>
      </c>
      <c r="G90">
        <f>[1]Sheet2!G90/(VLOOKUP('[1]Sheet2 (2)'!G$1,[1]Sheet1!$A:$C,2,FALSE) * [1]Sheet4!$A$2)</f>
        <v>0</v>
      </c>
      <c r="H90">
        <f>[1]Sheet2!H90/(VLOOKUP('[1]Sheet2 (2)'!H$1,[1]Sheet1!$A:$C,2,FALSE) * [1]Sheet4!$A$2)</f>
        <v>0</v>
      </c>
      <c r="I90">
        <f>[1]Sheet2!I90/(VLOOKUP('[1]Sheet2 (2)'!I$1,[1]Sheet1!$A:$C,2,FALSE) * [1]Sheet4!$A$2)</f>
        <v>0</v>
      </c>
      <c r="J90">
        <f>[1]Sheet2!J90/(VLOOKUP('[1]Sheet2 (2)'!J$1,[1]Sheet1!$A:$C,2,FALSE) * [1]Sheet4!$A$2)</f>
        <v>0</v>
      </c>
      <c r="K90">
        <f>[1]Sheet2!K90/(VLOOKUP('[1]Sheet2 (2)'!K$1,[1]Sheet1!$A:$C,2,FALSE) * [1]Sheet4!$A$2)</f>
        <v>0</v>
      </c>
      <c r="L90">
        <f>[1]Sheet2!L90/(VLOOKUP('[1]Sheet2 (2)'!L$1,[1]Sheet1!$A:$C,2,FALSE) * [1]Sheet4!$A$2)</f>
        <v>0</v>
      </c>
      <c r="M90">
        <f>[1]Sheet2!M90/(VLOOKUP('[1]Sheet2 (2)'!M$1,[1]Sheet1!$A:$C,2,FALSE) * [1]Sheet4!$A$2)</f>
        <v>0</v>
      </c>
      <c r="N90">
        <f>[1]Sheet2!N90/(VLOOKUP('[1]Sheet2 (2)'!N$1,[1]Sheet1!$A:$C,2,FALSE) * [1]Sheet4!$A$2)</f>
        <v>0</v>
      </c>
      <c r="O90">
        <f>[1]Sheet2!O90/(VLOOKUP('[1]Sheet2 (2)'!O$1,[1]Sheet1!$A:$C,2,FALSE) * [1]Sheet4!$A$2)</f>
        <v>0</v>
      </c>
      <c r="P90">
        <f>[1]Sheet2!P90/(VLOOKUP('[1]Sheet2 (2)'!P$1,[1]Sheet1!$A:$C,2,FALSE) * [1]Sheet4!$A$2)</f>
        <v>0</v>
      </c>
      <c r="Q90">
        <f>[1]Sheet2!Q90/(VLOOKUP('[1]Sheet2 (2)'!Q$1,[1]Sheet1!$A:$C,2,FALSE) * [1]Sheet4!$A$2)</f>
        <v>0</v>
      </c>
      <c r="R90">
        <f>[1]Sheet2!R90/(VLOOKUP('[1]Sheet2 (2)'!R$1,[1]Sheet1!$A:$C,2,FALSE) * [1]Sheet4!$A$2)</f>
        <v>0</v>
      </c>
      <c r="S90">
        <f>[1]Sheet2!S90/(VLOOKUP('[1]Sheet2 (2)'!S$1,[1]Sheet1!$A:$C,2,FALSE) * [1]Sheet4!$A$2)</f>
        <v>0</v>
      </c>
      <c r="T90">
        <f>[1]Sheet2!T90/(VLOOKUP('[1]Sheet2 (2)'!T$1,[1]Sheet1!$A:$C,2,FALSE) * [1]Sheet4!$A$2)</f>
        <v>0</v>
      </c>
      <c r="U90">
        <f>[1]Sheet2!U90/(VLOOKUP('[1]Sheet2 (2)'!U$1,[1]Sheet1!$A:$C,2,FALSE) * [1]Sheet4!$A$2)</f>
        <v>0</v>
      </c>
      <c r="V90">
        <f>[1]Sheet2!V90/(VLOOKUP('[1]Sheet2 (2)'!V$1,[1]Sheet1!$A:$C,2,FALSE) * [1]Sheet4!$A$2)</f>
        <v>0</v>
      </c>
      <c r="W90">
        <f>[1]Sheet2!W90/(VLOOKUP('[1]Sheet2 (2)'!W$1,[1]Sheet1!$A:$C,2,FALSE) * [1]Sheet4!$A$2)</f>
        <v>0</v>
      </c>
      <c r="X90">
        <f>[1]Sheet2!X90/(VLOOKUP('[1]Sheet2 (2)'!X$1,[1]Sheet1!$A:$C,2,FALSE) * [1]Sheet4!$A$2)</f>
        <v>0</v>
      </c>
      <c r="Y90">
        <f>[1]Sheet2!Y90/(VLOOKUP('[1]Sheet2 (2)'!Y$1,[1]Sheet1!$A:$C,2,FALSE) * [1]Sheet4!$A$2)</f>
        <v>0</v>
      </c>
      <c r="Z90">
        <f>[1]Sheet2!Z90/(VLOOKUP('[1]Sheet2 (2)'!Z$1,[1]Sheet1!$A:$C,2,FALSE) * [1]Sheet4!$A$2)</f>
        <v>6.3733333333333328E-4</v>
      </c>
      <c r="AA90">
        <f>[1]Sheet2!AA90/(VLOOKUP('[1]Sheet2 (2)'!AA$1,[1]Sheet1!$A:$C,2,FALSE) * [1]Sheet4!$A$2)</f>
        <v>7.0420855846700561E-4</v>
      </c>
      <c r="AB90">
        <f>[1]Sheet2!AB90/(VLOOKUP('[1]Sheet2 (2)'!AB$1,[1]Sheet1!$A:$C,2,FALSE) * [1]Sheet4!$A$2)</f>
        <v>0</v>
      </c>
      <c r="AC90">
        <f>[1]Sheet2!AC90/(VLOOKUP('[1]Sheet2 (2)'!AC$1,[1]Sheet1!$A:$C,2,FALSE) * [1]Sheet4!$A$2)</f>
        <v>0</v>
      </c>
      <c r="AD90">
        <f>[1]Sheet2!AD90/(VLOOKUP('[1]Sheet2 (2)'!AD$1,[1]Sheet1!$A:$C,2,FALSE) * [1]Sheet4!$A$2)</f>
        <v>0</v>
      </c>
      <c r="AE90">
        <f>[1]Sheet2!AE90/(VLOOKUP('[1]Sheet2 (2)'!AE$1,[1]Sheet1!$A:$C,2,FALSE) * [1]Sheet4!$A$2)</f>
        <v>6.3397963770489281E-4</v>
      </c>
      <c r="AF90">
        <f>[1]Sheet2!AF90/(VLOOKUP('[1]Sheet2 (2)'!AF$1,[1]Sheet1!$A:$C,2,FALSE) * [1]Sheet4!$A$2)</f>
        <v>0</v>
      </c>
      <c r="AG90">
        <f>[1]Sheet2!AG90/(VLOOKUP('[1]Sheet2 (2)'!AG$1,[1]Sheet1!$A:$C,2,FALSE) * [1]Sheet4!$A$2)</f>
        <v>0</v>
      </c>
      <c r="AH90">
        <f>[1]Sheet2!AH90/(VLOOKUP('[1]Sheet2 (2)'!AH$1,[1]Sheet1!$A:$C,2,FALSE) * [1]Sheet4!$A$2)</f>
        <v>0</v>
      </c>
      <c r="AI90">
        <f>[1]Sheet2!AI90/(VLOOKUP('[1]Sheet2 (2)'!AI$1,[1]Sheet1!$A:$C,2,FALSE) * [1]Sheet4!$A$2)</f>
        <v>0</v>
      </c>
      <c r="AJ90">
        <f>[1]Sheet2!AJ90/(VLOOKUP('[1]Sheet2 (2)'!AJ$1,[1]Sheet1!$A:$C,2,FALSE) * [1]Sheet4!$A$2)</f>
        <v>0</v>
      </c>
      <c r="AK90">
        <f>[1]Sheet2!AK90/(VLOOKUP('[1]Sheet2 (2)'!AK$1,[1]Sheet1!$A:$C,2,FALSE) * [1]Sheet4!$A$2)</f>
        <v>0</v>
      </c>
      <c r="AL90">
        <f>[1]Sheet2!AL90/(VLOOKUP('[1]Sheet2 (2)'!AL$1,[1]Sheet1!$A:$C,2,FALSE) * [1]Sheet4!$A$2)</f>
        <v>2.7405955848165003E-4</v>
      </c>
      <c r="AM90">
        <f>[1]Sheet2!AM90/(VLOOKUP('[1]Sheet2 (2)'!AM$1,[1]Sheet1!$A:$C,2,FALSE) * [1]Sheet4!$A$2)</f>
        <v>8.3460375024979789E-4</v>
      </c>
      <c r="AN90">
        <f>[1]Sheet2!AN90/(VLOOKUP('[1]Sheet2 (2)'!AN$1,[1]Sheet1!$A:$C,2,FALSE) * [1]Sheet4!$A$2)</f>
        <v>0</v>
      </c>
      <c r="AO90">
        <f>[1]Sheet2!AO90/(VLOOKUP('[1]Sheet2 (2)'!AO$1,[1]Sheet1!$A:$C,2,FALSE) * [1]Sheet4!$A$2)</f>
        <v>0</v>
      </c>
      <c r="AP90">
        <f>[1]Sheet2!AP90/(VLOOKUP('[1]Sheet2 (2)'!AP$1,[1]Sheet1!$A:$C,2,FALSE) * [1]Sheet4!$A$2)</f>
        <v>3.3044755574539875E-4</v>
      </c>
      <c r="AQ90">
        <f>[1]Sheet2!AQ90/(VLOOKUP('[1]Sheet2 (2)'!AQ$1,[1]Sheet1!$A:$C,2,FALSE) * [1]Sheet4!$A$2)</f>
        <v>0</v>
      </c>
      <c r="AR90">
        <f>[1]Sheet2!AR90/(VLOOKUP('[1]Sheet2 (2)'!AR$1,[1]Sheet1!$A:$C,2,FALSE) * [1]Sheet4!$A$2)</f>
        <v>0</v>
      </c>
      <c r="AS90">
        <f>[1]Sheet2!AS90/(VLOOKUP('[1]Sheet2 (2)'!AS$1,[1]Sheet1!$A:$C,2,FALSE) * [1]Sheet4!$A$2)</f>
        <v>3.7862677401218352E-4</v>
      </c>
      <c r="AT90">
        <f>[1]Sheet2!AT90/(VLOOKUP('[1]Sheet2 (2)'!AT$1,[1]Sheet1!$A:$C,2,FALSE) * [1]Sheet4!$A$2)</f>
        <v>0</v>
      </c>
      <c r="AU90">
        <f>[1]Sheet2!AU90/(VLOOKUP('[1]Sheet2 (2)'!AU$1,[1]Sheet1!$A:$C,2,FALSE) * [1]Sheet4!$A$2)</f>
        <v>0</v>
      </c>
      <c r="AV90">
        <f>[1]Sheet2!AV90/(VLOOKUP('[1]Sheet2 (2)'!AV$1,[1]Sheet1!$A:$C,2,FALSE) * [1]Sheet4!$A$2)</f>
        <v>0</v>
      </c>
      <c r="AW90">
        <f>[1]Sheet2!AW90/(VLOOKUP('[1]Sheet2 (2)'!AW$1,[1]Sheet1!$A:$C,2,FALSE) * [1]Sheet4!$A$2)</f>
        <v>0</v>
      </c>
      <c r="AX90">
        <f>[1]Sheet2!AX90/(VLOOKUP('[1]Sheet2 (2)'!AX$1,[1]Sheet1!$A:$C,2,FALSE) * [1]Sheet4!$A$2)</f>
        <v>0</v>
      </c>
      <c r="AY90">
        <f>[1]Sheet2!AY90/(VLOOKUP('[1]Sheet2 (2)'!AY$1,[1]Sheet1!$A:$C,2,FALSE) * [1]Sheet4!$A$2)</f>
        <v>0</v>
      </c>
      <c r="AZ90">
        <f>[1]Sheet2!AZ90/(VLOOKUP('[1]Sheet2 (2)'!AZ$1,[1]Sheet1!$A:$C,2,FALSE) * [1]Sheet4!$A$2)</f>
        <v>0</v>
      </c>
      <c r="BA90">
        <f>[1]Sheet2!BA90/(VLOOKUP('[1]Sheet2 (2)'!BA$1,[1]Sheet1!$A:$C,2,FALSE) * [1]Sheet4!$A$2)</f>
        <v>2.8794753235558321E-3</v>
      </c>
      <c r="BB90">
        <f>[1]Sheet2!BB90/(VLOOKUP('[1]Sheet2 (2)'!BB$1,[1]Sheet1!$A:$C,2,FALSE) * [1]Sheet4!$A$2)</f>
        <v>0</v>
      </c>
      <c r="BC90">
        <f>[1]Sheet2!BC90/(VLOOKUP('[1]Sheet2 (2)'!BC$1,[1]Sheet1!$A:$C,2,FALSE) * [1]Sheet4!$A$2)</f>
        <v>0</v>
      </c>
      <c r="BD90">
        <f>[1]Sheet2!BD90/(VLOOKUP('[1]Sheet2 (2)'!BD$1,[1]Sheet1!$A:$C,2,FALSE) * [1]Sheet4!$A$2)</f>
        <v>0</v>
      </c>
      <c r="BE90">
        <f>[1]Sheet2!BE90/(VLOOKUP('[1]Sheet2 (2)'!BE$1,[1]Sheet1!$A:$C,2,FALSE) * [1]Sheet4!$A$2)</f>
        <v>0</v>
      </c>
      <c r="BF90">
        <f>[1]Sheet2!BF90/(VLOOKUP('[1]Sheet2 (2)'!BF$1,[1]Sheet1!$A:$C,2,FALSE) * [1]Sheet4!$A$2)</f>
        <v>0</v>
      </c>
      <c r="BG90">
        <f>[1]Sheet2!BG90/(VLOOKUP('[1]Sheet2 (2)'!BG$1,[1]Sheet1!$A:$C,2,FALSE) * [1]Sheet4!$A$2)</f>
        <v>0</v>
      </c>
      <c r="BH90">
        <f>[1]Sheet2!BH90/(VLOOKUP('[1]Sheet2 (2)'!BH$1,[1]Sheet1!$A:$C,2,FALSE) * [1]Sheet4!$A$2)</f>
        <v>0</v>
      </c>
      <c r="BI90">
        <f>[1]Sheet2!BI90/(VLOOKUP('[1]Sheet2 (2)'!BI$1,[1]Sheet1!$A:$C,2,FALSE) * [1]Sheet4!$A$2)</f>
        <v>0</v>
      </c>
      <c r="BJ90">
        <f>[1]Sheet2!BJ90/(VLOOKUP('[1]Sheet2 (2)'!BJ$1,[1]Sheet1!$A:$C,2,FALSE) * [1]Sheet4!$A$2)</f>
        <v>0</v>
      </c>
      <c r="BK90">
        <f>[1]Sheet2!BK90/(VLOOKUP('[1]Sheet2 (2)'!BK$1,[1]Sheet1!$A:$C,2,FALSE) * [1]Sheet4!$A$2)</f>
        <v>0</v>
      </c>
      <c r="BL90">
        <f>[1]Sheet2!BL90/(VLOOKUP('[1]Sheet2 (2)'!BL$1,[1]Sheet1!$A:$C,2,FALSE) * [1]Sheet4!$A$2)</f>
        <v>0</v>
      </c>
      <c r="BM90">
        <f>[1]Sheet2!BM90/(VLOOKUP('[1]Sheet2 (2)'!BM$1,[1]Sheet1!$A:$C,2,FALSE) * [1]Sheet4!$A$2)</f>
        <v>0</v>
      </c>
      <c r="BN90">
        <f>[1]Sheet2!BN90/(VLOOKUP('[1]Sheet2 (2)'!BN$1,[1]Sheet1!$A:$C,2,FALSE) * [1]Sheet4!$A$2)</f>
        <v>0</v>
      </c>
      <c r="BO90">
        <f>[1]Sheet2!BO90/(VLOOKUP('[1]Sheet2 (2)'!BO$1,[1]Sheet1!$A:$C,2,FALSE) * [1]Sheet4!$A$2)</f>
        <v>0</v>
      </c>
      <c r="BP90">
        <f>[1]Sheet2!BP90/(VLOOKUP('[1]Sheet2 (2)'!BP$1,[1]Sheet1!$A:$C,2,FALSE) * [1]Sheet4!$A$2)</f>
        <v>2.9853333333333333E-3</v>
      </c>
      <c r="BQ90">
        <f>[1]Sheet2!BQ90/(VLOOKUP('[1]Sheet2 (2)'!BQ$1,[1]Sheet1!$A:$C,2,FALSE) * [1]Sheet4!$A$2)</f>
        <v>0</v>
      </c>
      <c r="BR90">
        <f>[1]Sheet2!BR90/(VLOOKUP('[1]Sheet2 (2)'!BR$1,[1]Sheet1!$A:$C,2,FALSE) * [1]Sheet4!$A$2)</f>
        <v>0</v>
      </c>
      <c r="BS90">
        <f>[1]Sheet2!BS90/(VLOOKUP('[1]Sheet2 (2)'!BS$1,[1]Sheet1!$A:$C,2,FALSE) * [1]Sheet4!$A$2)</f>
        <v>0</v>
      </c>
      <c r="BT90">
        <f>[1]Sheet2!BT90/(VLOOKUP('[1]Sheet2 (2)'!BT$1,[1]Sheet1!$A:$C,2,FALSE) * [1]Sheet4!$A$2)</f>
        <v>0</v>
      </c>
    </row>
    <row r="91" spans="1:72" x14ac:dyDescent="0.25">
      <c r="A91" t="s">
        <v>160</v>
      </c>
      <c r="B91">
        <f>[1]Sheet2!B91/(VLOOKUP('[1]Sheet2 (2)'!B$1,[1]Sheet1!$A:$C,2,FALSE) * [1]Sheet4!$A$2)</f>
        <v>0</v>
      </c>
      <c r="C91">
        <f>[1]Sheet2!C91/(VLOOKUP('[1]Sheet2 (2)'!C$1,[1]Sheet1!$A:$C,2,FALSE) * [1]Sheet4!$A$2)</f>
        <v>0</v>
      </c>
      <c r="D91">
        <f>[1]Sheet2!D91/(VLOOKUP('[1]Sheet2 (2)'!D$1,[1]Sheet1!$A:$C,2,FALSE) * [1]Sheet4!$A$2)</f>
        <v>0</v>
      </c>
      <c r="E91">
        <f>[1]Sheet2!E91/(VLOOKUP('[1]Sheet2 (2)'!E$1,[1]Sheet1!$A:$C,2,FALSE) * [1]Sheet4!$A$2)</f>
        <v>0</v>
      </c>
      <c r="F91">
        <f>[1]Sheet2!F91/(VLOOKUP('[1]Sheet2 (2)'!F$1,[1]Sheet1!$A:$C,2,FALSE) * [1]Sheet4!$A$2)</f>
        <v>0</v>
      </c>
      <c r="G91">
        <f>[1]Sheet2!G91/(VLOOKUP('[1]Sheet2 (2)'!G$1,[1]Sheet1!$A:$C,2,FALSE) * [1]Sheet4!$A$2)</f>
        <v>0</v>
      </c>
      <c r="H91">
        <f>[1]Sheet2!H91/(VLOOKUP('[1]Sheet2 (2)'!H$1,[1]Sheet1!$A:$C,2,FALSE) * [1]Sheet4!$A$2)</f>
        <v>0</v>
      </c>
      <c r="I91">
        <f>[1]Sheet2!I91/(VLOOKUP('[1]Sheet2 (2)'!I$1,[1]Sheet1!$A:$C,2,FALSE) * [1]Sheet4!$A$2)</f>
        <v>0</v>
      </c>
      <c r="J91">
        <f>[1]Sheet2!J91/(VLOOKUP('[1]Sheet2 (2)'!J$1,[1]Sheet1!$A:$C,2,FALSE) * [1]Sheet4!$A$2)</f>
        <v>0</v>
      </c>
      <c r="K91">
        <f>[1]Sheet2!K91/(VLOOKUP('[1]Sheet2 (2)'!K$1,[1]Sheet1!$A:$C,2,FALSE) * [1]Sheet4!$A$2)</f>
        <v>0</v>
      </c>
      <c r="L91">
        <f>[1]Sheet2!L91/(VLOOKUP('[1]Sheet2 (2)'!L$1,[1]Sheet1!$A:$C,2,FALSE) * [1]Sheet4!$A$2)</f>
        <v>0</v>
      </c>
      <c r="M91">
        <f>[1]Sheet2!M91/(VLOOKUP('[1]Sheet2 (2)'!M$1,[1]Sheet1!$A:$C,2,FALSE) * [1]Sheet4!$A$2)</f>
        <v>1.9690966420716232E-8</v>
      </c>
      <c r="N91">
        <f>[1]Sheet2!N91/(VLOOKUP('[1]Sheet2 (2)'!N$1,[1]Sheet1!$A:$C,2,FALSE) * [1]Sheet4!$A$2)</f>
        <v>2.9072594716773552E-8</v>
      </c>
      <c r="O91">
        <f>[1]Sheet2!O91/(VLOOKUP('[1]Sheet2 (2)'!O$1,[1]Sheet1!$A:$C,2,FALSE) * [1]Sheet4!$A$2)</f>
        <v>0</v>
      </c>
      <c r="P91">
        <f>[1]Sheet2!P91/(VLOOKUP('[1]Sheet2 (2)'!P$1,[1]Sheet1!$A:$C,2,FALSE) * [1]Sheet4!$A$2)</f>
        <v>2.6291917176198439E-8</v>
      </c>
      <c r="Q91">
        <f>[1]Sheet2!Q91/(VLOOKUP('[1]Sheet2 (2)'!Q$1,[1]Sheet1!$A:$C,2,FALSE) * [1]Sheet4!$A$2)</f>
        <v>1.2921532819672343E-8</v>
      </c>
      <c r="R91">
        <f>[1]Sheet2!R91/(VLOOKUP('[1]Sheet2 (2)'!R$1,[1]Sheet1!$A:$C,2,FALSE) * [1]Sheet4!$A$2)</f>
        <v>0</v>
      </c>
      <c r="S91">
        <f>[1]Sheet2!S91/(VLOOKUP('[1]Sheet2 (2)'!S$1,[1]Sheet1!$A:$C,2,FALSE) * [1]Sheet4!$A$2)</f>
        <v>0</v>
      </c>
      <c r="T91">
        <f>[1]Sheet2!T91/(VLOOKUP('[1]Sheet2 (2)'!T$1,[1]Sheet1!$A:$C,2,FALSE) * [1]Sheet4!$A$2)</f>
        <v>1.5939889289989166E-7</v>
      </c>
      <c r="U91">
        <f>[1]Sheet2!U91/(VLOOKUP('[1]Sheet2 (2)'!U$1,[1]Sheet1!$A:$C,2,FALSE) * [1]Sheet4!$A$2)</f>
        <v>0</v>
      </c>
      <c r="V91">
        <f>[1]Sheet2!V91/(VLOOKUP('[1]Sheet2 (2)'!V$1,[1]Sheet1!$A:$C,2,FALSE) * [1]Sheet4!$A$2)</f>
        <v>0</v>
      </c>
      <c r="W91">
        <f>[1]Sheet2!W91/(VLOOKUP('[1]Sheet2 (2)'!W$1,[1]Sheet1!$A:$C,2,FALSE) * [1]Sheet4!$A$2)</f>
        <v>3.3244730607792058E-7</v>
      </c>
      <c r="X91">
        <f>[1]Sheet2!X91/(VLOOKUP('[1]Sheet2 (2)'!X$1,[1]Sheet1!$A:$C,2,FALSE) * [1]Sheet4!$A$2)</f>
        <v>0</v>
      </c>
      <c r="Y91">
        <f>[1]Sheet2!Y91/(VLOOKUP('[1]Sheet2 (2)'!Y$1,[1]Sheet1!$A:$C,2,FALSE) * [1]Sheet4!$A$2)</f>
        <v>5.758828740081944E-8</v>
      </c>
      <c r="Z91">
        <f>[1]Sheet2!Z91/(VLOOKUP('[1]Sheet2 (2)'!Z$1,[1]Sheet1!$A:$C,2,FALSE) * [1]Sheet4!$A$2)</f>
        <v>0</v>
      </c>
      <c r="AA91">
        <f>[1]Sheet2!AA91/(VLOOKUP('[1]Sheet2 (2)'!AA$1,[1]Sheet1!$A:$C,2,FALSE) * [1]Sheet4!$A$2)</f>
        <v>1.4568317240912611E-6</v>
      </c>
      <c r="AB91">
        <f>[1]Sheet2!AB91/(VLOOKUP('[1]Sheet2 (2)'!AB$1,[1]Sheet1!$A:$C,2,FALSE) * [1]Sheet4!$A$2)</f>
        <v>0</v>
      </c>
      <c r="AC91">
        <f>[1]Sheet2!AC91/(VLOOKUP('[1]Sheet2 (2)'!AC$1,[1]Sheet1!$A:$C,2,FALSE) * [1]Sheet4!$A$2)</f>
        <v>0</v>
      </c>
      <c r="AD91">
        <f>[1]Sheet2!AD91/(VLOOKUP('[1]Sheet2 (2)'!AD$1,[1]Sheet1!$A:$C,2,FALSE) * [1]Sheet4!$A$2)</f>
        <v>0</v>
      </c>
      <c r="AE91">
        <f>[1]Sheet2!AE91/(VLOOKUP('[1]Sheet2 (2)'!AE$1,[1]Sheet1!$A:$C,2,FALSE) * [1]Sheet4!$A$2)</f>
        <v>0</v>
      </c>
      <c r="AF91">
        <f>[1]Sheet2!AF91/(VLOOKUP('[1]Sheet2 (2)'!AF$1,[1]Sheet1!$A:$C,2,FALSE) * [1]Sheet4!$A$2)</f>
        <v>2.0077705989333722E-6</v>
      </c>
      <c r="AG91">
        <f>[1]Sheet2!AG91/(VLOOKUP('[1]Sheet2 (2)'!AG$1,[1]Sheet1!$A:$C,2,FALSE) * [1]Sheet4!$A$2)</f>
        <v>1.5731213173736431E-7</v>
      </c>
      <c r="AH91">
        <f>[1]Sheet2!AH91/(VLOOKUP('[1]Sheet2 (2)'!AH$1,[1]Sheet1!$A:$C,2,FALSE) * [1]Sheet4!$A$2)</f>
        <v>1.6205146675660655E-6</v>
      </c>
      <c r="AI91">
        <f>[1]Sheet2!AI91/(VLOOKUP('[1]Sheet2 (2)'!AI$1,[1]Sheet1!$A:$C,2,FALSE) * [1]Sheet4!$A$2)</f>
        <v>3.9331572360519776E-7</v>
      </c>
      <c r="AJ91">
        <f>[1]Sheet2!AJ91/(VLOOKUP('[1]Sheet2 (2)'!AJ$1,[1]Sheet1!$A:$C,2,FALSE) * [1]Sheet4!$A$2)</f>
        <v>2.5906898304110414E-5</v>
      </c>
      <c r="AK91">
        <f>[1]Sheet2!AK91/(VLOOKUP('[1]Sheet2 (2)'!AK$1,[1]Sheet1!$A:$C,2,FALSE) * [1]Sheet4!$A$2)</f>
        <v>0</v>
      </c>
      <c r="AL91">
        <f>[1]Sheet2!AL91/(VLOOKUP('[1]Sheet2 (2)'!AL$1,[1]Sheet1!$A:$C,2,FALSE) * [1]Sheet4!$A$2)</f>
        <v>1.3934234886523987E-8</v>
      </c>
      <c r="AM91">
        <f>[1]Sheet2!AM91/(VLOOKUP('[1]Sheet2 (2)'!AM$1,[1]Sheet1!$A:$C,2,FALSE) * [1]Sheet4!$A$2)</f>
        <v>0</v>
      </c>
      <c r="AN91">
        <f>[1]Sheet2!AN91/(VLOOKUP('[1]Sheet2 (2)'!AN$1,[1]Sheet1!$A:$C,2,FALSE) * [1]Sheet4!$A$2)</f>
        <v>0</v>
      </c>
      <c r="AO91">
        <f>[1]Sheet2!AO91/(VLOOKUP('[1]Sheet2 (2)'!AO$1,[1]Sheet1!$A:$C,2,FALSE) * [1]Sheet4!$A$2)</f>
        <v>0</v>
      </c>
      <c r="AP91">
        <f>[1]Sheet2!AP91/(VLOOKUP('[1]Sheet2 (2)'!AP$1,[1]Sheet1!$A:$C,2,FALSE) * [1]Sheet4!$A$2)</f>
        <v>3.9624426123131328E-8</v>
      </c>
      <c r="AQ91">
        <f>[1]Sheet2!AQ91/(VLOOKUP('[1]Sheet2 (2)'!AQ$1,[1]Sheet1!$A:$C,2,FALSE) * [1]Sheet4!$A$2)</f>
        <v>5.9390373793316441E-8</v>
      </c>
      <c r="AR91">
        <f>[1]Sheet2!AR91/(VLOOKUP('[1]Sheet2 (2)'!AR$1,[1]Sheet1!$A:$C,2,FALSE) * [1]Sheet4!$A$2)</f>
        <v>8.7530101968847164E-8</v>
      </c>
      <c r="AS91">
        <f>[1]Sheet2!AS91/(VLOOKUP('[1]Sheet2 (2)'!AS$1,[1]Sheet1!$A:$C,2,FALSE) * [1]Sheet4!$A$2)</f>
        <v>9.4635352860037967E-8</v>
      </c>
      <c r="AT91">
        <f>[1]Sheet2!AT91/(VLOOKUP('[1]Sheet2 (2)'!AT$1,[1]Sheet1!$A:$C,2,FALSE) * [1]Sheet4!$A$2)</f>
        <v>0</v>
      </c>
      <c r="AU91">
        <f>[1]Sheet2!AU91/(VLOOKUP('[1]Sheet2 (2)'!AU$1,[1]Sheet1!$A:$C,2,FALSE) * [1]Sheet4!$A$2)</f>
        <v>1.2168786145254969E-7</v>
      </c>
      <c r="AV91">
        <f>[1]Sheet2!AV91/(VLOOKUP('[1]Sheet2 (2)'!AV$1,[1]Sheet1!$A:$C,2,FALSE) * [1]Sheet4!$A$2)</f>
        <v>2.7420958897259964E-6</v>
      </c>
      <c r="AW91">
        <f>[1]Sheet2!AW91/(VLOOKUP('[1]Sheet2 (2)'!AW$1,[1]Sheet1!$A:$C,2,FALSE) * [1]Sheet4!$A$2)</f>
        <v>2.94629580392713E-8</v>
      </c>
      <c r="AX91">
        <f>[1]Sheet2!AX91/(VLOOKUP('[1]Sheet2 (2)'!AX$1,[1]Sheet1!$A:$C,2,FALSE) * [1]Sheet4!$A$2)</f>
        <v>0</v>
      </c>
      <c r="AY91">
        <f>[1]Sheet2!AY91/(VLOOKUP('[1]Sheet2 (2)'!AY$1,[1]Sheet1!$A:$C,2,FALSE) * [1]Sheet4!$A$2)</f>
        <v>3.9940242288658906E-8</v>
      </c>
      <c r="AZ91">
        <f>[1]Sheet2!AZ91/(VLOOKUP('[1]Sheet2 (2)'!AZ$1,[1]Sheet1!$A:$C,2,FALSE) * [1]Sheet4!$A$2)</f>
        <v>8.4187990801992714E-8</v>
      </c>
      <c r="BA91">
        <f>[1]Sheet2!BA91/(VLOOKUP('[1]Sheet2 (2)'!BA$1,[1]Sheet1!$A:$C,2,FALSE) * [1]Sheet4!$A$2)</f>
        <v>0</v>
      </c>
      <c r="BB91">
        <f>[1]Sheet2!BB91/(VLOOKUP('[1]Sheet2 (2)'!BB$1,[1]Sheet1!$A:$C,2,FALSE) * [1]Sheet4!$A$2)</f>
        <v>4.5396136388049995E-8</v>
      </c>
      <c r="BC91">
        <f>[1]Sheet2!BC91/(VLOOKUP('[1]Sheet2 (2)'!BC$1,[1]Sheet1!$A:$C,2,FALSE) * [1]Sheet4!$A$2)</f>
        <v>3.7834709800119846E-8</v>
      </c>
      <c r="BD91">
        <f>[1]Sheet2!BD91/(VLOOKUP('[1]Sheet2 (2)'!BD$1,[1]Sheet1!$A:$C,2,FALSE) * [1]Sheet4!$A$2)</f>
        <v>5.6855990032380832E-8</v>
      </c>
      <c r="BE91">
        <f>[1]Sheet2!BE91/(VLOOKUP('[1]Sheet2 (2)'!BE$1,[1]Sheet1!$A:$C,2,FALSE) * [1]Sheet4!$A$2)</f>
        <v>2.0197679430059641E-8</v>
      </c>
      <c r="BF91">
        <f>[1]Sheet2!BF91/(VLOOKUP('[1]Sheet2 (2)'!BF$1,[1]Sheet1!$A:$C,2,FALSE) * [1]Sheet4!$A$2)</f>
        <v>0</v>
      </c>
      <c r="BG91">
        <f>[1]Sheet2!BG91/(VLOOKUP('[1]Sheet2 (2)'!BG$1,[1]Sheet1!$A:$C,2,FALSE) * [1]Sheet4!$A$2)</f>
        <v>1.0366367859539971E-7</v>
      </c>
      <c r="BH91">
        <f>[1]Sheet2!BH91/(VLOOKUP('[1]Sheet2 (2)'!BH$1,[1]Sheet1!$A:$C,2,FALSE) * [1]Sheet4!$A$2)</f>
        <v>3.0653910055002318E-7</v>
      </c>
      <c r="BI91">
        <f>[1]Sheet2!BI91/(VLOOKUP('[1]Sheet2 (2)'!BI$1,[1]Sheet1!$A:$C,2,FALSE) * [1]Sheet4!$A$2)</f>
        <v>2.4710041148759858E-7</v>
      </c>
      <c r="BJ91">
        <f>[1]Sheet2!BJ91/(VLOOKUP('[1]Sheet2 (2)'!BJ$1,[1]Sheet1!$A:$C,2,FALSE) * [1]Sheet4!$A$2)</f>
        <v>3.5231241925519848E-8</v>
      </c>
      <c r="BK91">
        <f>[1]Sheet2!BK91/(VLOOKUP('[1]Sheet2 (2)'!BK$1,[1]Sheet1!$A:$C,2,FALSE) * [1]Sheet4!$A$2)</f>
        <v>1.0397791147825E-8</v>
      </c>
      <c r="BL91">
        <f>[1]Sheet2!BL91/(VLOOKUP('[1]Sheet2 (2)'!BL$1,[1]Sheet1!$A:$C,2,FALSE) * [1]Sheet4!$A$2)</f>
        <v>1.7702099149901932E-7</v>
      </c>
      <c r="BM91">
        <f>[1]Sheet2!BM91/(VLOOKUP('[1]Sheet2 (2)'!BM$1,[1]Sheet1!$A:$C,2,FALSE) * [1]Sheet4!$A$2)</f>
        <v>2.1544120011711391E-7</v>
      </c>
      <c r="BN91">
        <f>[1]Sheet2!BN91/(VLOOKUP('[1]Sheet2 (2)'!BN$1,[1]Sheet1!$A:$C,2,FALSE) * [1]Sheet4!$A$2)</f>
        <v>0</v>
      </c>
      <c r="BO91">
        <f>[1]Sheet2!BO91/(VLOOKUP('[1]Sheet2 (2)'!BO$1,[1]Sheet1!$A:$C,2,FALSE) * [1]Sheet4!$A$2)</f>
        <v>0</v>
      </c>
      <c r="BP91">
        <f>[1]Sheet2!BP91/(VLOOKUP('[1]Sheet2 (2)'!BP$1,[1]Sheet1!$A:$C,2,FALSE) * [1]Sheet4!$A$2)</f>
        <v>5.2879854716233333E-8</v>
      </c>
      <c r="BQ91">
        <f>[1]Sheet2!BQ91/(VLOOKUP('[1]Sheet2 (2)'!BQ$1,[1]Sheet1!$A:$C,2,FALSE) * [1]Sheet4!$A$2)</f>
        <v>5.6490158196992499E-9</v>
      </c>
      <c r="BR91">
        <f>[1]Sheet2!BR91/(VLOOKUP('[1]Sheet2 (2)'!BR$1,[1]Sheet1!$A:$C,2,FALSE) * [1]Sheet4!$A$2)</f>
        <v>0</v>
      </c>
      <c r="BS91">
        <f>[1]Sheet2!BS91/(VLOOKUP('[1]Sheet2 (2)'!BS$1,[1]Sheet1!$A:$C,2,FALSE) * [1]Sheet4!$A$2)</f>
        <v>6.4588744968440001E-7</v>
      </c>
      <c r="BT91">
        <f>[1]Sheet2!BT91/(VLOOKUP('[1]Sheet2 (2)'!BT$1,[1]Sheet1!$A:$C,2,FALSE) * [1]Sheet4!$A$2)</f>
        <v>0</v>
      </c>
    </row>
    <row r="92" spans="1:72" x14ac:dyDescent="0.25">
      <c r="A92" t="s">
        <v>161</v>
      </c>
      <c r="B92">
        <f>[1]Sheet2!B92/(VLOOKUP('[1]Sheet2 (2)'!B$1,[1]Sheet1!$A:$C,2,FALSE) * [1]Sheet4!$A$2)</f>
        <v>0</v>
      </c>
      <c r="C92">
        <f>[1]Sheet2!C92/(VLOOKUP('[1]Sheet2 (2)'!C$1,[1]Sheet1!$A:$C,2,FALSE) * [1]Sheet4!$A$2)</f>
        <v>0</v>
      </c>
      <c r="D92">
        <f>[1]Sheet2!D92/(VLOOKUP('[1]Sheet2 (2)'!D$1,[1]Sheet1!$A:$C,2,FALSE) * [1]Sheet4!$A$2)</f>
        <v>1.5957446808510637E-3</v>
      </c>
      <c r="E92">
        <f>[1]Sheet2!E92/(VLOOKUP('[1]Sheet2 (2)'!E$1,[1]Sheet1!$A:$C,2,FALSE) * [1]Sheet4!$A$2)</f>
        <v>0</v>
      </c>
      <c r="F92">
        <f>[1]Sheet2!F92/(VLOOKUP('[1]Sheet2 (2)'!F$1,[1]Sheet1!$A:$C,2,FALSE) * [1]Sheet4!$A$2)</f>
        <v>0</v>
      </c>
      <c r="G92">
        <f>[1]Sheet2!G92/(VLOOKUP('[1]Sheet2 (2)'!G$1,[1]Sheet1!$A:$C,2,FALSE) * [1]Sheet4!$A$2)</f>
        <v>0</v>
      </c>
      <c r="H92">
        <f>[1]Sheet2!H92/(VLOOKUP('[1]Sheet2 (2)'!H$1,[1]Sheet1!$A:$C,2,FALSE) * [1]Sheet4!$A$2)</f>
        <v>3.7126005361930295E-4</v>
      </c>
      <c r="I92">
        <f>[1]Sheet2!I92/(VLOOKUP('[1]Sheet2 (2)'!I$1,[1]Sheet1!$A:$C,2,FALSE) * [1]Sheet4!$A$2)</f>
        <v>0</v>
      </c>
      <c r="J92">
        <f>[1]Sheet2!J92/(VLOOKUP('[1]Sheet2 (2)'!J$1,[1]Sheet1!$A:$C,2,FALSE) * [1]Sheet4!$A$2)</f>
        <v>5.1939999999999994E-4</v>
      </c>
      <c r="K92">
        <f>[1]Sheet2!K92/(VLOOKUP('[1]Sheet2 (2)'!K$1,[1]Sheet1!$A:$C,2,FALSE) * [1]Sheet4!$A$2)</f>
        <v>2.7777777777777779E-3</v>
      </c>
      <c r="L92">
        <f>[1]Sheet2!L92/(VLOOKUP('[1]Sheet2 (2)'!L$1,[1]Sheet1!$A:$C,2,FALSE) * [1]Sheet4!$A$2)</f>
        <v>0</v>
      </c>
      <c r="M92">
        <f>[1]Sheet2!M92/(VLOOKUP('[1]Sheet2 (2)'!M$1,[1]Sheet1!$A:$C,2,FALSE) * [1]Sheet4!$A$2)</f>
        <v>3.4888311688311687E-4</v>
      </c>
      <c r="N92">
        <f>[1]Sheet2!N92/(VLOOKUP('[1]Sheet2 (2)'!N$1,[1]Sheet1!$A:$C,2,FALSE) * [1]Sheet4!$A$2)</f>
        <v>0</v>
      </c>
      <c r="O92">
        <f>[1]Sheet2!O92/(VLOOKUP('[1]Sheet2 (2)'!O$1,[1]Sheet1!$A:$C,2,FALSE) * [1]Sheet4!$A$2)</f>
        <v>0</v>
      </c>
      <c r="P92">
        <f>[1]Sheet2!P92/(VLOOKUP('[1]Sheet2 (2)'!P$1,[1]Sheet1!$A:$C,2,FALSE) * [1]Sheet4!$A$2)</f>
        <v>0</v>
      </c>
      <c r="Q92">
        <f>[1]Sheet2!Q92/(VLOOKUP('[1]Sheet2 (2)'!Q$1,[1]Sheet1!$A:$C,2,FALSE) * [1]Sheet4!$A$2)</f>
        <v>8.3465940054495904E-4</v>
      </c>
      <c r="R92">
        <f>[1]Sheet2!R92/(VLOOKUP('[1]Sheet2 (2)'!R$1,[1]Sheet1!$A:$C,2,FALSE) * [1]Sheet4!$A$2)</f>
        <v>0</v>
      </c>
      <c r="S92">
        <f>[1]Sheet2!S92/(VLOOKUP('[1]Sheet2 (2)'!S$1,[1]Sheet1!$A:$C,2,FALSE) * [1]Sheet4!$A$2)</f>
        <v>0</v>
      </c>
      <c r="T92">
        <f>[1]Sheet2!T92/(VLOOKUP('[1]Sheet2 (2)'!T$1,[1]Sheet1!$A:$C,2,FALSE) * [1]Sheet4!$A$2)</f>
        <v>1.6666666666666668E-3</v>
      </c>
      <c r="U92">
        <f>[1]Sheet2!U92/(VLOOKUP('[1]Sheet2 (2)'!U$1,[1]Sheet1!$A:$C,2,FALSE) * [1]Sheet4!$A$2)</f>
        <v>0</v>
      </c>
      <c r="V92">
        <f>[1]Sheet2!V92/(VLOOKUP('[1]Sheet2 (2)'!V$1,[1]Sheet1!$A:$C,2,FALSE) * [1]Sheet4!$A$2)</f>
        <v>1.7857142857142857E-3</v>
      </c>
      <c r="W92">
        <f>[1]Sheet2!W92/(VLOOKUP('[1]Sheet2 (2)'!W$1,[1]Sheet1!$A:$C,2,FALSE) * [1]Sheet4!$A$2)</f>
        <v>0</v>
      </c>
      <c r="X92">
        <f>[1]Sheet2!X92/(VLOOKUP('[1]Sheet2 (2)'!X$1,[1]Sheet1!$A:$C,2,FALSE) * [1]Sheet4!$A$2)</f>
        <v>0</v>
      </c>
      <c r="Y92">
        <f>[1]Sheet2!Y92/(VLOOKUP('[1]Sheet2 (2)'!Y$1,[1]Sheet1!$A:$C,2,FALSE) * [1]Sheet4!$A$2)</f>
        <v>0</v>
      </c>
      <c r="Z92">
        <f>[1]Sheet2!Z92/(VLOOKUP('[1]Sheet2 (2)'!Z$1,[1]Sheet1!$A:$C,2,FALSE) * [1]Sheet4!$A$2)</f>
        <v>0</v>
      </c>
      <c r="AA92">
        <f>[1]Sheet2!AA92/(VLOOKUP('[1]Sheet2 (2)'!AA$1,[1]Sheet1!$A:$C,2,FALSE) * [1]Sheet4!$A$2)</f>
        <v>0</v>
      </c>
      <c r="AB92">
        <f>[1]Sheet2!AB92/(VLOOKUP('[1]Sheet2 (2)'!AB$1,[1]Sheet1!$A:$C,2,FALSE) * [1]Sheet4!$A$2)</f>
        <v>0</v>
      </c>
      <c r="AC92">
        <f>[1]Sheet2!AC92/(VLOOKUP('[1]Sheet2 (2)'!AC$1,[1]Sheet1!$A:$C,2,FALSE) * [1]Sheet4!$A$2)</f>
        <v>1.0843111111111111E-3</v>
      </c>
      <c r="AD92">
        <f>[1]Sheet2!AD92/(VLOOKUP('[1]Sheet2 (2)'!AD$1,[1]Sheet1!$A:$C,2,FALSE) * [1]Sheet4!$A$2)</f>
        <v>0</v>
      </c>
      <c r="AE92">
        <f>[1]Sheet2!AE92/(VLOOKUP('[1]Sheet2 (2)'!AE$1,[1]Sheet1!$A:$C,2,FALSE) * [1]Sheet4!$A$2)</f>
        <v>7.3321428571428572E-4</v>
      </c>
      <c r="AF92">
        <f>[1]Sheet2!AF92/(VLOOKUP('[1]Sheet2 (2)'!AF$1,[1]Sheet1!$A:$C,2,FALSE) * [1]Sheet4!$A$2)</f>
        <v>0</v>
      </c>
      <c r="AG92">
        <f>[1]Sheet2!AG92/(VLOOKUP('[1]Sheet2 (2)'!AG$1,[1]Sheet1!$A:$C,2,FALSE) * [1]Sheet4!$A$2)</f>
        <v>0</v>
      </c>
      <c r="AH92">
        <f>[1]Sheet2!AH92/(VLOOKUP('[1]Sheet2 (2)'!AH$1,[1]Sheet1!$A:$C,2,FALSE) * [1]Sheet4!$A$2)</f>
        <v>0</v>
      </c>
      <c r="AI92">
        <f>[1]Sheet2!AI92/(VLOOKUP('[1]Sheet2 (2)'!AI$1,[1]Sheet1!$A:$C,2,FALSE) * [1]Sheet4!$A$2)</f>
        <v>0</v>
      </c>
      <c r="AJ92">
        <f>[1]Sheet2!AJ92/(VLOOKUP('[1]Sheet2 (2)'!AJ$1,[1]Sheet1!$A:$C,2,FALSE) * [1]Sheet4!$A$2)</f>
        <v>0</v>
      </c>
      <c r="AK92">
        <f>[1]Sheet2!AK92/(VLOOKUP('[1]Sheet2 (2)'!AK$1,[1]Sheet1!$A:$C,2,FALSE) * [1]Sheet4!$A$2)</f>
        <v>0</v>
      </c>
      <c r="AL92">
        <f>[1]Sheet2!AL92/(VLOOKUP('[1]Sheet2 (2)'!AL$1,[1]Sheet1!$A:$C,2,FALSE) * [1]Sheet4!$A$2)</f>
        <v>7.235949367088608E-4</v>
      </c>
      <c r="AM92">
        <f>[1]Sheet2!AM92/(VLOOKUP('[1]Sheet2 (2)'!AM$1,[1]Sheet1!$A:$C,2,FALSE) * [1]Sheet4!$A$2)</f>
        <v>0</v>
      </c>
      <c r="AN92">
        <f>[1]Sheet2!AN92/(VLOOKUP('[1]Sheet2 (2)'!AN$1,[1]Sheet1!$A:$C,2,FALSE) * [1]Sheet4!$A$2)</f>
        <v>1.4321917808219177E-4</v>
      </c>
      <c r="AO92">
        <f>[1]Sheet2!AO92/(VLOOKUP('[1]Sheet2 (2)'!AO$1,[1]Sheet1!$A:$C,2,FALSE) * [1]Sheet4!$A$2)</f>
        <v>0</v>
      </c>
      <c r="AP92">
        <f>[1]Sheet2!AP92/(VLOOKUP('[1]Sheet2 (2)'!AP$1,[1]Sheet1!$A:$C,2,FALSE) * [1]Sheet4!$A$2)</f>
        <v>0</v>
      </c>
      <c r="AQ92">
        <f>[1]Sheet2!AQ92/(VLOOKUP('[1]Sheet2 (2)'!AQ$1,[1]Sheet1!$A:$C,2,FALSE) * [1]Sheet4!$A$2)</f>
        <v>0</v>
      </c>
      <c r="AR92">
        <f>[1]Sheet2!AR92/(VLOOKUP('[1]Sheet2 (2)'!AR$1,[1]Sheet1!$A:$C,2,FALSE) * [1]Sheet4!$A$2)</f>
        <v>0</v>
      </c>
      <c r="AS92">
        <f>[1]Sheet2!AS92/(VLOOKUP('[1]Sheet2 (2)'!AS$1,[1]Sheet1!$A:$C,2,FALSE) * [1]Sheet4!$A$2)</f>
        <v>0</v>
      </c>
      <c r="AT92">
        <f>[1]Sheet2!AT92/(VLOOKUP('[1]Sheet2 (2)'!AT$1,[1]Sheet1!$A:$C,2,FALSE) * [1]Sheet4!$A$2)</f>
        <v>9.493670886075949E-4</v>
      </c>
      <c r="AU92">
        <f>[1]Sheet2!AU92/(VLOOKUP('[1]Sheet2 (2)'!AU$1,[1]Sheet1!$A:$C,2,FALSE) * [1]Sheet4!$A$2)</f>
        <v>0</v>
      </c>
      <c r="AV92">
        <f>[1]Sheet2!AV92/(VLOOKUP('[1]Sheet2 (2)'!AV$1,[1]Sheet1!$A:$C,2,FALSE) * [1]Sheet4!$A$2)</f>
        <v>1.0273972602739725E-3</v>
      </c>
      <c r="AW92">
        <f>[1]Sheet2!AW92/(VLOOKUP('[1]Sheet2 (2)'!AW$1,[1]Sheet1!$A:$C,2,FALSE) * [1]Sheet4!$A$2)</f>
        <v>6.7563291139240503E-4</v>
      </c>
      <c r="AX92">
        <f>[1]Sheet2!AX92/(VLOOKUP('[1]Sheet2 (2)'!AX$1,[1]Sheet1!$A:$C,2,FALSE) * [1]Sheet4!$A$2)</f>
        <v>0</v>
      </c>
      <c r="AY92">
        <f>[1]Sheet2!AY92/(VLOOKUP('[1]Sheet2 (2)'!AY$1,[1]Sheet1!$A:$C,2,FALSE) * [1]Sheet4!$A$2)</f>
        <v>0</v>
      </c>
      <c r="AZ92">
        <f>[1]Sheet2!AZ92/(VLOOKUP('[1]Sheet2 (2)'!AZ$1,[1]Sheet1!$A:$C,2,FALSE) * [1]Sheet4!$A$2)</f>
        <v>0</v>
      </c>
      <c r="BA92">
        <f>[1]Sheet2!BA92/(VLOOKUP('[1]Sheet2 (2)'!BA$1,[1]Sheet1!$A:$C,2,FALSE) * [1]Sheet4!$A$2)</f>
        <v>1.0273972602739725E-3</v>
      </c>
      <c r="BB92">
        <f>[1]Sheet2!BB92/(VLOOKUP('[1]Sheet2 (2)'!BB$1,[1]Sheet1!$A:$C,2,FALSE) * [1]Sheet4!$A$2)</f>
        <v>0</v>
      </c>
      <c r="BC92">
        <f>[1]Sheet2!BC92/(VLOOKUP('[1]Sheet2 (2)'!BC$1,[1]Sheet1!$A:$C,2,FALSE) * [1]Sheet4!$A$2)</f>
        <v>7.4320618556701038E-4</v>
      </c>
      <c r="BD92">
        <f>[1]Sheet2!BD92/(VLOOKUP('[1]Sheet2 (2)'!BD$1,[1]Sheet1!$A:$C,2,FALSE) * [1]Sheet4!$A$2)</f>
        <v>6.2211111111111104E-4</v>
      </c>
      <c r="BE92">
        <f>[1]Sheet2!BE92/(VLOOKUP('[1]Sheet2 (2)'!BE$1,[1]Sheet1!$A:$C,2,FALSE) * [1]Sheet4!$A$2)</f>
        <v>0</v>
      </c>
      <c r="BF92">
        <f>[1]Sheet2!BF92/(VLOOKUP('[1]Sheet2 (2)'!BF$1,[1]Sheet1!$A:$C,2,FALSE) * [1]Sheet4!$A$2)</f>
        <v>7.7319587628865976E-4</v>
      </c>
      <c r="BG92">
        <f>[1]Sheet2!BG92/(VLOOKUP('[1]Sheet2 (2)'!BG$1,[1]Sheet1!$A:$C,2,FALSE) * [1]Sheet4!$A$2)</f>
        <v>8.3333333333333339E-4</v>
      </c>
      <c r="BH92">
        <f>[1]Sheet2!BH92/(VLOOKUP('[1]Sheet2 (2)'!BH$1,[1]Sheet1!$A:$C,2,FALSE) * [1]Sheet4!$A$2)</f>
        <v>7.7319587628865976E-4</v>
      </c>
      <c r="BI92">
        <f>[1]Sheet2!BI92/(VLOOKUP('[1]Sheet2 (2)'!BI$1,[1]Sheet1!$A:$C,2,FALSE) * [1]Sheet4!$A$2)</f>
        <v>8.3333333333333339E-4</v>
      </c>
      <c r="BJ92">
        <f>[1]Sheet2!BJ92/(VLOOKUP('[1]Sheet2 (2)'!BJ$1,[1]Sheet1!$A:$C,2,FALSE) * [1]Sheet4!$A$2)</f>
        <v>7.7319587628865976E-4</v>
      </c>
      <c r="BK92">
        <f>[1]Sheet2!BK92/(VLOOKUP('[1]Sheet2 (2)'!BK$1,[1]Sheet1!$A:$C,2,FALSE) * [1]Sheet4!$A$2)</f>
        <v>7.7319587628865976E-4</v>
      </c>
      <c r="BL92">
        <f>[1]Sheet2!BL92/(VLOOKUP('[1]Sheet2 (2)'!BL$1,[1]Sheet1!$A:$C,2,FALSE) * [1]Sheet4!$A$2)</f>
        <v>0</v>
      </c>
      <c r="BM92">
        <f>[1]Sheet2!BM92/(VLOOKUP('[1]Sheet2 (2)'!BM$1,[1]Sheet1!$A:$C,2,FALSE) * [1]Sheet4!$A$2)</f>
        <v>0</v>
      </c>
      <c r="BN92">
        <f>[1]Sheet2!BN92/(VLOOKUP('[1]Sheet2 (2)'!BN$1,[1]Sheet1!$A:$C,2,FALSE) * [1]Sheet4!$A$2)</f>
        <v>8.3333333333333339E-4</v>
      </c>
      <c r="BO92">
        <f>[1]Sheet2!BO92/(VLOOKUP('[1]Sheet2 (2)'!BO$1,[1]Sheet1!$A:$C,2,FALSE) * [1]Sheet4!$A$2)</f>
        <v>7.7319587628865976E-4</v>
      </c>
      <c r="BP92">
        <f>[1]Sheet2!BP92/(VLOOKUP('[1]Sheet2 (2)'!BP$1,[1]Sheet1!$A:$C,2,FALSE) * [1]Sheet4!$A$2)</f>
        <v>0</v>
      </c>
      <c r="BQ92">
        <f>[1]Sheet2!BQ92/(VLOOKUP('[1]Sheet2 (2)'!BQ$1,[1]Sheet1!$A:$C,2,FALSE) * [1]Sheet4!$A$2)</f>
        <v>8.3333333333333339E-4</v>
      </c>
      <c r="BR92">
        <f>[1]Sheet2!BR92/(VLOOKUP('[1]Sheet2 (2)'!BR$1,[1]Sheet1!$A:$C,2,FALSE) * [1]Sheet4!$A$2)</f>
        <v>7.7319587628865976E-4</v>
      </c>
      <c r="BS92">
        <f>[1]Sheet2!BS92/(VLOOKUP('[1]Sheet2 (2)'!BS$1,[1]Sheet1!$A:$C,2,FALSE) * [1]Sheet4!$A$2)</f>
        <v>6.664333333333334E-4</v>
      </c>
      <c r="BT92">
        <f>[1]Sheet2!BT92/(VLOOKUP('[1]Sheet2 (2)'!BT$1,[1]Sheet1!$A:$C,2,FALSE) * [1]Sheet4!$A$2)</f>
        <v>7.7319587628865976E-4</v>
      </c>
    </row>
    <row r="93" spans="1:72" x14ac:dyDescent="0.25">
      <c r="A93" t="s">
        <v>162</v>
      </c>
      <c r="B93">
        <f>[1]Sheet2!B93/(VLOOKUP('[1]Sheet2 (2)'!B$1,[1]Sheet1!$A:$C,2,FALSE) * [1]Sheet4!$A$2)</f>
        <v>0</v>
      </c>
      <c r="C93">
        <f>[1]Sheet2!C93/(VLOOKUP('[1]Sheet2 (2)'!C$1,[1]Sheet1!$A:$C,2,FALSE) * [1]Sheet4!$A$2)</f>
        <v>0</v>
      </c>
      <c r="D93">
        <f>[1]Sheet2!D93/(VLOOKUP('[1]Sheet2 (2)'!D$1,[1]Sheet1!$A:$C,2,FALSE) * [1]Sheet4!$A$2)</f>
        <v>1.0638297872340426E-3</v>
      </c>
      <c r="E93">
        <f>[1]Sheet2!E93/(VLOOKUP('[1]Sheet2 (2)'!E$1,[1]Sheet1!$A:$C,2,FALSE) * [1]Sheet4!$A$2)</f>
        <v>0</v>
      </c>
      <c r="F93">
        <f>[1]Sheet2!F93/(VLOOKUP('[1]Sheet2 (2)'!F$1,[1]Sheet1!$A:$C,2,FALSE) * [1]Sheet4!$A$2)</f>
        <v>0</v>
      </c>
      <c r="G93">
        <f>[1]Sheet2!G93/(VLOOKUP('[1]Sheet2 (2)'!G$1,[1]Sheet1!$A:$C,2,FALSE) * [1]Sheet4!$A$2)</f>
        <v>0</v>
      </c>
      <c r="H93">
        <f>[1]Sheet2!H93/(VLOOKUP('[1]Sheet2 (2)'!H$1,[1]Sheet1!$A:$C,2,FALSE) * [1]Sheet4!$A$2)</f>
        <v>3.7126005361930295E-4</v>
      </c>
      <c r="I93">
        <f>[1]Sheet2!I93/(VLOOKUP('[1]Sheet2 (2)'!I$1,[1]Sheet1!$A:$C,2,FALSE) * [1]Sheet4!$A$2)</f>
        <v>0</v>
      </c>
      <c r="J93">
        <f>[1]Sheet2!J93/(VLOOKUP('[1]Sheet2 (2)'!J$1,[1]Sheet1!$A:$C,2,FALSE) * [1]Sheet4!$A$2)</f>
        <v>5.1939999999999994E-4</v>
      </c>
      <c r="K93">
        <f>[1]Sheet2!K93/(VLOOKUP('[1]Sheet2 (2)'!K$1,[1]Sheet1!$A:$C,2,FALSE) * [1]Sheet4!$A$2)</f>
        <v>1.8518518518518519E-3</v>
      </c>
      <c r="L93">
        <f>[1]Sheet2!L93/(VLOOKUP('[1]Sheet2 (2)'!L$1,[1]Sheet1!$A:$C,2,FALSE) * [1]Sheet4!$A$2)</f>
        <v>0</v>
      </c>
      <c r="M93">
        <f>[1]Sheet2!M93/(VLOOKUP('[1]Sheet2 (2)'!M$1,[1]Sheet1!$A:$C,2,FALSE) * [1]Sheet4!$A$2)</f>
        <v>3.4888311688311687E-4</v>
      </c>
      <c r="N93">
        <f>[1]Sheet2!N93/(VLOOKUP('[1]Sheet2 (2)'!N$1,[1]Sheet1!$A:$C,2,FALSE) * [1]Sheet4!$A$2)</f>
        <v>0</v>
      </c>
      <c r="O93">
        <f>[1]Sheet2!O93/(VLOOKUP('[1]Sheet2 (2)'!O$1,[1]Sheet1!$A:$C,2,FALSE) * [1]Sheet4!$A$2)</f>
        <v>0</v>
      </c>
      <c r="P93">
        <f>[1]Sheet2!P93/(VLOOKUP('[1]Sheet2 (2)'!P$1,[1]Sheet1!$A:$C,2,FALSE) * [1]Sheet4!$A$2)</f>
        <v>0</v>
      </c>
      <c r="Q93">
        <f>[1]Sheet2!Q93/(VLOOKUP('[1]Sheet2 (2)'!Q$1,[1]Sheet1!$A:$C,2,FALSE) * [1]Sheet4!$A$2)</f>
        <v>8.3465940054495904E-4</v>
      </c>
      <c r="R93">
        <f>[1]Sheet2!R93/(VLOOKUP('[1]Sheet2 (2)'!R$1,[1]Sheet1!$A:$C,2,FALSE) * [1]Sheet4!$A$2)</f>
        <v>0</v>
      </c>
      <c r="S93">
        <f>[1]Sheet2!S93/(VLOOKUP('[1]Sheet2 (2)'!S$1,[1]Sheet1!$A:$C,2,FALSE) * [1]Sheet4!$A$2)</f>
        <v>0</v>
      </c>
      <c r="T93">
        <f>[1]Sheet2!T93/(VLOOKUP('[1]Sheet2 (2)'!T$1,[1]Sheet1!$A:$C,2,FALSE) * [1]Sheet4!$A$2)</f>
        <v>1.1111111111111111E-3</v>
      </c>
      <c r="U93">
        <f>[1]Sheet2!U93/(VLOOKUP('[1]Sheet2 (2)'!U$1,[1]Sheet1!$A:$C,2,FALSE) * [1]Sheet4!$A$2)</f>
        <v>0</v>
      </c>
      <c r="V93">
        <f>[1]Sheet2!V93/(VLOOKUP('[1]Sheet2 (2)'!V$1,[1]Sheet1!$A:$C,2,FALSE) * [1]Sheet4!$A$2)</f>
        <v>1.1904761904761906E-3</v>
      </c>
      <c r="W93">
        <f>[1]Sheet2!W93/(VLOOKUP('[1]Sheet2 (2)'!W$1,[1]Sheet1!$A:$C,2,FALSE) * [1]Sheet4!$A$2)</f>
        <v>0</v>
      </c>
      <c r="X93">
        <f>[1]Sheet2!X93/(VLOOKUP('[1]Sheet2 (2)'!X$1,[1]Sheet1!$A:$C,2,FALSE) * [1]Sheet4!$A$2)</f>
        <v>0</v>
      </c>
      <c r="Y93">
        <f>[1]Sheet2!Y93/(VLOOKUP('[1]Sheet2 (2)'!Y$1,[1]Sheet1!$A:$C,2,FALSE) * [1]Sheet4!$A$2)</f>
        <v>0</v>
      </c>
      <c r="Z93">
        <f>[1]Sheet2!Z93/(VLOOKUP('[1]Sheet2 (2)'!Z$1,[1]Sheet1!$A:$C,2,FALSE) * [1]Sheet4!$A$2)</f>
        <v>0</v>
      </c>
      <c r="AA93">
        <f>[1]Sheet2!AA93/(VLOOKUP('[1]Sheet2 (2)'!AA$1,[1]Sheet1!$A:$C,2,FALSE) * [1]Sheet4!$A$2)</f>
        <v>0</v>
      </c>
      <c r="AB93">
        <f>[1]Sheet2!AB93/(VLOOKUP('[1]Sheet2 (2)'!AB$1,[1]Sheet1!$A:$C,2,FALSE) * [1]Sheet4!$A$2)</f>
        <v>0</v>
      </c>
      <c r="AC93">
        <f>[1]Sheet2!AC93/(VLOOKUP('[1]Sheet2 (2)'!AC$1,[1]Sheet1!$A:$C,2,FALSE) * [1]Sheet4!$A$2)</f>
        <v>1.0843111111111111E-3</v>
      </c>
      <c r="AD93">
        <f>[1]Sheet2!AD93/(VLOOKUP('[1]Sheet2 (2)'!AD$1,[1]Sheet1!$A:$C,2,FALSE) * [1]Sheet4!$A$2)</f>
        <v>0</v>
      </c>
      <c r="AE93">
        <f>[1]Sheet2!AE93/(VLOOKUP('[1]Sheet2 (2)'!AE$1,[1]Sheet1!$A:$C,2,FALSE) * [1]Sheet4!$A$2)</f>
        <v>7.3321428571428572E-4</v>
      </c>
      <c r="AF93">
        <f>[1]Sheet2!AF93/(VLOOKUP('[1]Sheet2 (2)'!AF$1,[1]Sheet1!$A:$C,2,FALSE) * [1]Sheet4!$A$2)</f>
        <v>0</v>
      </c>
      <c r="AG93">
        <f>[1]Sheet2!AG93/(VLOOKUP('[1]Sheet2 (2)'!AG$1,[1]Sheet1!$A:$C,2,FALSE) * [1]Sheet4!$A$2)</f>
        <v>0</v>
      </c>
      <c r="AH93">
        <f>[1]Sheet2!AH93/(VLOOKUP('[1]Sheet2 (2)'!AH$1,[1]Sheet1!$A:$C,2,FALSE) * [1]Sheet4!$A$2)</f>
        <v>0</v>
      </c>
      <c r="AI93">
        <f>[1]Sheet2!AI93/(VLOOKUP('[1]Sheet2 (2)'!AI$1,[1]Sheet1!$A:$C,2,FALSE) * [1]Sheet4!$A$2)</f>
        <v>0</v>
      </c>
      <c r="AJ93">
        <f>[1]Sheet2!AJ93/(VLOOKUP('[1]Sheet2 (2)'!AJ$1,[1]Sheet1!$A:$C,2,FALSE) * [1]Sheet4!$A$2)</f>
        <v>0</v>
      </c>
      <c r="AK93">
        <f>[1]Sheet2!AK93/(VLOOKUP('[1]Sheet2 (2)'!AK$1,[1]Sheet1!$A:$C,2,FALSE) * [1]Sheet4!$A$2)</f>
        <v>0</v>
      </c>
      <c r="AL93">
        <f>[1]Sheet2!AL93/(VLOOKUP('[1]Sheet2 (2)'!AL$1,[1]Sheet1!$A:$C,2,FALSE) * [1]Sheet4!$A$2)</f>
        <v>6.329113924050633E-4</v>
      </c>
      <c r="AM93">
        <f>[1]Sheet2!AM93/(VLOOKUP('[1]Sheet2 (2)'!AM$1,[1]Sheet1!$A:$C,2,FALSE) * [1]Sheet4!$A$2)</f>
        <v>0</v>
      </c>
      <c r="AN93">
        <f>[1]Sheet2!AN93/(VLOOKUP('[1]Sheet2 (2)'!AN$1,[1]Sheet1!$A:$C,2,FALSE) * [1]Sheet4!$A$2)</f>
        <v>1.4321917808219177E-4</v>
      </c>
      <c r="AO93">
        <f>[1]Sheet2!AO93/(VLOOKUP('[1]Sheet2 (2)'!AO$1,[1]Sheet1!$A:$C,2,FALSE) * [1]Sheet4!$A$2)</f>
        <v>0</v>
      </c>
      <c r="AP93">
        <f>[1]Sheet2!AP93/(VLOOKUP('[1]Sheet2 (2)'!AP$1,[1]Sheet1!$A:$C,2,FALSE) * [1]Sheet4!$A$2)</f>
        <v>0</v>
      </c>
      <c r="AQ93">
        <f>[1]Sheet2!AQ93/(VLOOKUP('[1]Sheet2 (2)'!AQ$1,[1]Sheet1!$A:$C,2,FALSE) * [1]Sheet4!$A$2)</f>
        <v>0</v>
      </c>
      <c r="AR93">
        <f>[1]Sheet2!AR93/(VLOOKUP('[1]Sheet2 (2)'!AR$1,[1]Sheet1!$A:$C,2,FALSE) * [1]Sheet4!$A$2)</f>
        <v>0</v>
      </c>
      <c r="AS93">
        <f>[1]Sheet2!AS93/(VLOOKUP('[1]Sheet2 (2)'!AS$1,[1]Sheet1!$A:$C,2,FALSE) * [1]Sheet4!$A$2)</f>
        <v>0</v>
      </c>
      <c r="AT93">
        <f>[1]Sheet2!AT93/(VLOOKUP('[1]Sheet2 (2)'!AT$1,[1]Sheet1!$A:$C,2,FALSE) * [1]Sheet4!$A$2)</f>
        <v>6.329113924050633E-4</v>
      </c>
      <c r="AU93">
        <f>[1]Sheet2!AU93/(VLOOKUP('[1]Sheet2 (2)'!AU$1,[1]Sheet1!$A:$C,2,FALSE) * [1]Sheet4!$A$2)</f>
        <v>0</v>
      </c>
      <c r="AV93">
        <f>[1]Sheet2!AV93/(VLOOKUP('[1]Sheet2 (2)'!AV$1,[1]Sheet1!$A:$C,2,FALSE) * [1]Sheet4!$A$2)</f>
        <v>6.8493150684931507E-4</v>
      </c>
      <c r="AW93">
        <f>[1]Sheet2!AW93/(VLOOKUP('[1]Sheet2 (2)'!AW$1,[1]Sheet1!$A:$C,2,FALSE) * [1]Sheet4!$A$2)</f>
        <v>6.329113924050633E-4</v>
      </c>
      <c r="AX93">
        <f>[1]Sheet2!AX93/(VLOOKUP('[1]Sheet2 (2)'!AX$1,[1]Sheet1!$A:$C,2,FALSE) * [1]Sheet4!$A$2)</f>
        <v>0</v>
      </c>
      <c r="AY93">
        <f>[1]Sheet2!AY93/(VLOOKUP('[1]Sheet2 (2)'!AY$1,[1]Sheet1!$A:$C,2,FALSE) * [1]Sheet4!$A$2)</f>
        <v>0</v>
      </c>
      <c r="AZ93">
        <f>[1]Sheet2!AZ93/(VLOOKUP('[1]Sheet2 (2)'!AZ$1,[1]Sheet1!$A:$C,2,FALSE) * [1]Sheet4!$A$2)</f>
        <v>0</v>
      </c>
      <c r="BA93">
        <f>[1]Sheet2!BA93/(VLOOKUP('[1]Sheet2 (2)'!BA$1,[1]Sheet1!$A:$C,2,FALSE) * [1]Sheet4!$A$2)</f>
        <v>6.8493150684931507E-4</v>
      </c>
      <c r="BB93">
        <f>[1]Sheet2!BB93/(VLOOKUP('[1]Sheet2 (2)'!BB$1,[1]Sheet1!$A:$C,2,FALSE) * [1]Sheet4!$A$2)</f>
        <v>0</v>
      </c>
      <c r="BC93">
        <f>[1]Sheet2!BC93/(VLOOKUP('[1]Sheet2 (2)'!BC$1,[1]Sheet1!$A:$C,2,FALSE) * [1]Sheet4!$A$2)</f>
        <v>5.1546391752577321E-4</v>
      </c>
      <c r="BD93">
        <f>[1]Sheet2!BD93/(VLOOKUP('[1]Sheet2 (2)'!BD$1,[1]Sheet1!$A:$C,2,FALSE) * [1]Sheet4!$A$2)</f>
        <v>5.5555555555555556E-4</v>
      </c>
      <c r="BE93">
        <f>[1]Sheet2!BE93/(VLOOKUP('[1]Sheet2 (2)'!BE$1,[1]Sheet1!$A:$C,2,FALSE) * [1]Sheet4!$A$2)</f>
        <v>0</v>
      </c>
      <c r="BF93">
        <f>[1]Sheet2!BF93/(VLOOKUP('[1]Sheet2 (2)'!BF$1,[1]Sheet1!$A:$C,2,FALSE) * [1]Sheet4!$A$2)</f>
        <v>5.1546391752577321E-4</v>
      </c>
      <c r="BG93">
        <f>[1]Sheet2!BG93/(VLOOKUP('[1]Sheet2 (2)'!BG$1,[1]Sheet1!$A:$C,2,FALSE) * [1]Sheet4!$A$2)</f>
        <v>5.5555555555555556E-4</v>
      </c>
      <c r="BH93">
        <f>[1]Sheet2!BH93/(VLOOKUP('[1]Sheet2 (2)'!BH$1,[1]Sheet1!$A:$C,2,FALSE) * [1]Sheet4!$A$2)</f>
        <v>5.1546391752577321E-4</v>
      </c>
      <c r="BI93">
        <f>[1]Sheet2!BI93/(VLOOKUP('[1]Sheet2 (2)'!BI$1,[1]Sheet1!$A:$C,2,FALSE) * [1]Sheet4!$A$2)</f>
        <v>5.5555555555555556E-4</v>
      </c>
      <c r="BJ93">
        <f>[1]Sheet2!BJ93/(VLOOKUP('[1]Sheet2 (2)'!BJ$1,[1]Sheet1!$A:$C,2,FALSE) * [1]Sheet4!$A$2)</f>
        <v>5.1546391752577321E-4</v>
      </c>
      <c r="BK93">
        <f>[1]Sheet2!BK93/(VLOOKUP('[1]Sheet2 (2)'!BK$1,[1]Sheet1!$A:$C,2,FALSE) * [1]Sheet4!$A$2)</f>
        <v>5.1546391752577321E-4</v>
      </c>
      <c r="BL93">
        <f>[1]Sheet2!BL93/(VLOOKUP('[1]Sheet2 (2)'!BL$1,[1]Sheet1!$A:$C,2,FALSE) * [1]Sheet4!$A$2)</f>
        <v>0</v>
      </c>
      <c r="BM93">
        <f>[1]Sheet2!BM93/(VLOOKUP('[1]Sheet2 (2)'!BM$1,[1]Sheet1!$A:$C,2,FALSE) * [1]Sheet4!$A$2)</f>
        <v>0</v>
      </c>
      <c r="BN93">
        <f>[1]Sheet2!BN93/(VLOOKUP('[1]Sheet2 (2)'!BN$1,[1]Sheet1!$A:$C,2,FALSE) * [1]Sheet4!$A$2)</f>
        <v>5.5555555555555556E-4</v>
      </c>
      <c r="BO93">
        <f>[1]Sheet2!BO93/(VLOOKUP('[1]Sheet2 (2)'!BO$1,[1]Sheet1!$A:$C,2,FALSE) * [1]Sheet4!$A$2)</f>
        <v>5.1546391752577321E-4</v>
      </c>
      <c r="BP93">
        <f>[1]Sheet2!BP93/(VLOOKUP('[1]Sheet2 (2)'!BP$1,[1]Sheet1!$A:$C,2,FALSE) * [1]Sheet4!$A$2)</f>
        <v>0</v>
      </c>
      <c r="BQ93">
        <f>[1]Sheet2!BQ93/(VLOOKUP('[1]Sheet2 (2)'!BQ$1,[1]Sheet1!$A:$C,2,FALSE) * [1]Sheet4!$A$2)</f>
        <v>5.5555555555555556E-4</v>
      </c>
      <c r="BR93">
        <f>[1]Sheet2!BR93/(VLOOKUP('[1]Sheet2 (2)'!BR$1,[1]Sheet1!$A:$C,2,FALSE) * [1]Sheet4!$A$2)</f>
        <v>5.1546391752577321E-4</v>
      </c>
      <c r="BS93">
        <f>[1]Sheet2!BS93/(VLOOKUP('[1]Sheet2 (2)'!BS$1,[1]Sheet1!$A:$C,2,FALSE) * [1]Sheet4!$A$2)</f>
        <v>5.5555555555555556E-4</v>
      </c>
      <c r="BT93">
        <f>[1]Sheet2!BT93/(VLOOKUP('[1]Sheet2 (2)'!BT$1,[1]Sheet1!$A:$C,2,FALSE) * [1]Sheet4!$A$2)</f>
        <v>5.1546391752577321E-4</v>
      </c>
    </row>
    <row r="94" spans="1:72" x14ac:dyDescent="0.25">
      <c r="A94" t="s">
        <v>163</v>
      </c>
      <c r="B94">
        <f>[1]Sheet2!B94/(VLOOKUP('[1]Sheet2 (2)'!B$1,[1]Sheet1!$A:$C,2,FALSE) * [1]Sheet4!$A$2)</f>
        <v>0</v>
      </c>
      <c r="C94">
        <f>[1]Sheet2!C94/(VLOOKUP('[1]Sheet2 (2)'!C$1,[1]Sheet1!$A:$C,2,FALSE) * [1]Sheet4!$A$2)</f>
        <v>0</v>
      </c>
      <c r="D94">
        <f>[1]Sheet2!D94/(VLOOKUP('[1]Sheet2 (2)'!D$1,[1]Sheet1!$A:$C,2,FALSE) * [1]Sheet4!$A$2)</f>
        <v>5.3191489361702129E-4</v>
      </c>
      <c r="E94">
        <f>[1]Sheet2!E94/(VLOOKUP('[1]Sheet2 (2)'!E$1,[1]Sheet1!$A:$C,2,FALSE) * [1]Sheet4!$A$2)</f>
        <v>0</v>
      </c>
      <c r="F94">
        <f>[1]Sheet2!F94/(VLOOKUP('[1]Sheet2 (2)'!F$1,[1]Sheet1!$A:$C,2,FALSE) * [1]Sheet4!$A$2)</f>
        <v>0</v>
      </c>
      <c r="G94">
        <f>[1]Sheet2!G94/(VLOOKUP('[1]Sheet2 (2)'!G$1,[1]Sheet1!$A:$C,2,FALSE) * [1]Sheet4!$A$2)</f>
        <v>0</v>
      </c>
      <c r="H94">
        <f>[1]Sheet2!H94/(VLOOKUP('[1]Sheet2 (2)'!H$1,[1]Sheet1!$A:$C,2,FALSE) * [1]Sheet4!$A$2)</f>
        <v>3.7126005361930295E-4</v>
      </c>
      <c r="I94">
        <f>[1]Sheet2!I94/(VLOOKUP('[1]Sheet2 (2)'!I$1,[1]Sheet1!$A:$C,2,FALSE) * [1]Sheet4!$A$2)</f>
        <v>0</v>
      </c>
      <c r="J94">
        <f>[1]Sheet2!J94/(VLOOKUP('[1]Sheet2 (2)'!J$1,[1]Sheet1!$A:$C,2,FALSE) * [1]Sheet4!$A$2)</f>
        <v>5.1939999999999994E-4</v>
      </c>
      <c r="K94">
        <f>[1]Sheet2!K94/(VLOOKUP('[1]Sheet2 (2)'!K$1,[1]Sheet1!$A:$C,2,FALSE) * [1]Sheet4!$A$2)</f>
        <v>9.2592592592592596E-4</v>
      </c>
      <c r="L94">
        <f>[1]Sheet2!L94/(VLOOKUP('[1]Sheet2 (2)'!L$1,[1]Sheet1!$A:$C,2,FALSE) * [1]Sheet4!$A$2)</f>
        <v>0</v>
      </c>
      <c r="M94">
        <f>[1]Sheet2!M94/(VLOOKUP('[1]Sheet2 (2)'!M$1,[1]Sheet1!$A:$C,2,FALSE) * [1]Sheet4!$A$2)</f>
        <v>3.4888311688311687E-4</v>
      </c>
      <c r="N94">
        <f>[1]Sheet2!N94/(VLOOKUP('[1]Sheet2 (2)'!N$1,[1]Sheet1!$A:$C,2,FALSE) * [1]Sheet4!$A$2)</f>
        <v>0</v>
      </c>
      <c r="O94">
        <f>[1]Sheet2!O94/(VLOOKUP('[1]Sheet2 (2)'!O$1,[1]Sheet1!$A:$C,2,FALSE) * [1]Sheet4!$A$2)</f>
        <v>0</v>
      </c>
      <c r="P94">
        <f>[1]Sheet2!P94/(VLOOKUP('[1]Sheet2 (2)'!P$1,[1]Sheet1!$A:$C,2,FALSE) * [1]Sheet4!$A$2)</f>
        <v>0</v>
      </c>
      <c r="Q94">
        <f>[1]Sheet2!Q94/(VLOOKUP('[1]Sheet2 (2)'!Q$1,[1]Sheet1!$A:$C,2,FALSE) * [1]Sheet4!$A$2)</f>
        <v>6.8119891008174384E-4</v>
      </c>
      <c r="R94">
        <f>[1]Sheet2!R94/(VLOOKUP('[1]Sheet2 (2)'!R$1,[1]Sheet1!$A:$C,2,FALSE) * [1]Sheet4!$A$2)</f>
        <v>0</v>
      </c>
      <c r="S94">
        <f>[1]Sheet2!S94/(VLOOKUP('[1]Sheet2 (2)'!S$1,[1]Sheet1!$A:$C,2,FALSE) * [1]Sheet4!$A$2)</f>
        <v>0</v>
      </c>
      <c r="T94">
        <f>[1]Sheet2!T94/(VLOOKUP('[1]Sheet2 (2)'!T$1,[1]Sheet1!$A:$C,2,FALSE) * [1]Sheet4!$A$2)</f>
        <v>5.5555555555555556E-4</v>
      </c>
      <c r="U94">
        <f>[1]Sheet2!U94/(VLOOKUP('[1]Sheet2 (2)'!U$1,[1]Sheet1!$A:$C,2,FALSE) * [1]Sheet4!$A$2)</f>
        <v>0</v>
      </c>
      <c r="V94">
        <f>[1]Sheet2!V94/(VLOOKUP('[1]Sheet2 (2)'!V$1,[1]Sheet1!$A:$C,2,FALSE) * [1]Sheet4!$A$2)</f>
        <v>5.9523809523809529E-4</v>
      </c>
      <c r="W94">
        <f>[1]Sheet2!W94/(VLOOKUP('[1]Sheet2 (2)'!W$1,[1]Sheet1!$A:$C,2,FALSE) * [1]Sheet4!$A$2)</f>
        <v>0</v>
      </c>
      <c r="X94">
        <f>[1]Sheet2!X94/(VLOOKUP('[1]Sheet2 (2)'!X$1,[1]Sheet1!$A:$C,2,FALSE) * [1]Sheet4!$A$2)</f>
        <v>0</v>
      </c>
      <c r="Y94">
        <f>[1]Sheet2!Y94/(VLOOKUP('[1]Sheet2 (2)'!Y$1,[1]Sheet1!$A:$C,2,FALSE) * [1]Sheet4!$A$2)</f>
        <v>0</v>
      </c>
      <c r="Z94">
        <f>[1]Sheet2!Z94/(VLOOKUP('[1]Sheet2 (2)'!Z$1,[1]Sheet1!$A:$C,2,FALSE) * [1]Sheet4!$A$2)</f>
        <v>0</v>
      </c>
      <c r="AA94">
        <f>[1]Sheet2!AA94/(VLOOKUP('[1]Sheet2 (2)'!AA$1,[1]Sheet1!$A:$C,2,FALSE) * [1]Sheet4!$A$2)</f>
        <v>0</v>
      </c>
      <c r="AB94">
        <f>[1]Sheet2!AB94/(VLOOKUP('[1]Sheet2 (2)'!AB$1,[1]Sheet1!$A:$C,2,FALSE) * [1]Sheet4!$A$2)</f>
        <v>0</v>
      </c>
      <c r="AC94">
        <f>[1]Sheet2!AC94/(VLOOKUP('[1]Sheet2 (2)'!AC$1,[1]Sheet1!$A:$C,2,FALSE) * [1]Sheet4!$A$2)</f>
        <v>5.5555555555555556E-4</v>
      </c>
      <c r="AD94">
        <f>[1]Sheet2!AD94/(VLOOKUP('[1]Sheet2 (2)'!AD$1,[1]Sheet1!$A:$C,2,FALSE) * [1]Sheet4!$A$2)</f>
        <v>0</v>
      </c>
      <c r="AE94">
        <f>[1]Sheet2!AE94/(VLOOKUP('[1]Sheet2 (2)'!AE$1,[1]Sheet1!$A:$C,2,FALSE) * [1]Sheet4!$A$2)</f>
        <v>5.9523809523809529E-4</v>
      </c>
      <c r="AF94">
        <f>[1]Sheet2!AF94/(VLOOKUP('[1]Sheet2 (2)'!AF$1,[1]Sheet1!$A:$C,2,FALSE) * [1]Sheet4!$A$2)</f>
        <v>0</v>
      </c>
      <c r="AG94">
        <f>[1]Sheet2!AG94/(VLOOKUP('[1]Sheet2 (2)'!AG$1,[1]Sheet1!$A:$C,2,FALSE) * [1]Sheet4!$A$2)</f>
        <v>0</v>
      </c>
      <c r="AH94">
        <f>[1]Sheet2!AH94/(VLOOKUP('[1]Sheet2 (2)'!AH$1,[1]Sheet1!$A:$C,2,FALSE) * [1]Sheet4!$A$2)</f>
        <v>0</v>
      </c>
      <c r="AI94">
        <f>[1]Sheet2!AI94/(VLOOKUP('[1]Sheet2 (2)'!AI$1,[1]Sheet1!$A:$C,2,FALSE) * [1]Sheet4!$A$2)</f>
        <v>0</v>
      </c>
      <c r="AJ94">
        <f>[1]Sheet2!AJ94/(VLOOKUP('[1]Sheet2 (2)'!AJ$1,[1]Sheet1!$A:$C,2,FALSE) * [1]Sheet4!$A$2)</f>
        <v>0</v>
      </c>
      <c r="AK94">
        <f>[1]Sheet2!AK94/(VLOOKUP('[1]Sheet2 (2)'!AK$1,[1]Sheet1!$A:$C,2,FALSE) * [1]Sheet4!$A$2)</f>
        <v>0</v>
      </c>
      <c r="AL94">
        <f>[1]Sheet2!AL94/(VLOOKUP('[1]Sheet2 (2)'!AL$1,[1]Sheet1!$A:$C,2,FALSE) * [1]Sheet4!$A$2)</f>
        <v>3.1645569620253165E-4</v>
      </c>
      <c r="AM94">
        <f>[1]Sheet2!AM94/(VLOOKUP('[1]Sheet2 (2)'!AM$1,[1]Sheet1!$A:$C,2,FALSE) * [1]Sheet4!$A$2)</f>
        <v>0</v>
      </c>
      <c r="AN94">
        <f>[1]Sheet2!AN94/(VLOOKUP('[1]Sheet2 (2)'!AN$1,[1]Sheet1!$A:$C,2,FALSE) * [1]Sheet4!$A$2)</f>
        <v>1.4321917808219177E-4</v>
      </c>
      <c r="AO94">
        <f>[1]Sheet2!AO94/(VLOOKUP('[1]Sheet2 (2)'!AO$1,[1]Sheet1!$A:$C,2,FALSE) * [1]Sheet4!$A$2)</f>
        <v>0</v>
      </c>
      <c r="AP94">
        <f>[1]Sheet2!AP94/(VLOOKUP('[1]Sheet2 (2)'!AP$1,[1]Sheet1!$A:$C,2,FALSE) * [1]Sheet4!$A$2)</f>
        <v>0</v>
      </c>
      <c r="AQ94">
        <f>[1]Sheet2!AQ94/(VLOOKUP('[1]Sheet2 (2)'!AQ$1,[1]Sheet1!$A:$C,2,FALSE) * [1]Sheet4!$A$2)</f>
        <v>0</v>
      </c>
      <c r="AR94">
        <f>[1]Sheet2!AR94/(VLOOKUP('[1]Sheet2 (2)'!AR$1,[1]Sheet1!$A:$C,2,FALSE) * [1]Sheet4!$A$2)</f>
        <v>0</v>
      </c>
      <c r="AS94">
        <f>[1]Sheet2!AS94/(VLOOKUP('[1]Sheet2 (2)'!AS$1,[1]Sheet1!$A:$C,2,FALSE) * [1]Sheet4!$A$2)</f>
        <v>0</v>
      </c>
      <c r="AT94">
        <f>[1]Sheet2!AT94/(VLOOKUP('[1]Sheet2 (2)'!AT$1,[1]Sheet1!$A:$C,2,FALSE) * [1]Sheet4!$A$2)</f>
        <v>3.1645569620253165E-4</v>
      </c>
      <c r="AU94">
        <f>[1]Sheet2!AU94/(VLOOKUP('[1]Sheet2 (2)'!AU$1,[1]Sheet1!$A:$C,2,FALSE) * [1]Sheet4!$A$2)</f>
        <v>0</v>
      </c>
      <c r="AV94">
        <f>[1]Sheet2!AV94/(VLOOKUP('[1]Sheet2 (2)'!AV$1,[1]Sheet1!$A:$C,2,FALSE) * [1]Sheet4!$A$2)</f>
        <v>3.4246575342465754E-4</v>
      </c>
      <c r="AW94">
        <f>[1]Sheet2!AW94/(VLOOKUP('[1]Sheet2 (2)'!AW$1,[1]Sheet1!$A:$C,2,FALSE) * [1]Sheet4!$A$2)</f>
        <v>3.1645569620253165E-4</v>
      </c>
      <c r="AX94">
        <f>[1]Sheet2!AX94/(VLOOKUP('[1]Sheet2 (2)'!AX$1,[1]Sheet1!$A:$C,2,FALSE) * [1]Sheet4!$A$2)</f>
        <v>0</v>
      </c>
      <c r="AY94">
        <f>[1]Sheet2!AY94/(VLOOKUP('[1]Sheet2 (2)'!AY$1,[1]Sheet1!$A:$C,2,FALSE) * [1]Sheet4!$A$2)</f>
        <v>0</v>
      </c>
      <c r="AZ94">
        <f>[1]Sheet2!AZ94/(VLOOKUP('[1]Sheet2 (2)'!AZ$1,[1]Sheet1!$A:$C,2,FALSE) * [1]Sheet4!$A$2)</f>
        <v>0</v>
      </c>
      <c r="BA94">
        <f>[1]Sheet2!BA94/(VLOOKUP('[1]Sheet2 (2)'!BA$1,[1]Sheet1!$A:$C,2,FALSE) * [1]Sheet4!$A$2)</f>
        <v>3.4246575342465754E-4</v>
      </c>
      <c r="BB94">
        <f>[1]Sheet2!BB94/(VLOOKUP('[1]Sheet2 (2)'!BB$1,[1]Sheet1!$A:$C,2,FALSE) * [1]Sheet4!$A$2)</f>
        <v>0</v>
      </c>
      <c r="BC94">
        <f>[1]Sheet2!BC94/(VLOOKUP('[1]Sheet2 (2)'!BC$1,[1]Sheet1!$A:$C,2,FALSE) * [1]Sheet4!$A$2)</f>
        <v>2.577319587628866E-4</v>
      </c>
      <c r="BD94">
        <f>[1]Sheet2!BD94/(VLOOKUP('[1]Sheet2 (2)'!BD$1,[1]Sheet1!$A:$C,2,FALSE) * [1]Sheet4!$A$2)</f>
        <v>2.7777777777777778E-4</v>
      </c>
      <c r="BE94">
        <f>[1]Sheet2!BE94/(VLOOKUP('[1]Sheet2 (2)'!BE$1,[1]Sheet1!$A:$C,2,FALSE) * [1]Sheet4!$A$2)</f>
        <v>0</v>
      </c>
      <c r="BF94">
        <f>[1]Sheet2!BF94/(VLOOKUP('[1]Sheet2 (2)'!BF$1,[1]Sheet1!$A:$C,2,FALSE) * [1]Sheet4!$A$2)</f>
        <v>2.577319587628866E-4</v>
      </c>
      <c r="BG94">
        <f>[1]Sheet2!BG94/(VLOOKUP('[1]Sheet2 (2)'!BG$1,[1]Sheet1!$A:$C,2,FALSE) * [1]Sheet4!$A$2)</f>
        <v>2.7777777777777778E-4</v>
      </c>
      <c r="BH94">
        <f>[1]Sheet2!BH94/(VLOOKUP('[1]Sheet2 (2)'!BH$1,[1]Sheet1!$A:$C,2,FALSE) * [1]Sheet4!$A$2)</f>
        <v>2.577319587628866E-4</v>
      </c>
      <c r="BI94">
        <f>[1]Sheet2!BI94/(VLOOKUP('[1]Sheet2 (2)'!BI$1,[1]Sheet1!$A:$C,2,FALSE) * [1]Sheet4!$A$2)</f>
        <v>2.7777777777777778E-4</v>
      </c>
      <c r="BJ94">
        <f>[1]Sheet2!BJ94/(VLOOKUP('[1]Sheet2 (2)'!BJ$1,[1]Sheet1!$A:$C,2,FALSE) * [1]Sheet4!$A$2)</f>
        <v>2.577319587628866E-4</v>
      </c>
      <c r="BK94">
        <f>[1]Sheet2!BK94/(VLOOKUP('[1]Sheet2 (2)'!BK$1,[1]Sheet1!$A:$C,2,FALSE) * [1]Sheet4!$A$2)</f>
        <v>2.577319587628866E-4</v>
      </c>
      <c r="BL94">
        <f>[1]Sheet2!BL94/(VLOOKUP('[1]Sheet2 (2)'!BL$1,[1]Sheet1!$A:$C,2,FALSE) * [1]Sheet4!$A$2)</f>
        <v>0</v>
      </c>
      <c r="BM94">
        <f>[1]Sheet2!BM94/(VLOOKUP('[1]Sheet2 (2)'!BM$1,[1]Sheet1!$A:$C,2,FALSE) * [1]Sheet4!$A$2)</f>
        <v>0</v>
      </c>
      <c r="BN94">
        <f>[1]Sheet2!BN94/(VLOOKUP('[1]Sheet2 (2)'!BN$1,[1]Sheet1!$A:$C,2,FALSE) * [1]Sheet4!$A$2)</f>
        <v>2.7777777777777778E-4</v>
      </c>
      <c r="BO94">
        <f>[1]Sheet2!BO94/(VLOOKUP('[1]Sheet2 (2)'!BO$1,[1]Sheet1!$A:$C,2,FALSE) * [1]Sheet4!$A$2)</f>
        <v>2.577319587628866E-4</v>
      </c>
      <c r="BP94">
        <f>[1]Sheet2!BP94/(VLOOKUP('[1]Sheet2 (2)'!BP$1,[1]Sheet1!$A:$C,2,FALSE) * [1]Sheet4!$A$2)</f>
        <v>0</v>
      </c>
      <c r="BQ94">
        <f>[1]Sheet2!BQ94/(VLOOKUP('[1]Sheet2 (2)'!BQ$1,[1]Sheet1!$A:$C,2,FALSE) * [1]Sheet4!$A$2)</f>
        <v>2.7777777777777778E-4</v>
      </c>
      <c r="BR94">
        <f>[1]Sheet2!BR94/(VLOOKUP('[1]Sheet2 (2)'!BR$1,[1]Sheet1!$A:$C,2,FALSE) * [1]Sheet4!$A$2)</f>
        <v>2.577319587628866E-4</v>
      </c>
      <c r="BS94">
        <f>[1]Sheet2!BS94/(VLOOKUP('[1]Sheet2 (2)'!BS$1,[1]Sheet1!$A:$C,2,FALSE) * [1]Sheet4!$A$2)</f>
        <v>2.7777777777777778E-4</v>
      </c>
      <c r="BT94">
        <f>[1]Sheet2!BT94/(VLOOKUP('[1]Sheet2 (2)'!BT$1,[1]Sheet1!$A:$C,2,FALSE) * [1]Sheet4!$A$2)</f>
        <v>2.577319587628866E-4</v>
      </c>
    </row>
    <row r="95" spans="1:72" x14ac:dyDescent="0.25">
      <c r="A95" t="s">
        <v>164</v>
      </c>
      <c r="B95">
        <f>[1]Sheet2!B95/(VLOOKUP('[1]Sheet2 (2)'!B$1,[1]Sheet1!$A:$C,2,FALSE) * [1]Sheet4!$A$2)</f>
        <v>0</v>
      </c>
      <c r="C95">
        <f>[1]Sheet2!C95/(VLOOKUP('[1]Sheet2 (2)'!C$1,[1]Sheet1!$A:$C,2,FALSE) * [1]Sheet4!$A$2)</f>
        <v>0</v>
      </c>
      <c r="D95">
        <f>[1]Sheet2!D95/(VLOOKUP('[1]Sheet2 (2)'!D$1,[1]Sheet1!$A:$C,2,FALSE) * [1]Sheet4!$A$2)</f>
        <v>1.0638297872340426E-3</v>
      </c>
      <c r="E95">
        <f>[1]Sheet2!E95/(VLOOKUP('[1]Sheet2 (2)'!E$1,[1]Sheet1!$A:$C,2,FALSE) * [1]Sheet4!$A$2)</f>
        <v>0</v>
      </c>
      <c r="F95">
        <f>[1]Sheet2!F95/(VLOOKUP('[1]Sheet2 (2)'!F$1,[1]Sheet1!$A:$C,2,FALSE) * [1]Sheet4!$A$2)</f>
        <v>0</v>
      </c>
      <c r="G95">
        <f>[1]Sheet2!G95/(VLOOKUP('[1]Sheet2 (2)'!G$1,[1]Sheet1!$A:$C,2,FALSE) * [1]Sheet4!$A$2)</f>
        <v>0</v>
      </c>
      <c r="H95">
        <f>[1]Sheet2!H95/(VLOOKUP('[1]Sheet2 (2)'!H$1,[1]Sheet1!$A:$C,2,FALSE) * [1]Sheet4!$A$2)</f>
        <v>3.7126005361930295E-4</v>
      </c>
      <c r="I95">
        <f>[1]Sheet2!I95/(VLOOKUP('[1]Sheet2 (2)'!I$1,[1]Sheet1!$A:$C,2,FALSE) * [1]Sheet4!$A$2)</f>
        <v>0</v>
      </c>
      <c r="J95">
        <f>[1]Sheet2!J95/(VLOOKUP('[1]Sheet2 (2)'!J$1,[1]Sheet1!$A:$C,2,FALSE) * [1]Sheet4!$A$2)</f>
        <v>5.1939999999999994E-4</v>
      </c>
      <c r="K95">
        <f>[1]Sheet2!K95/(VLOOKUP('[1]Sheet2 (2)'!K$1,[1]Sheet1!$A:$C,2,FALSE) * [1]Sheet4!$A$2)</f>
        <v>1.8518518518518519E-3</v>
      </c>
      <c r="L95">
        <f>[1]Sheet2!L95/(VLOOKUP('[1]Sheet2 (2)'!L$1,[1]Sheet1!$A:$C,2,FALSE) * [1]Sheet4!$A$2)</f>
        <v>0</v>
      </c>
      <c r="M95">
        <f>[1]Sheet2!M95/(VLOOKUP('[1]Sheet2 (2)'!M$1,[1]Sheet1!$A:$C,2,FALSE) * [1]Sheet4!$A$2)</f>
        <v>3.4888311688311687E-4</v>
      </c>
      <c r="N95">
        <f>[1]Sheet2!N95/(VLOOKUP('[1]Sheet2 (2)'!N$1,[1]Sheet1!$A:$C,2,FALSE) * [1]Sheet4!$A$2)</f>
        <v>0</v>
      </c>
      <c r="O95">
        <f>[1]Sheet2!O95/(VLOOKUP('[1]Sheet2 (2)'!O$1,[1]Sheet1!$A:$C,2,FALSE) * [1]Sheet4!$A$2)</f>
        <v>0</v>
      </c>
      <c r="P95">
        <f>[1]Sheet2!P95/(VLOOKUP('[1]Sheet2 (2)'!P$1,[1]Sheet1!$A:$C,2,FALSE) * [1]Sheet4!$A$2)</f>
        <v>0</v>
      </c>
      <c r="Q95">
        <f>[1]Sheet2!Q95/(VLOOKUP('[1]Sheet2 (2)'!Q$1,[1]Sheet1!$A:$C,2,FALSE) * [1]Sheet4!$A$2)</f>
        <v>8.3465940054495904E-4</v>
      </c>
      <c r="R95">
        <f>[1]Sheet2!R95/(VLOOKUP('[1]Sheet2 (2)'!R$1,[1]Sheet1!$A:$C,2,FALSE) * [1]Sheet4!$A$2)</f>
        <v>0</v>
      </c>
      <c r="S95">
        <f>[1]Sheet2!S95/(VLOOKUP('[1]Sheet2 (2)'!S$1,[1]Sheet1!$A:$C,2,FALSE) * [1]Sheet4!$A$2)</f>
        <v>0</v>
      </c>
      <c r="T95">
        <f>[1]Sheet2!T95/(VLOOKUP('[1]Sheet2 (2)'!T$1,[1]Sheet1!$A:$C,2,FALSE) * [1]Sheet4!$A$2)</f>
        <v>1.1111111111111111E-3</v>
      </c>
      <c r="U95">
        <f>[1]Sheet2!U95/(VLOOKUP('[1]Sheet2 (2)'!U$1,[1]Sheet1!$A:$C,2,FALSE) * [1]Sheet4!$A$2)</f>
        <v>0</v>
      </c>
      <c r="V95">
        <f>[1]Sheet2!V95/(VLOOKUP('[1]Sheet2 (2)'!V$1,[1]Sheet1!$A:$C,2,FALSE) * [1]Sheet4!$A$2)</f>
        <v>1.1904761904761906E-3</v>
      </c>
      <c r="W95">
        <f>[1]Sheet2!W95/(VLOOKUP('[1]Sheet2 (2)'!W$1,[1]Sheet1!$A:$C,2,FALSE) * [1]Sheet4!$A$2)</f>
        <v>0</v>
      </c>
      <c r="X95">
        <f>[1]Sheet2!X95/(VLOOKUP('[1]Sheet2 (2)'!X$1,[1]Sheet1!$A:$C,2,FALSE) * [1]Sheet4!$A$2)</f>
        <v>0</v>
      </c>
      <c r="Y95">
        <f>[1]Sheet2!Y95/(VLOOKUP('[1]Sheet2 (2)'!Y$1,[1]Sheet1!$A:$C,2,FALSE) * [1]Sheet4!$A$2)</f>
        <v>0</v>
      </c>
      <c r="Z95">
        <f>[1]Sheet2!Z95/(VLOOKUP('[1]Sheet2 (2)'!Z$1,[1]Sheet1!$A:$C,2,FALSE) * [1]Sheet4!$A$2)</f>
        <v>0</v>
      </c>
      <c r="AA95">
        <f>[1]Sheet2!AA95/(VLOOKUP('[1]Sheet2 (2)'!AA$1,[1]Sheet1!$A:$C,2,FALSE) * [1]Sheet4!$A$2)</f>
        <v>0</v>
      </c>
      <c r="AB95">
        <f>[1]Sheet2!AB95/(VLOOKUP('[1]Sheet2 (2)'!AB$1,[1]Sheet1!$A:$C,2,FALSE) * [1]Sheet4!$A$2)</f>
        <v>0</v>
      </c>
      <c r="AC95">
        <f>[1]Sheet2!AC95/(VLOOKUP('[1]Sheet2 (2)'!AC$1,[1]Sheet1!$A:$C,2,FALSE) * [1]Sheet4!$A$2)</f>
        <v>1.0843111111111111E-3</v>
      </c>
      <c r="AD95">
        <f>[1]Sheet2!AD95/(VLOOKUP('[1]Sheet2 (2)'!AD$1,[1]Sheet1!$A:$C,2,FALSE) * [1]Sheet4!$A$2)</f>
        <v>0</v>
      </c>
      <c r="AE95">
        <f>[1]Sheet2!AE95/(VLOOKUP('[1]Sheet2 (2)'!AE$1,[1]Sheet1!$A:$C,2,FALSE) * [1]Sheet4!$A$2)</f>
        <v>7.3321428571428572E-4</v>
      </c>
      <c r="AF95">
        <f>[1]Sheet2!AF95/(VLOOKUP('[1]Sheet2 (2)'!AF$1,[1]Sheet1!$A:$C,2,FALSE) * [1]Sheet4!$A$2)</f>
        <v>0</v>
      </c>
      <c r="AG95">
        <f>[1]Sheet2!AG95/(VLOOKUP('[1]Sheet2 (2)'!AG$1,[1]Sheet1!$A:$C,2,FALSE) * [1]Sheet4!$A$2)</f>
        <v>0</v>
      </c>
      <c r="AH95">
        <f>[1]Sheet2!AH95/(VLOOKUP('[1]Sheet2 (2)'!AH$1,[1]Sheet1!$A:$C,2,FALSE) * [1]Sheet4!$A$2)</f>
        <v>0</v>
      </c>
      <c r="AI95">
        <f>[1]Sheet2!AI95/(VLOOKUP('[1]Sheet2 (2)'!AI$1,[1]Sheet1!$A:$C,2,FALSE) * [1]Sheet4!$A$2)</f>
        <v>0</v>
      </c>
      <c r="AJ95">
        <f>[1]Sheet2!AJ95/(VLOOKUP('[1]Sheet2 (2)'!AJ$1,[1]Sheet1!$A:$C,2,FALSE) * [1]Sheet4!$A$2)</f>
        <v>0</v>
      </c>
      <c r="AK95">
        <f>[1]Sheet2!AK95/(VLOOKUP('[1]Sheet2 (2)'!AK$1,[1]Sheet1!$A:$C,2,FALSE) * [1]Sheet4!$A$2)</f>
        <v>0</v>
      </c>
      <c r="AL95">
        <f>[1]Sheet2!AL95/(VLOOKUP('[1]Sheet2 (2)'!AL$1,[1]Sheet1!$A:$C,2,FALSE) * [1]Sheet4!$A$2)</f>
        <v>6.329113924050633E-4</v>
      </c>
      <c r="AM95">
        <f>[1]Sheet2!AM95/(VLOOKUP('[1]Sheet2 (2)'!AM$1,[1]Sheet1!$A:$C,2,FALSE) * [1]Sheet4!$A$2)</f>
        <v>0</v>
      </c>
      <c r="AN95">
        <f>[1]Sheet2!AN95/(VLOOKUP('[1]Sheet2 (2)'!AN$1,[1]Sheet1!$A:$C,2,FALSE) * [1]Sheet4!$A$2)</f>
        <v>1.4321917808219177E-4</v>
      </c>
      <c r="AO95">
        <f>[1]Sheet2!AO95/(VLOOKUP('[1]Sheet2 (2)'!AO$1,[1]Sheet1!$A:$C,2,FALSE) * [1]Sheet4!$A$2)</f>
        <v>0</v>
      </c>
      <c r="AP95">
        <f>[1]Sheet2!AP95/(VLOOKUP('[1]Sheet2 (2)'!AP$1,[1]Sheet1!$A:$C,2,FALSE) * [1]Sheet4!$A$2)</f>
        <v>0</v>
      </c>
      <c r="AQ95">
        <f>[1]Sheet2!AQ95/(VLOOKUP('[1]Sheet2 (2)'!AQ$1,[1]Sheet1!$A:$C,2,FALSE) * [1]Sheet4!$A$2)</f>
        <v>0</v>
      </c>
      <c r="AR95">
        <f>[1]Sheet2!AR95/(VLOOKUP('[1]Sheet2 (2)'!AR$1,[1]Sheet1!$A:$C,2,FALSE) * [1]Sheet4!$A$2)</f>
        <v>0</v>
      </c>
      <c r="AS95">
        <f>[1]Sheet2!AS95/(VLOOKUP('[1]Sheet2 (2)'!AS$1,[1]Sheet1!$A:$C,2,FALSE) * [1]Sheet4!$A$2)</f>
        <v>0</v>
      </c>
      <c r="AT95">
        <f>[1]Sheet2!AT95/(VLOOKUP('[1]Sheet2 (2)'!AT$1,[1]Sheet1!$A:$C,2,FALSE) * [1]Sheet4!$A$2)</f>
        <v>6.329113924050633E-4</v>
      </c>
      <c r="AU95">
        <f>[1]Sheet2!AU95/(VLOOKUP('[1]Sheet2 (2)'!AU$1,[1]Sheet1!$A:$C,2,FALSE) * [1]Sheet4!$A$2)</f>
        <v>0</v>
      </c>
      <c r="AV95">
        <f>[1]Sheet2!AV95/(VLOOKUP('[1]Sheet2 (2)'!AV$1,[1]Sheet1!$A:$C,2,FALSE) * [1]Sheet4!$A$2)</f>
        <v>6.8493150684931507E-4</v>
      </c>
      <c r="AW95">
        <f>[1]Sheet2!AW95/(VLOOKUP('[1]Sheet2 (2)'!AW$1,[1]Sheet1!$A:$C,2,FALSE) * [1]Sheet4!$A$2)</f>
        <v>6.329113924050633E-4</v>
      </c>
      <c r="AX95">
        <f>[1]Sheet2!AX95/(VLOOKUP('[1]Sheet2 (2)'!AX$1,[1]Sheet1!$A:$C,2,FALSE) * [1]Sheet4!$A$2)</f>
        <v>0</v>
      </c>
      <c r="AY95">
        <f>[1]Sheet2!AY95/(VLOOKUP('[1]Sheet2 (2)'!AY$1,[1]Sheet1!$A:$C,2,FALSE) * [1]Sheet4!$A$2)</f>
        <v>0</v>
      </c>
      <c r="AZ95">
        <f>[1]Sheet2!AZ95/(VLOOKUP('[1]Sheet2 (2)'!AZ$1,[1]Sheet1!$A:$C,2,FALSE) * [1]Sheet4!$A$2)</f>
        <v>0</v>
      </c>
      <c r="BA95">
        <f>[1]Sheet2!BA95/(VLOOKUP('[1]Sheet2 (2)'!BA$1,[1]Sheet1!$A:$C,2,FALSE) * [1]Sheet4!$A$2)</f>
        <v>6.8493150684931507E-4</v>
      </c>
      <c r="BB95">
        <f>[1]Sheet2!BB95/(VLOOKUP('[1]Sheet2 (2)'!BB$1,[1]Sheet1!$A:$C,2,FALSE) * [1]Sheet4!$A$2)</f>
        <v>0</v>
      </c>
      <c r="BC95">
        <f>[1]Sheet2!BC95/(VLOOKUP('[1]Sheet2 (2)'!BC$1,[1]Sheet1!$A:$C,2,FALSE) * [1]Sheet4!$A$2)</f>
        <v>5.1546391752577321E-4</v>
      </c>
      <c r="BD95">
        <f>[1]Sheet2!BD95/(VLOOKUP('[1]Sheet2 (2)'!BD$1,[1]Sheet1!$A:$C,2,FALSE) * [1]Sheet4!$A$2)</f>
        <v>5.5555555555555556E-4</v>
      </c>
      <c r="BE95">
        <f>[1]Sheet2!BE95/(VLOOKUP('[1]Sheet2 (2)'!BE$1,[1]Sheet1!$A:$C,2,FALSE) * [1]Sheet4!$A$2)</f>
        <v>0</v>
      </c>
      <c r="BF95">
        <f>[1]Sheet2!BF95/(VLOOKUP('[1]Sheet2 (2)'!BF$1,[1]Sheet1!$A:$C,2,FALSE) * [1]Sheet4!$A$2)</f>
        <v>5.1546391752577321E-4</v>
      </c>
      <c r="BG95">
        <f>[1]Sheet2!BG95/(VLOOKUP('[1]Sheet2 (2)'!BG$1,[1]Sheet1!$A:$C,2,FALSE) * [1]Sheet4!$A$2)</f>
        <v>5.5555555555555556E-4</v>
      </c>
      <c r="BH95">
        <f>[1]Sheet2!BH95/(VLOOKUP('[1]Sheet2 (2)'!BH$1,[1]Sheet1!$A:$C,2,FALSE) * [1]Sheet4!$A$2)</f>
        <v>5.1546391752577321E-4</v>
      </c>
      <c r="BI95">
        <f>[1]Sheet2!BI95/(VLOOKUP('[1]Sheet2 (2)'!BI$1,[1]Sheet1!$A:$C,2,FALSE) * [1]Sheet4!$A$2)</f>
        <v>5.5555555555555556E-4</v>
      </c>
      <c r="BJ95">
        <f>[1]Sheet2!BJ95/(VLOOKUP('[1]Sheet2 (2)'!BJ$1,[1]Sheet1!$A:$C,2,FALSE) * [1]Sheet4!$A$2)</f>
        <v>5.1546391752577321E-4</v>
      </c>
      <c r="BK95">
        <f>[1]Sheet2!BK95/(VLOOKUP('[1]Sheet2 (2)'!BK$1,[1]Sheet1!$A:$C,2,FALSE) * [1]Sheet4!$A$2)</f>
        <v>5.1546391752577321E-4</v>
      </c>
      <c r="BL95">
        <f>[1]Sheet2!BL95/(VLOOKUP('[1]Sheet2 (2)'!BL$1,[1]Sheet1!$A:$C,2,FALSE) * [1]Sheet4!$A$2)</f>
        <v>0</v>
      </c>
      <c r="BM95">
        <f>[1]Sheet2!BM95/(VLOOKUP('[1]Sheet2 (2)'!BM$1,[1]Sheet1!$A:$C,2,FALSE) * [1]Sheet4!$A$2)</f>
        <v>0</v>
      </c>
      <c r="BN95">
        <f>[1]Sheet2!BN95/(VLOOKUP('[1]Sheet2 (2)'!BN$1,[1]Sheet1!$A:$C,2,FALSE) * [1]Sheet4!$A$2)</f>
        <v>5.5555555555555556E-4</v>
      </c>
      <c r="BO95">
        <f>[1]Sheet2!BO95/(VLOOKUP('[1]Sheet2 (2)'!BO$1,[1]Sheet1!$A:$C,2,FALSE) * [1]Sheet4!$A$2)</f>
        <v>5.1546391752577321E-4</v>
      </c>
      <c r="BP95">
        <f>[1]Sheet2!BP95/(VLOOKUP('[1]Sheet2 (2)'!BP$1,[1]Sheet1!$A:$C,2,FALSE) * [1]Sheet4!$A$2)</f>
        <v>0</v>
      </c>
      <c r="BQ95">
        <f>[1]Sheet2!BQ95/(VLOOKUP('[1]Sheet2 (2)'!BQ$1,[1]Sheet1!$A:$C,2,FALSE) * [1]Sheet4!$A$2)</f>
        <v>5.5555555555555556E-4</v>
      </c>
      <c r="BR95">
        <f>[1]Sheet2!BR95/(VLOOKUP('[1]Sheet2 (2)'!BR$1,[1]Sheet1!$A:$C,2,FALSE) * [1]Sheet4!$A$2)</f>
        <v>5.1546391752577321E-4</v>
      </c>
      <c r="BS95">
        <f>[1]Sheet2!BS95/(VLOOKUP('[1]Sheet2 (2)'!BS$1,[1]Sheet1!$A:$C,2,FALSE) * [1]Sheet4!$A$2)</f>
        <v>5.5555555555555556E-4</v>
      </c>
      <c r="BT95">
        <f>[1]Sheet2!BT95/(VLOOKUP('[1]Sheet2 (2)'!BT$1,[1]Sheet1!$A:$C,2,FALSE) * [1]Sheet4!$A$2)</f>
        <v>5.1546391752577321E-4</v>
      </c>
    </row>
    <row r="96" spans="1:72" x14ac:dyDescent="0.25">
      <c r="A96" t="s">
        <v>165</v>
      </c>
      <c r="B96">
        <f>[1]Sheet2!B96/(VLOOKUP('[1]Sheet2 (2)'!B$1,[1]Sheet1!$A:$C,2,FALSE) * [1]Sheet4!$A$2)</f>
        <v>0</v>
      </c>
      <c r="C96">
        <f>[1]Sheet2!C96/(VLOOKUP('[1]Sheet2 (2)'!C$1,[1]Sheet1!$A:$C,2,FALSE) * [1]Sheet4!$A$2)</f>
        <v>0</v>
      </c>
      <c r="D96">
        <f>[1]Sheet2!D96/(VLOOKUP('[1]Sheet2 (2)'!D$1,[1]Sheet1!$A:$C,2,FALSE) * [1]Sheet4!$A$2)</f>
        <v>5.3191489361702129E-4</v>
      </c>
      <c r="E96">
        <f>[1]Sheet2!E96/(VLOOKUP('[1]Sheet2 (2)'!E$1,[1]Sheet1!$A:$C,2,FALSE) * [1]Sheet4!$A$2)</f>
        <v>0</v>
      </c>
      <c r="F96">
        <f>[1]Sheet2!F96/(VLOOKUP('[1]Sheet2 (2)'!F$1,[1]Sheet1!$A:$C,2,FALSE) * [1]Sheet4!$A$2)</f>
        <v>0</v>
      </c>
      <c r="G96">
        <f>[1]Sheet2!G96/(VLOOKUP('[1]Sheet2 (2)'!G$1,[1]Sheet1!$A:$C,2,FALSE) * [1]Sheet4!$A$2)</f>
        <v>0</v>
      </c>
      <c r="H96">
        <f>[1]Sheet2!H96/(VLOOKUP('[1]Sheet2 (2)'!H$1,[1]Sheet1!$A:$C,2,FALSE) * [1]Sheet4!$A$2)</f>
        <v>3.7126005361930295E-4</v>
      </c>
      <c r="I96">
        <f>[1]Sheet2!I96/(VLOOKUP('[1]Sheet2 (2)'!I$1,[1]Sheet1!$A:$C,2,FALSE) * [1]Sheet4!$A$2)</f>
        <v>0</v>
      </c>
      <c r="J96">
        <f>[1]Sheet2!J96/(VLOOKUP('[1]Sheet2 (2)'!J$1,[1]Sheet1!$A:$C,2,FALSE) * [1]Sheet4!$A$2)</f>
        <v>5.1939999999999994E-4</v>
      </c>
      <c r="K96">
        <f>[1]Sheet2!K96/(VLOOKUP('[1]Sheet2 (2)'!K$1,[1]Sheet1!$A:$C,2,FALSE) * [1]Sheet4!$A$2)</f>
        <v>9.2592592592592596E-4</v>
      </c>
      <c r="L96">
        <f>[1]Sheet2!L96/(VLOOKUP('[1]Sheet2 (2)'!L$1,[1]Sheet1!$A:$C,2,FALSE) * [1]Sheet4!$A$2)</f>
        <v>0</v>
      </c>
      <c r="M96">
        <f>[1]Sheet2!M96/(VLOOKUP('[1]Sheet2 (2)'!M$1,[1]Sheet1!$A:$C,2,FALSE) * [1]Sheet4!$A$2)</f>
        <v>3.4888311688311687E-4</v>
      </c>
      <c r="N96">
        <f>[1]Sheet2!N96/(VLOOKUP('[1]Sheet2 (2)'!N$1,[1]Sheet1!$A:$C,2,FALSE) * [1]Sheet4!$A$2)</f>
        <v>0</v>
      </c>
      <c r="O96">
        <f>[1]Sheet2!O96/(VLOOKUP('[1]Sheet2 (2)'!O$1,[1]Sheet1!$A:$C,2,FALSE) * [1]Sheet4!$A$2)</f>
        <v>0</v>
      </c>
      <c r="P96">
        <f>[1]Sheet2!P96/(VLOOKUP('[1]Sheet2 (2)'!P$1,[1]Sheet1!$A:$C,2,FALSE) * [1]Sheet4!$A$2)</f>
        <v>0</v>
      </c>
      <c r="Q96">
        <f>[1]Sheet2!Q96/(VLOOKUP('[1]Sheet2 (2)'!Q$1,[1]Sheet1!$A:$C,2,FALSE) * [1]Sheet4!$A$2)</f>
        <v>6.8119891008174384E-4</v>
      </c>
      <c r="R96">
        <f>[1]Sheet2!R96/(VLOOKUP('[1]Sheet2 (2)'!R$1,[1]Sheet1!$A:$C,2,FALSE) * [1]Sheet4!$A$2)</f>
        <v>0</v>
      </c>
      <c r="S96">
        <f>[1]Sheet2!S96/(VLOOKUP('[1]Sheet2 (2)'!S$1,[1]Sheet1!$A:$C,2,FALSE) * [1]Sheet4!$A$2)</f>
        <v>0</v>
      </c>
      <c r="T96">
        <f>[1]Sheet2!T96/(VLOOKUP('[1]Sheet2 (2)'!T$1,[1]Sheet1!$A:$C,2,FALSE) * [1]Sheet4!$A$2)</f>
        <v>5.5555555555555556E-4</v>
      </c>
      <c r="U96">
        <f>[1]Sheet2!U96/(VLOOKUP('[1]Sheet2 (2)'!U$1,[1]Sheet1!$A:$C,2,FALSE) * [1]Sheet4!$A$2)</f>
        <v>0</v>
      </c>
      <c r="V96">
        <f>[1]Sheet2!V96/(VLOOKUP('[1]Sheet2 (2)'!V$1,[1]Sheet1!$A:$C,2,FALSE) * [1]Sheet4!$A$2)</f>
        <v>5.9523809523809529E-4</v>
      </c>
      <c r="W96">
        <f>[1]Sheet2!W96/(VLOOKUP('[1]Sheet2 (2)'!W$1,[1]Sheet1!$A:$C,2,FALSE) * [1]Sheet4!$A$2)</f>
        <v>0</v>
      </c>
      <c r="X96">
        <f>[1]Sheet2!X96/(VLOOKUP('[1]Sheet2 (2)'!X$1,[1]Sheet1!$A:$C,2,FALSE) * [1]Sheet4!$A$2)</f>
        <v>0</v>
      </c>
      <c r="Y96">
        <f>[1]Sheet2!Y96/(VLOOKUP('[1]Sheet2 (2)'!Y$1,[1]Sheet1!$A:$C,2,FALSE) * [1]Sheet4!$A$2)</f>
        <v>0</v>
      </c>
      <c r="Z96">
        <f>[1]Sheet2!Z96/(VLOOKUP('[1]Sheet2 (2)'!Z$1,[1]Sheet1!$A:$C,2,FALSE) * [1]Sheet4!$A$2)</f>
        <v>0</v>
      </c>
      <c r="AA96">
        <f>[1]Sheet2!AA96/(VLOOKUP('[1]Sheet2 (2)'!AA$1,[1]Sheet1!$A:$C,2,FALSE) * [1]Sheet4!$A$2)</f>
        <v>0</v>
      </c>
      <c r="AB96">
        <f>[1]Sheet2!AB96/(VLOOKUP('[1]Sheet2 (2)'!AB$1,[1]Sheet1!$A:$C,2,FALSE) * [1]Sheet4!$A$2)</f>
        <v>0</v>
      </c>
      <c r="AC96">
        <f>[1]Sheet2!AC96/(VLOOKUP('[1]Sheet2 (2)'!AC$1,[1]Sheet1!$A:$C,2,FALSE) * [1]Sheet4!$A$2)</f>
        <v>5.5555555555555556E-4</v>
      </c>
      <c r="AD96">
        <f>[1]Sheet2!AD96/(VLOOKUP('[1]Sheet2 (2)'!AD$1,[1]Sheet1!$A:$C,2,FALSE) * [1]Sheet4!$A$2)</f>
        <v>0</v>
      </c>
      <c r="AE96">
        <f>[1]Sheet2!AE96/(VLOOKUP('[1]Sheet2 (2)'!AE$1,[1]Sheet1!$A:$C,2,FALSE) * [1]Sheet4!$A$2)</f>
        <v>5.9523809523809529E-4</v>
      </c>
      <c r="AF96">
        <f>[1]Sheet2!AF96/(VLOOKUP('[1]Sheet2 (2)'!AF$1,[1]Sheet1!$A:$C,2,FALSE) * [1]Sheet4!$A$2)</f>
        <v>0</v>
      </c>
      <c r="AG96">
        <f>[1]Sheet2!AG96/(VLOOKUP('[1]Sheet2 (2)'!AG$1,[1]Sheet1!$A:$C,2,FALSE) * [1]Sheet4!$A$2)</f>
        <v>0</v>
      </c>
      <c r="AH96">
        <f>[1]Sheet2!AH96/(VLOOKUP('[1]Sheet2 (2)'!AH$1,[1]Sheet1!$A:$C,2,FALSE) * [1]Sheet4!$A$2)</f>
        <v>0</v>
      </c>
      <c r="AI96">
        <f>[1]Sheet2!AI96/(VLOOKUP('[1]Sheet2 (2)'!AI$1,[1]Sheet1!$A:$C,2,FALSE) * [1]Sheet4!$A$2)</f>
        <v>0</v>
      </c>
      <c r="AJ96">
        <f>[1]Sheet2!AJ96/(VLOOKUP('[1]Sheet2 (2)'!AJ$1,[1]Sheet1!$A:$C,2,FALSE) * [1]Sheet4!$A$2)</f>
        <v>0</v>
      </c>
      <c r="AK96">
        <f>[1]Sheet2!AK96/(VLOOKUP('[1]Sheet2 (2)'!AK$1,[1]Sheet1!$A:$C,2,FALSE) * [1]Sheet4!$A$2)</f>
        <v>0</v>
      </c>
      <c r="AL96">
        <f>[1]Sheet2!AL96/(VLOOKUP('[1]Sheet2 (2)'!AL$1,[1]Sheet1!$A:$C,2,FALSE) * [1]Sheet4!$A$2)</f>
        <v>3.1645569620253165E-4</v>
      </c>
      <c r="AM96">
        <f>[1]Sheet2!AM96/(VLOOKUP('[1]Sheet2 (2)'!AM$1,[1]Sheet1!$A:$C,2,FALSE) * [1]Sheet4!$A$2)</f>
        <v>0</v>
      </c>
      <c r="AN96">
        <f>[1]Sheet2!AN96/(VLOOKUP('[1]Sheet2 (2)'!AN$1,[1]Sheet1!$A:$C,2,FALSE) * [1]Sheet4!$A$2)</f>
        <v>1.4166095890410959E-4</v>
      </c>
      <c r="AO96">
        <f>[1]Sheet2!AO96/(VLOOKUP('[1]Sheet2 (2)'!AO$1,[1]Sheet1!$A:$C,2,FALSE) * [1]Sheet4!$A$2)</f>
        <v>0</v>
      </c>
      <c r="AP96">
        <f>[1]Sheet2!AP96/(VLOOKUP('[1]Sheet2 (2)'!AP$1,[1]Sheet1!$A:$C,2,FALSE) * [1]Sheet4!$A$2)</f>
        <v>0</v>
      </c>
      <c r="AQ96">
        <f>[1]Sheet2!AQ96/(VLOOKUP('[1]Sheet2 (2)'!AQ$1,[1]Sheet1!$A:$C,2,FALSE) * [1]Sheet4!$A$2)</f>
        <v>0</v>
      </c>
      <c r="AR96">
        <f>[1]Sheet2!AR96/(VLOOKUP('[1]Sheet2 (2)'!AR$1,[1]Sheet1!$A:$C,2,FALSE) * [1]Sheet4!$A$2)</f>
        <v>0</v>
      </c>
      <c r="AS96">
        <f>[1]Sheet2!AS96/(VLOOKUP('[1]Sheet2 (2)'!AS$1,[1]Sheet1!$A:$C,2,FALSE) * [1]Sheet4!$A$2)</f>
        <v>0</v>
      </c>
      <c r="AT96">
        <f>[1]Sheet2!AT96/(VLOOKUP('[1]Sheet2 (2)'!AT$1,[1]Sheet1!$A:$C,2,FALSE) * [1]Sheet4!$A$2)</f>
        <v>3.1645569620253165E-4</v>
      </c>
      <c r="AU96">
        <f>[1]Sheet2!AU96/(VLOOKUP('[1]Sheet2 (2)'!AU$1,[1]Sheet1!$A:$C,2,FALSE) * [1]Sheet4!$A$2)</f>
        <v>0</v>
      </c>
      <c r="AV96">
        <f>[1]Sheet2!AV96/(VLOOKUP('[1]Sheet2 (2)'!AV$1,[1]Sheet1!$A:$C,2,FALSE) * [1]Sheet4!$A$2)</f>
        <v>3.4246575342465754E-4</v>
      </c>
      <c r="AW96">
        <f>[1]Sheet2!AW96/(VLOOKUP('[1]Sheet2 (2)'!AW$1,[1]Sheet1!$A:$C,2,FALSE) * [1]Sheet4!$A$2)</f>
        <v>3.1645569620253165E-4</v>
      </c>
      <c r="AX96">
        <f>[1]Sheet2!AX96/(VLOOKUP('[1]Sheet2 (2)'!AX$1,[1]Sheet1!$A:$C,2,FALSE) * [1]Sheet4!$A$2)</f>
        <v>0</v>
      </c>
      <c r="AY96">
        <f>[1]Sheet2!AY96/(VLOOKUP('[1]Sheet2 (2)'!AY$1,[1]Sheet1!$A:$C,2,FALSE) * [1]Sheet4!$A$2)</f>
        <v>0</v>
      </c>
      <c r="AZ96">
        <f>[1]Sheet2!AZ96/(VLOOKUP('[1]Sheet2 (2)'!AZ$1,[1]Sheet1!$A:$C,2,FALSE) * [1]Sheet4!$A$2)</f>
        <v>0</v>
      </c>
      <c r="BA96">
        <f>[1]Sheet2!BA96/(VLOOKUP('[1]Sheet2 (2)'!BA$1,[1]Sheet1!$A:$C,2,FALSE) * [1]Sheet4!$A$2)</f>
        <v>3.4246575342465754E-4</v>
      </c>
      <c r="BB96">
        <f>[1]Sheet2!BB96/(VLOOKUP('[1]Sheet2 (2)'!BB$1,[1]Sheet1!$A:$C,2,FALSE) * [1]Sheet4!$A$2)</f>
        <v>0</v>
      </c>
      <c r="BC96">
        <f>[1]Sheet2!BC96/(VLOOKUP('[1]Sheet2 (2)'!BC$1,[1]Sheet1!$A:$C,2,FALSE) * [1]Sheet4!$A$2)</f>
        <v>2.577319587628866E-4</v>
      </c>
      <c r="BD96">
        <f>[1]Sheet2!BD96/(VLOOKUP('[1]Sheet2 (2)'!BD$1,[1]Sheet1!$A:$C,2,FALSE) * [1]Sheet4!$A$2)</f>
        <v>2.7777777777777778E-4</v>
      </c>
      <c r="BE96">
        <f>[1]Sheet2!BE96/(VLOOKUP('[1]Sheet2 (2)'!BE$1,[1]Sheet1!$A:$C,2,FALSE) * [1]Sheet4!$A$2)</f>
        <v>0</v>
      </c>
      <c r="BF96">
        <f>[1]Sheet2!BF96/(VLOOKUP('[1]Sheet2 (2)'!BF$1,[1]Sheet1!$A:$C,2,FALSE) * [1]Sheet4!$A$2)</f>
        <v>2.577319587628866E-4</v>
      </c>
      <c r="BG96">
        <f>[1]Sheet2!BG96/(VLOOKUP('[1]Sheet2 (2)'!BG$1,[1]Sheet1!$A:$C,2,FALSE) * [1]Sheet4!$A$2)</f>
        <v>2.7777777777777778E-4</v>
      </c>
      <c r="BH96">
        <f>[1]Sheet2!BH96/(VLOOKUP('[1]Sheet2 (2)'!BH$1,[1]Sheet1!$A:$C,2,FALSE) * [1]Sheet4!$A$2)</f>
        <v>2.577319587628866E-4</v>
      </c>
      <c r="BI96">
        <f>[1]Sheet2!BI96/(VLOOKUP('[1]Sheet2 (2)'!BI$1,[1]Sheet1!$A:$C,2,FALSE) * [1]Sheet4!$A$2)</f>
        <v>2.7777777777777778E-4</v>
      </c>
      <c r="BJ96">
        <f>[1]Sheet2!BJ96/(VLOOKUP('[1]Sheet2 (2)'!BJ$1,[1]Sheet1!$A:$C,2,FALSE) * [1]Sheet4!$A$2)</f>
        <v>2.577319587628866E-4</v>
      </c>
      <c r="BK96">
        <f>[1]Sheet2!BK96/(VLOOKUP('[1]Sheet2 (2)'!BK$1,[1]Sheet1!$A:$C,2,FALSE) * [1]Sheet4!$A$2)</f>
        <v>2.577319587628866E-4</v>
      </c>
      <c r="BL96">
        <f>[1]Sheet2!BL96/(VLOOKUP('[1]Sheet2 (2)'!BL$1,[1]Sheet1!$A:$C,2,FALSE) * [1]Sheet4!$A$2)</f>
        <v>0</v>
      </c>
      <c r="BM96">
        <f>[1]Sheet2!BM96/(VLOOKUP('[1]Sheet2 (2)'!BM$1,[1]Sheet1!$A:$C,2,FALSE) * [1]Sheet4!$A$2)</f>
        <v>0</v>
      </c>
      <c r="BN96">
        <f>[1]Sheet2!BN96/(VLOOKUP('[1]Sheet2 (2)'!BN$1,[1]Sheet1!$A:$C,2,FALSE) * [1]Sheet4!$A$2)</f>
        <v>2.7777777777777778E-4</v>
      </c>
      <c r="BO96">
        <f>[1]Sheet2!BO96/(VLOOKUP('[1]Sheet2 (2)'!BO$1,[1]Sheet1!$A:$C,2,FALSE) * [1]Sheet4!$A$2)</f>
        <v>2.577319587628866E-4</v>
      </c>
      <c r="BP96">
        <f>[1]Sheet2!BP96/(VLOOKUP('[1]Sheet2 (2)'!BP$1,[1]Sheet1!$A:$C,2,FALSE) * [1]Sheet4!$A$2)</f>
        <v>0</v>
      </c>
      <c r="BQ96">
        <f>[1]Sheet2!BQ96/(VLOOKUP('[1]Sheet2 (2)'!BQ$1,[1]Sheet1!$A:$C,2,FALSE) * [1]Sheet4!$A$2)</f>
        <v>2.7777777777777778E-4</v>
      </c>
      <c r="BR96">
        <f>[1]Sheet2!BR96/(VLOOKUP('[1]Sheet2 (2)'!BR$1,[1]Sheet1!$A:$C,2,FALSE) * [1]Sheet4!$A$2)</f>
        <v>2.577319587628866E-4</v>
      </c>
      <c r="BS96">
        <f>[1]Sheet2!BS96/(VLOOKUP('[1]Sheet2 (2)'!BS$1,[1]Sheet1!$A:$C,2,FALSE) * [1]Sheet4!$A$2)</f>
        <v>2.7777777777777778E-4</v>
      </c>
      <c r="BT96">
        <f>[1]Sheet2!BT96/(VLOOKUP('[1]Sheet2 (2)'!BT$1,[1]Sheet1!$A:$C,2,FALSE) * [1]Sheet4!$A$2)</f>
        <v>2.577319587628866E-4</v>
      </c>
    </row>
    <row r="97" spans="1:72" x14ac:dyDescent="0.25">
      <c r="A97" t="s">
        <v>166</v>
      </c>
      <c r="B97">
        <f>[1]Sheet2!B97/(VLOOKUP('[1]Sheet2 (2)'!B$1,[1]Sheet1!$A:$C,2,FALSE) * [1]Sheet4!$A$2)</f>
        <v>0</v>
      </c>
      <c r="C97">
        <f>[1]Sheet2!C97/(VLOOKUP('[1]Sheet2 (2)'!C$1,[1]Sheet1!$A:$C,2,FALSE) * [1]Sheet4!$A$2)</f>
        <v>0</v>
      </c>
      <c r="D97">
        <f>[1]Sheet2!D97/(VLOOKUP('[1]Sheet2 (2)'!D$1,[1]Sheet1!$A:$C,2,FALSE) * [1]Sheet4!$A$2)</f>
        <v>0</v>
      </c>
      <c r="E97">
        <f>[1]Sheet2!E97/(VLOOKUP('[1]Sheet2 (2)'!E$1,[1]Sheet1!$A:$C,2,FALSE) * [1]Sheet4!$A$2)</f>
        <v>0</v>
      </c>
      <c r="F97">
        <f>[1]Sheet2!F97/(VLOOKUP('[1]Sheet2 (2)'!F$1,[1]Sheet1!$A:$C,2,FALSE) * [1]Sheet4!$A$2)</f>
        <v>0</v>
      </c>
      <c r="G97">
        <f>[1]Sheet2!G97/(VLOOKUP('[1]Sheet2 (2)'!G$1,[1]Sheet1!$A:$C,2,FALSE) * [1]Sheet4!$A$2)</f>
        <v>0</v>
      </c>
      <c r="H97">
        <f>[1]Sheet2!H97/(VLOOKUP('[1]Sheet2 (2)'!H$1,[1]Sheet1!$A:$C,2,FALSE) * [1]Sheet4!$A$2)</f>
        <v>0</v>
      </c>
      <c r="I97">
        <f>[1]Sheet2!I97/(VLOOKUP('[1]Sheet2 (2)'!I$1,[1]Sheet1!$A:$C,2,FALSE) * [1]Sheet4!$A$2)</f>
        <v>0</v>
      </c>
      <c r="J97">
        <f>[1]Sheet2!J97/(VLOOKUP('[1]Sheet2 (2)'!J$1,[1]Sheet1!$A:$C,2,FALSE) * [1]Sheet4!$A$2)</f>
        <v>0</v>
      </c>
      <c r="K97">
        <f>[1]Sheet2!K97/(VLOOKUP('[1]Sheet2 (2)'!K$1,[1]Sheet1!$A:$C,2,FALSE) * [1]Sheet4!$A$2)</f>
        <v>0</v>
      </c>
      <c r="L97">
        <f>[1]Sheet2!L97/(VLOOKUP('[1]Sheet2 (2)'!L$1,[1]Sheet1!$A:$C,2,FALSE) * [1]Sheet4!$A$2)</f>
        <v>0</v>
      </c>
      <c r="M97">
        <f>[1]Sheet2!M97/(VLOOKUP('[1]Sheet2 (2)'!M$1,[1]Sheet1!$A:$C,2,FALSE) * [1]Sheet4!$A$2)</f>
        <v>0</v>
      </c>
      <c r="N97">
        <f>[1]Sheet2!N97/(VLOOKUP('[1]Sheet2 (2)'!N$1,[1]Sheet1!$A:$C,2,FALSE) * [1]Sheet4!$A$2)</f>
        <v>0</v>
      </c>
      <c r="O97">
        <f>[1]Sheet2!O97/(VLOOKUP('[1]Sheet2 (2)'!O$1,[1]Sheet1!$A:$C,2,FALSE) * [1]Sheet4!$A$2)</f>
        <v>0</v>
      </c>
      <c r="P97">
        <f>[1]Sheet2!P97/(VLOOKUP('[1]Sheet2 (2)'!P$1,[1]Sheet1!$A:$C,2,FALSE) * [1]Sheet4!$A$2)</f>
        <v>0</v>
      </c>
      <c r="Q97">
        <f>[1]Sheet2!Q97/(VLOOKUP('[1]Sheet2 (2)'!Q$1,[1]Sheet1!$A:$C,2,FALSE) * [1]Sheet4!$A$2)</f>
        <v>0</v>
      </c>
      <c r="R97">
        <f>[1]Sheet2!R97/(VLOOKUP('[1]Sheet2 (2)'!R$1,[1]Sheet1!$A:$C,2,FALSE) * [1]Sheet4!$A$2)</f>
        <v>0</v>
      </c>
      <c r="S97">
        <f>[1]Sheet2!S97/(VLOOKUP('[1]Sheet2 (2)'!S$1,[1]Sheet1!$A:$C,2,FALSE) * [1]Sheet4!$A$2)</f>
        <v>0</v>
      </c>
      <c r="T97">
        <f>[1]Sheet2!T97/(VLOOKUP('[1]Sheet2 (2)'!T$1,[1]Sheet1!$A:$C,2,FALSE) * [1]Sheet4!$A$2)</f>
        <v>0</v>
      </c>
      <c r="U97">
        <f>[1]Sheet2!U97/(VLOOKUP('[1]Sheet2 (2)'!U$1,[1]Sheet1!$A:$C,2,FALSE) * [1]Sheet4!$A$2)</f>
        <v>0</v>
      </c>
      <c r="V97">
        <f>[1]Sheet2!V97/(VLOOKUP('[1]Sheet2 (2)'!V$1,[1]Sheet1!$A:$C,2,FALSE) * [1]Sheet4!$A$2)</f>
        <v>0</v>
      </c>
      <c r="W97">
        <f>[1]Sheet2!W97/(VLOOKUP('[1]Sheet2 (2)'!W$1,[1]Sheet1!$A:$C,2,FALSE) * [1]Sheet4!$A$2)</f>
        <v>0</v>
      </c>
      <c r="X97">
        <f>[1]Sheet2!X97/(VLOOKUP('[1]Sheet2 (2)'!X$1,[1]Sheet1!$A:$C,2,FALSE) * [1]Sheet4!$A$2)</f>
        <v>0</v>
      </c>
      <c r="Y97">
        <f>[1]Sheet2!Y97/(VLOOKUP('[1]Sheet2 (2)'!Y$1,[1]Sheet1!$A:$C,2,FALSE) * [1]Sheet4!$A$2)</f>
        <v>0</v>
      </c>
      <c r="Z97">
        <f>[1]Sheet2!Z97/(VLOOKUP('[1]Sheet2 (2)'!Z$1,[1]Sheet1!$A:$C,2,FALSE) * [1]Sheet4!$A$2)</f>
        <v>6.3733333333333328E-4</v>
      </c>
      <c r="AA97">
        <f>[1]Sheet2!AA97/(VLOOKUP('[1]Sheet2 (2)'!AA$1,[1]Sheet1!$A:$C,2,FALSE) * [1]Sheet4!$A$2)</f>
        <v>0</v>
      </c>
      <c r="AB97">
        <f>[1]Sheet2!AB97/(VLOOKUP('[1]Sheet2 (2)'!AB$1,[1]Sheet1!$A:$C,2,FALSE) * [1]Sheet4!$A$2)</f>
        <v>0</v>
      </c>
      <c r="AC97">
        <f>[1]Sheet2!AC97/(VLOOKUP('[1]Sheet2 (2)'!AC$1,[1]Sheet1!$A:$C,2,FALSE) * [1]Sheet4!$A$2)</f>
        <v>0</v>
      </c>
      <c r="AD97">
        <f>[1]Sheet2!AD97/(VLOOKUP('[1]Sheet2 (2)'!AD$1,[1]Sheet1!$A:$C,2,FALSE) * [1]Sheet4!$A$2)</f>
        <v>0</v>
      </c>
      <c r="AE97">
        <f>[1]Sheet2!AE97/(VLOOKUP('[1]Sheet2 (2)'!AE$1,[1]Sheet1!$A:$C,2,FALSE) * [1]Sheet4!$A$2)</f>
        <v>0</v>
      </c>
      <c r="AF97">
        <f>[1]Sheet2!AF97/(VLOOKUP('[1]Sheet2 (2)'!AF$1,[1]Sheet1!$A:$C,2,FALSE) * [1]Sheet4!$A$2)</f>
        <v>0</v>
      </c>
      <c r="AG97">
        <f>[1]Sheet2!AG97/(VLOOKUP('[1]Sheet2 (2)'!AG$1,[1]Sheet1!$A:$C,2,FALSE) * [1]Sheet4!$A$2)</f>
        <v>0</v>
      </c>
      <c r="AH97">
        <f>[1]Sheet2!AH97/(VLOOKUP('[1]Sheet2 (2)'!AH$1,[1]Sheet1!$A:$C,2,FALSE) * [1]Sheet4!$A$2)</f>
        <v>0</v>
      </c>
      <c r="AI97">
        <f>[1]Sheet2!AI97/(VLOOKUP('[1]Sheet2 (2)'!AI$1,[1]Sheet1!$A:$C,2,FALSE) * [1]Sheet4!$A$2)</f>
        <v>0</v>
      </c>
      <c r="AJ97">
        <f>[1]Sheet2!AJ97/(VLOOKUP('[1]Sheet2 (2)'!AJ$1,[1]Sheet1!$A:$C,2,FALSE) * [1]Sheet4!$A$2)</f>
        <v>0</v>
      </c>
      <c r="AK97">
        <f>[1]Sheet2!AK97/(VLOOKUP('[1]Sheet2 (2)'!AK$1,[1]Sheet1!$A:$C,2,FALSE) * [1]Sheet4!$A$2)</f>
        <v>0</v>
      </c>
      <c r="AL97">
        <f>[1]Sheet2!AL97/(VLOOKUP('[1]Sheet2 (2)'!AL$1,[1]Sheet1!$A:$C,2,FALSE) * [1]Sheet4!$A$2)</f>
        <v>0</v>
      </c>
      <c r="AM97">
        <f>[1]Sheet2!AM97/(VLOOKUP('[1]Sheet2 (2)'!AM$1,[1]Sheet1!$A:$C,2,FALSE) * [1]Sheet4!$A$2)</f>
        <v>3.1610958904109587E-4</v>
      </c>
      <c r="AN97">
        <f>[1]Sheet2!AN97/(VLOOKUP('[1]Sheet2 (2)'!AN$1,[1]Sheet1!$A:$C,2,FALSE) * [1]Sheet4!$A$2)</f>
        <v>0</v>
      </c>
      <c r="AO97">
        <f>[1]Sheet2!AO97/(VLOOKUP('[1]Sheet2 (2)'!AO$1,[1]Sheet1!$A:$C,2,FALSE) * [1]Sheet4!$A$2)</f>
        <v>0</v>
      </c>
      <c r="AP97">
        <f>[1]Sheet2!AP97/(VLOOKUP('[1]Sheet2 (2)'!AP$1,[1]Sheet1!$A:$C,2,FALSE) * [1]Sheet4!$A$2)</f>
        <v>0</v>
      </c>
      <c r="AQ97">
        <f>[1]Sheet2!AQ97/(VLOOKUP('[1]Sheet2 (2)'!AQ$1,[1]Sheet1!$A:$C,2,FALSE) * [1]Sheet4!$A$2)</f>
        <v>0</v>
      </c>
      <c r="AR97">
        <f>[1]Sheet2!AR97/(VLOOKUP('[1]Sheet2 (2)'!AR$1,[1]Sheet1!$A:$C,2,FALSE) * [1]Sheet4!$A$2)</f>
        <v>0</v>
      </c>
      <c r="AS97">
        <f>[1]Sheet2!AS97/(VLOOKUP('[1]Sheet2 (2)'!AS$1,[1]Sheet1!$A:$C,2,FALSE) * [1]Sheet4!$A$2)</f>
        <v>0</v>
      </c>
      <c r="AT97">
        <f>[1]Sheet2!AT97/(VLOOKUP('[1]Sheet2 (2)'!AT$1,[1]Sheet1!$A:$C,2,FALSE) * [1]Sheet4!$A$2)</f>
        <v>0</v>
      </c>
      <c r="AU97">
        <f>[1]Sheet2!AU97/(VLOOKUP('[1]Sheet2 (2)'!AU$1,[1]Sheet1!$A:$C,2,FALSE) * [1]Sheet4!$A$2)</f>
        <v>0</v>
      </c>
      <c r="AV97">
        <f>[1]Sheet2!AV97/(VLOOKUP('[1]Sheet2 (2)'!AV$1,[1]Sheet1!$A:$C,2,FALSE) * [1]Sheet4!$A$2)</f>
        <v>0</v>
      </c>
      <c r="AW97">
        <f>[1]Sheet2!AW97/(VLOOKUP('[1]Sheet2 (2)'!AW$1,[1]Sheet1!$A:$C,2,FALSE) * [1]Sheet4!$A$2)</f>
        <v>0</v>
      </c>
      <c r="AX97">
        <f>[1]Sheet2!AX97/(VLOOKUP('[1]Sheet2 (2)'!AX$1,[1]Sheet1!$A:$C,2,FALSE) * [1]Sheet4!$A$2)</f>
        <v>0</v>
      </c>
      <c r="AY97">
        <f>[1]Sheet2!AY97/(VLOOKUP('[1]Sheet2 (2)'!AY$1,[1]Sheet1!$A:$C,2,FALSE) * [1]Sheet4!$A$2)</f>
        <v>0</v>
      </c>
      <c r="AZ97">
        <f>[1]Sheet2!AZ97/(VLOOKUP('[1]Sheet2 (2)'!AZ$1,[1]Sheet1!$A:$C,2,FALSE) * [1]Sheet4!$A$2)</f>
        <v>0</v>
      </c>
      <c r="BA97">
        <f>[1]Sheet2!BA97/(VLOOKUP('[1]Sheet2 (2)'!BA$1,[1]Sheet1!$A:$C,2,FALSE) * [1]Sheet4!$A$2)</f>
        <v>0</v>
      </c>
      <c r="BB97">
        <f>[1]Sheet2!BB97/(VLOOKUP('[1]Sheet2 (2)'!BB$1,[1]Sheet1!$A:$C,2,FALSE) * [1]Sheet4!$A$2)</f>
        <v>0</v>
      </c>
      <c r="BC97">
        <f>[1]Sheet2!BC97/(VLOOKUP('[1]Sheet2 (2)'!BC$1,[1]Sheet1!$A:$C,2,FALSE) * [1]Sheet4!$A$2)</f>
        <v>0</v>
      </c>
      <c r="BD97">
        <f>[1]Sheet2!BD97/(VLOOKUP('[1]Sheet2 (2)'!BD$1,[1]Sheet1!$A:$C,2,FALSE) * [1]Sheet4!$A$2)</f>
        <v>0</v>
      </c>
      <c r="BE97">
        <f>[1]Sheet2!BE97/(VLOOKUP('[1]Sheet2 (2)'!BE$1,[1]Sheet1!$A:$C,2,FALSE) * [1]Sheet4!$A$2)</f>
        <v>0</v>
      </c>
      <c r="BF97">
        <f>[1]Sheet2!BF97/(VLOOKUP('[1]Sheet2 (2)'!BF$1,[1]Sheet1!$A:$C,2,FALSE) * [1]Sheet4!$A$2)</f>
        <v>0</v>
      </c>
      <c r="BG97">
        <f>[1]Sheet2!BG97/(VLOOKUP('[1]Sheet2 (2)'!BG$1,[1]Sheet1!$A:$C,2,FALSE) * [1]Sheet4!$A$2)</f>
        <v>0</v>
      </c>
      <c r="BH97">
        <f>[1]Sheet2!BH97/(VLOOKUP('[1]Sheet2 (2)'!BH$1,[1]Sheet1!$A:$C,2,FALSE) * [1]Sheet4!$A$2)</f>
        <v>0</v>
      </c>
      <c r="BI97">
        <f>[1]Sheet2!BI97/(VLOOKUP('[1]Sheet2 (2)'!BI$1,[1]Sheet1!$A:$C,2,FALSE) * [1]Sheet4!$A$2)</f>
        <v>0</v>
      </c>
      <c r="BJ97">
        <f>[1]Sheet2!BJ97/(VLOOKUP('[1]Sheet2 (2)'!BJ$1,[1]Sheet1!$A:$C,2,FALSE) * [1]Sheet4!$A$2)</f>
        <v>0</v>
      </c>
      <c r="BK97">
        <f>[1]Sheet2!BK97/(VLOOKUP('[1]Sheet2 (2)'!BK$1,[1]Sheet1!$A:$C,2,FALSE) * [1]Sheet4!$A$2)</f>
        <v>0</v>
      </c>
      <c r="BL97">
        <f>[1]Sheet2!BL97/(VLOOKUP('[1]Sheet2 (2)'!BL$1,[1]Sheet1!$A:$C,2,FALSE) * [1]Sheet4!$A$2)</f>
        <v>0</v>
      </c>
      <c r="BM97">
        <f>[1]Sheet2!BM97/(VLOOKUP('[1]Sheet2 (2)'!BM$1,[1]Sheet1!$A:$C,2,FALSE) * [1]Sheet4!$A$2)</f>
        <v>0</v>
      </c>
      <c r="BN97">
        <f>[1]Sheet2!BN97/(VLOOKUP('[1]Sheet2 (2)'!BN$1,[1]Sheet1!$A:$C,2,FALSE) * [1]Sheet4!$A$2)</f>
        <v>0</v>
      </c>
      <c r="BO97">
        <f>[1]Sheet2!BO97/(VLOOKUP('[1]Sheet2 (2)'!BO$1,[1]Sheet1!$A:$C,2,FALSE) * [1]Sheet4!$A$2)</f>
        <v>0</v>
      </c>
      <c r="BP97">
        <f>[1]Sheet2!BP97/(VLOOKUP('[1]Sheet2 (2)'!BP$1,[1]Sheet1!$A:$C,2,FALSE) * [1]Sheet4!$A$2)</f>
        <v>0</v>
      </c>
      <c r="BQ97">
        <f>[1]Sheet2!BQ97/(VLOOKUP('[1]Sheet2 (2)'!BQ$1,[1]Sheet1!$A:$C,2,FALSE) * [1]Sheet4!$A$2)</f>
        <v>0</v>
      </c>
      <c r="BR97">
        <f>[1]Sheet2!BR97/(VLOOKUP('[1]Sheet2 (2)'!BR$1,[1]Sheet1!$A:$C,2,FALSE) * [1]Sheet4!$A$2)</f>
        <v>0</v>
      </c>
      <c r="BS97">
        <f>[1]Sheet2!BS97/(VLOOKUP('[1]Sheet2 (2)'!BS$1,[1]Sheet1!$A:$C,2,FALSE) * [1]Sheet4!$A$2)</f>
        <v>0</v>
      </c>
      <c r="BT97">
        <f>[1]Sheet2!BT97/(VLOOKUP('[1]Sheet2 (2)'!BT$1,[1]Sheet1!$A:$C,2,FALSE) * [1]Sheet4!$A$2)</f>
        <v>0</v>
      </c>
    </row>
    <row r="98" spans="1:72" x14ac:dyDescent="0.25">
      <c r="A98" t="s">
        <v>167</v>
      </c>
      <c r="B98">
        <f>[1]Sheet2!B98/(VLOOKUP('[1]Sheet2 (2)'!B$1,[1]Sheet1!$A:$C,2,FALSE) * [1]Sheet4!$A$2)</f>
        <v>4.1041921707535626E-6</v>
      </c>
      <c r="C98">
        <f>[1]Sheet2!C98/(VLOOKUP('[1]Sheet2 (2)'!C$1,[1]Sheet1!$A:$C,2,FALSE) * [1]Sheet4!$A$2)</f>
        <v>2.9254411493919862E-6</v>
      </c>
      <c r="D98">
        <f>[1]Sheet2!D98/(VLOOKUP('[1]Sheet2 (2)'!D$1,[1]Sheet1!$A:$C,2,FALSE) * [1]Sheet4!$A$2)</f>
        <v>1.6006373441991115E-6</v>
      </c>
      <c r="E98">
        <f>[1]Sheet2!E98/(VLOOKUP('[1]Sheet2 (2)'!E$1,[1]Sheet1!$A:$C,2,FALSE) * [1]Sheet4!$A$2)</f>
        <v>2.5976577310530262E-6</v>
      </c>
      <c r="F98">
        <f>[1]Sheet2!F98/(VLOOKUP('[1]Sheet2 (2)'!F$1,[1]Sheet1!$A:$C,2,FALSE) * [1]Sheet4!$A$2)</f>
        <v>2.2470664118663159E-6</v>
      </c>
      <c r="G98">
        <f>[1]Sheet2!G98/(VLOOKUP('[1]Sheet2 (2)'!G$1,[1]Sheet1!$A:$C,2,FALSE) * [1]Sheet4!$A$2)</f>
        <v>2.8224582514269842E-6</v>
      </c>
      <c r="H98">
        <f>[1]Sheet2!H98/(VLOOKUP('[1]Sheet2 (2)'!H$1,[1]Sheet1!$A:$C,2,FALSE) * [1]Sheet4!$A$2)</f>
        <v>2.8288545320864342E-6</v>
      </c>
      <c r="I98">
        <f>[1]Sheet2!I98/(VLOOKUP('[1]Sheet2 (2)'!I$1,[1]Sheet1!$A:$C,2,FALSE) * [1]Sheet4!$A$2)</f>
        <v>4.422120432424023E-6</v>
      </c>
      <c r="J98">
        <f>[1]Sheet2!J98/(VLOOKUP('[1]Sheet2 (2)'!J$1,[1]Sheet1!$A:$C,2,FALSE) * [1]Sheet4!$A$2)</f>
        <v>2.73353476427725E-6</v>
      </c>
      <c r="K98">
        <f>[1]Sheet2!K98/(VLOOKUP('[1]Sheet2 (2)'!K$1,[1]Sheet1!$A:$C,2,FALSE) * [1]Sheet4!$A$2)</f>
        <v>3.4234229943333146E-6</v>
      </c>
      <c r="L98">
        <f>[1]Sheet2!L98/(VLOOKUP('[1]Sheet2 (2)'!L$1,[1]Sheet1!$A:$C,2,FALSE) * [1]Sheet4!$A$2)</f>
        <v>2.4533347809002112E-6</v>
      </c>
      <c r="M98">
        <f>[1]Sheet2!M98/(VLOOKUP('[1]Sheet2 (2)'!M$1,[1]Sheet1!$A:$C,2,FALSE) * [1]Sheet4!$A$2)</f>
        <v>2.8727183294045585E-6</v>
      </c>
      <c r="N98">
        <f>[1]Sheet2!N98/(VLOOKUP('[1]Sheet2 (2)'!N$1,[1]Sheet1!$A:$C,2,FALSE) * [1]Sheet4!$A$2)</f>
        <v>2.1892170576340178E-6</v>
      </c>
      <c r="O98">
        <f>[1]Sheet2!O98/(VLOOKUP('[1]Sheet2 (2)'!O$1,[1]Sheet1!$A:$C,2,FALSE) * [1]Sheet4!$A$2)</f>
        <v>4.3527978551101071E-6</v>
      </c>
      <c r="P98">
        <f>[1]Sheet2!P98/(VLOOKUP('[1]Sheet2 (2)'!P$1,[1]Sheet1!$A:$C,2,FALSE) * [1]Sheet4!$A$2)</f>
        <v>2.8828750889523143E-6</v>
      </c>
      <c r="Q98">
        <f>[1]Sheet2!Q98/(VLOOKUP('[1]Sheet2 (2)'!Q$1,[1]Sheet1!$A:$C,2,FALSE) * [1]Sheet4!$A$2)</f>
        <v>2.6071083689954969E-6</v>
      </c>
      <c r="R98">
        <f>[1]Sheet2!R98/(VLOOKUP('[1]Sheet2 (2)'!R$1,[1]Sheet1!$A:$C,2,FALSE) * [1]Sheet4!$A$2)</f>
        <v>2.1010281608163419E-6</v>
      </c>
      <c r="S98">
        <f>[1]Sheet2!S98/(VLOOKUP('[1]Sheet2 (2)'!S$1,[1]Sheet1!$A:$C,2,FALSE) * [1]Sheet4!$A$2)</f>
        <v>4.2337967901099665E-6</v>
      </c>
      <c r="T98">
        <f>[1]Sheet2!T98/(VLOOKUP('[1]Sheet2 (2)'!T$1,[1]Sheet1!$A:$C,2,FALSE) * [1]Sheet4!$A$2)</f>
        <v>1.8443022844766889E-6</v>
      </c>
      <c r="U98">
        <f>[1]Sheet2!U98/(VLOOKUP('[1]Sheet2 (2)'!U$1,[1]Sheet1!$A:$C,2,FALSE) * [1]Sheet4!$A$2)</f>
        <v>2.9192572963666546E-6</v>
      </c>
      <c r="V98">
        <f>[1]Sheet2!V98/(VLOOKUP('[1]Sheet2 (2)'!V$1,[1]Sheet1!$A:$C,2,FALSE) * [1]Sheet4!$A$2)</f>
        <v>1.5704086737484881E-6</v>
      </c>
      <c r="W98">
        <f>[1]Sheet2!W98/(VLOOKUP('[1]Sheet2 (2)'!W$1,[1]Sheet1!$A:$C,2,FALSE) * [1]Sheet4!$A$2)</f>
        <v>2.5108248412496333E-6</v>
      </c>
      <c r="X98">
        <f>[1]Sheet2!X98/(VLOOKUP('[1]Sheet2 (2)'!X$1,[1]Sheet1!$A:$C,2,FALSE) * [1]Sheet4!$A$2)</f>
        <v>2.3187573966002916E-6</v>
      </c>
      <c r="Y98">
        <f>[1]Sheet2!Y98/(VLOOKUP('[1]Sheet2 (2)'!Y$1,[1]Sheet1!$A:$C,2,FALSE) * [1]Sheet4!$A$2)</f>
        <v>1.7679204187663168E-6</v>
      </c>
      <c r="Z98">
        <f>[1]Sheet2!Z98/(VLOOKUP('[1]Sheet2 (2)'!Z$1,[1]Sheet1!$A:$C,2,FALSE) * [1]Sheet4!$A$2)</f>
        <v>2.9388876155014168E-6</v>
      </c>
      <c r="AA98">
        <f>[1]Sheet2!AA98/(VLOOKUP('[1]Sheet2 (2)'!AA$1,[1]Sheet1!$A:$C,2,FALSE) * [1]Sheet4!$A$2)</f>
        <v>2.3976717465795054E-6</v>
      </c>
      <c r="AB98">
        <f>[1]Sheet2!AB98/(VLOOKUP('[1]Sheet2 (2)'!AB$1,[1]Sheet1!$A:$C,2,FALSE) * [1]Sheet4!$A$2)</f>
        <v>2.4680673725018111E-6</v>
      </c>
      <c r="AC98">
        <f>[1]Sheet2!AC98/(VLOOKUP('[1]Sheet2 (2)'!AC$1,[1]Sheet1!$A:$C,2,FALSE) * [1]Sheet4!$A$2)</f>
        <v>1.8066111057881944E-6</v>
      </c>
      <c r="AD98">
        <f>[1]Sheet2!AD98/(VLOOKUP('[1]Sheet2 (2)'!AD$1,[1]Sheet1!$A:$C,2,FALSE) * [1]Sheet4!$A$2)</f>
        <v>2.0086399081985386E-6</v>
      </c>
      <c r="AE98">
        <f>[1]Sheet2!AE98/(VLOOKUP('[1]Sheet2 (2)'!AE$1,[1]Sheet1!$A:$C,2,FALSE) * [1]Sheet4!$A$2)</f>
        <v>1.4470209894233512E-6</v>
      </c>
      <c r="AF98">
        <f>[1]Sheet2!AF98/(VLOOKUP('[1]Sheet2 (2)'!AF$1,[1]Sheet1!$A:$C,2,FALSE) * [1]Sheet4!$A$2)</f>
        <v>2.1788821967337777E-6</v>
      </c>
      <c r="AG98">
        <f>[1]Sheet2!AG98/(VLOOKUP('[1]Sheet2 (2)'!AG$1,[1]Sheet1!$A:$C,2,FALSE) * [1]Sheet4!$A$2)</f>
        <v>2.082341501494619E-6</v>
      </c>
      <c r="AH98">
        <f>[1]Sheet2!AH98/(VLOOKUP('[1]Sheet2 (2)'!AH$1,[1]Sheet1!$A:$C,2,FALSE) * [1]Sheet4!$A$2)</f>
        <v>1.7840953305647857E-6</v>
      </c>
      <c r="AI98">
        <f>[1]Sheet2!AI98/(VLOOKUP('[1]Sheet2 (2)'!AI$1,[1]Sheet1!$A:$C,2,FALSE) * [1]Sheet4!$A$2)</f>
        <v>1.9092233833729724E-6</v>
      </c>
      <c r="AJ98">
        <f>[1]Sheet2!AJ98/(VLOOKUP('[1]Sheet2 (2)'!AJ$1,[1]Sheet1!$A:$C,2,FALSE) * [1]Sheet4!$A$2)</f>
        <v>2.2039112772059047E-6</v>
      </c>
      <c r="AK98">
        <f>[1]Sheet2!AK98/(VLOOKUP('[1]Sheet2 (2)'!AK$1,[1]Sheet1!$A:$C,2,FALSE) * [1]Sheet4!$A$2)</f>
        <v>2.3694528036946279E-6</v>
      </c>
      <c r="AL98">
        <f>[1]Sheet2!AL98/(VLOOKUP('[1]Sheet2 (2)'!AL$1,[1]Sheet1!$A:$C,2,FALSE) * [1]Sheet4!$A$2)</f>
        <v>1.1558931955824177E-6</v>
      </c>
      <c r="AM98">
        <f>[1]Sheet2!AM98/(VLOOKUP('[1]Sheet2 (2)'!AM$1,[1]Sheet1!$A:$C,2,FALSE) * [1]Sheet4!$A$2)</f>
        <v>9.6565139047743497E-7</v>
      </c>
      <c r="AN98">
        <f>[1]Sheet2!AN98/(VLOOKUP('[1]Sheet2 (2)'!AN$1,[1]Sheet1!$A:$C,2,FALSE) * [1]Sheet4!$A$2)</f>
        <v>1.1826952492324897E-6</v>
      </c>
      <c r="AO98">
        <f>[1]Sheet2!AO98/(VLOOKUP('[1]Sheet2 (2)'!AO$1,[1]Sheet1!$A:$C,2,FALSE) * [1]Sheet4!$A$2)</f>
        <v>1.3090118873260034E-6</v>
      </c>
      <c r="AP98">
        <f>[1]Sheet2!AP98/(VLOOKUP('[1]Sheet2 (2)'!AP$1,[1]Sheet1!$A:$C,2,FALSE) * [1]Sheet4!$A$2)</f>
        <v>1.1882831438554051E-6</v>
      </c>
      <c r="AQ98">
        <f>[1]Sheet2!AQ98/(VLOOKUP('[1]Sheet2 (2)'!AQ$1,[1]Sheet1!$A:$C,2,FALSE) * [1]Sheet4!$A$2)</f>
        <v>8.1969901228793146E-7</v>
      </c>
      <c r="AR98">
        <f>[1]Sheet2!AR98/(VLOOKUP('[1]Sheet2 (2)'!AR$1,[1]Sheet1!$A:$C,2,FALSE) * [1]Sheet4!$A$2)</f>
        <v>1.1570958385022658E-6</v>
      </c>
      <c r="AS98">
        <f>[1]Sheet2!AS98/(VLOOKUP('[1]Sheet2 (2)'!AS$1,[1]Sheet1!$A:$C,2,FALSE) * [1]Sheet4!$A$2)</f>
        <v>9.3845856105900317E-7</v>
      </c>
      <c r="AT98">
        <f>[1]Sheet2!AT98/(VLOOKUP('[1]Sheet2 (2)'!AT$1,[1]Sheet1!$A:$C,2,FALSE) * [1]Sheet4!$A$2)</f>
        <v>1.0525372820965696E-6</v>
      </c>
      <c r="AU98">
        <f>[1]Sheet2!AU98/(VLOOKUP('[1]Sheet2 (2)'!AU$1,[1]Sheet1!$A:$C,2,FALSE) * [1]Sheet4!$A$2)</f>
        <v>1.4347359187460728E-6</v>
      </c>
      <c r="AV98">
        <f>[1]Sheet2!AV98/(VLOOKUP('[1]Sheet2 (2)'!AV$1,[1]Sheet1!$A:$C,2,FALSE) * [1]Sheet4!$A$2)</f>
        <v>1.2253281121946232E-6</v>
      </c>
      <c r="AW98">
        <f>[1]Sheet2!AW98/(VLOOKUP('[1]Sheet2 (2)'!AW$1,[1]Sheet1!$A:$C,2,FALSE) * [1]Sheet4!$A$2)</f>
        <v>1.0952583276376647E-6</v>
      </c>
      <c r="AX98">
        <f>[1]Sheet2!AX98/(VLOOKUP('[1]Sheet2 (2)'!AX$1,[1]Sheet1!$A:$C,2,FALSE) * [1]Sheet4!$A$2)</f>
        <v>1.1494122493551849E-6</v>
      </c>
      <c r="AY98">
        <f>[1]Sheet2!AY98/(VLOOKUP('[1]Sheet2 (2)'!AY$1,[1]Sheet1!$A:$C,2,FALSE) * [1]Sheet4!$A$2)</f>
        <v>1.24224542851975E-6</v>
      </c>
      <c r="AZ98">
        <f>[1]Sheet2!AZ98/(VLOOKUP('[1]Sheet2 (2)'!AZ$1,[1]Sheet1!$A:$C,2,FALSE) * [1]Sheet4!$A$2)</f>
        <v>1.3925849072560221E-6</v>
      </c>
      <c r="BA98">
        <f>[1]Sheet2!BA98/(VLOOKUP('[1]Sheet2 (2)'!BA$1,[1]Sheet1!$A:$C,2,FALSE) * [1]Sheet4!$A$2)</f>
        <v>9.4800160419760279E-7</v>
      </c>
      <c r="BB98">
        <f>[1]Sheet2!BB98/(VLOOKUP('[1]Sheet2 (2)'!BB$1,[1]Sheet1!$A:$C,2,FALSE) * [1]Sheet4!$A$2)</f>
        <v>1.4131220930441521E-6</v>
      </c>
      <c r="BC98">
        <f>[1]Sheet2!BC98/(VLOOKUP('[1]Sheet2 (2)'!BC$1,[1]Sheet1!$A:$C,2,FALSE) * [1]Sheet4!$A$2)</f>
        <v>9.8453251554389696E-7</v>
      </c>
      <c r="BD98">
        <f>[1]Sheet2!BD98/(VLOOKUP('[1]Sheet2 (2)'!BD$1,[1]Sheet1!$A:$C,2,FALSE) * [1]Sheet4!$A$2)</f>
        <v>1.0109248371449444E-6</v>
      </c>
      <c r="BE98">
        <f>[1]Sheet2!BE98/(VLOOKUP('[1]Sheet2 (2)'!BE$1,[1]Sheet1!$A:$C,2,FALSE) * [1]Sheet4!$A$2)</f>
        <v>1.2824036594253721E-6</v>
      </c>
      <c r="BF98">
        <f>[1]Sheet2!BF98/(VLOOKUP('[1]Sheet2 (2)'!BF$1,[1]Sheet1!$A:$C,2,FALSE) * [1]Sheet4!$A$2)</f>
        <v>8.116352396501031E-7</v>
      </c>
      <c r="BG98">
        <f>[1]Sheet2!BG98/(VLOOKUP('[1]Sheet2 (2)'!BG$1,[1]Sheet1!$A:$C,2,FALSE) * [1]Sheet4!$A$2)</f>
        <v>1.0234335447962334E-6</v>
      </c>
      <c r="BH98">
        <f>[1]Sheet2!BH98/(VLOOKUP('[1]Sheet2 (2)'!BH$1,[1]Sheet1!$A:$C,2,FALSE) * [1]Sheet4!$A$2)</f>
        <v>8.6923395416133246E-7</v>
      </c>
      <c r="BI98">
        <f>[1]Sheet2!BI98/(VLOOKUP('[1]Sheet2 (2)'!BI$1,[1]Sheet1!$A:$C,2,FALSE) * [1]Sheet4!$A$2)</f>
        <v>1.1439947773978556E-6</v>
      </c>
      <c r="BJ98">
        <f>[1]Sheet2!BJ98/(VLOOKUP('[1]Sheet2 (2)'!BJ$1,[1]Sheet1!$A:$C,2,FALSE) * [1]Sheet4!$A$2)</f>
        <v>8.9916395134176032E-7</v>
      </c>
      <c r="BK98">
        <f>[1]Sheet2!BK98/(VLOOKUP('[1]Sheet2 (2)'!BK$1,[1]Sheet1!$A:$C,2,FALSE) * [1]Sheet4!$A$2)</f>
        <v>8.1706874851813917E-7</v>
      </c>
      <c r="BL98">
        <f>[1]Sheet2!BL98/(VLOOKUP('[1]Sheet2 (2)'!BL$1,[1]Sheet1!$A:$C,2,FALSE) * [1]Sheet4!$A$2)</f>
        <v>1.0272561714314407E-6</v>
      </c>
      <c r="BM98">
        <f>[1]Sheet2!BM98/(VLOOKUP('[1]Sheet2 (2)'!BM$1,[1]Sheet1!$A:$C,2,FALSE) * [1]Sheet4!$A$2)</f>
        <v>1.0377150493849486E-6</v>
      </c>
      <c r="BN98">
        <f>[1]Sheet2!BN98/(VLOOKUP('[1]Sheet2 (2)'!BN$1,[1]Sheet1!$A:$C,2,FALSE) * [1]Sheet4!$A$2)</f>
        <v>9.7309629547459728E-7</v>
      </c>
      <c r="BO98">
        <f>[1]Sheet2!BO98/(VLOOKUP('[1]Sheet2 (2)'!BO$1,[1]Sheet1!$A:$C,2,FALSE) * [1]Sheet4!$A$2)</f>
        <v>7.2535417172807221E-7</v>
      </c>
      <c r="BP98">
        <f>[1]Sheet2!BP98/(VLOOKUP('[1]Sheet2 (2)'!BP$1,[1]Sheet1!$A:$C,2,FALSE) * [1]Sheet4!$A$2)</f>
        <v>1.0084783319531778E-6</v>
      </c>
      <c r="BQ98">
        <f>[1]Sheet2!BQ98/(VLOOKUP('[1]Sheet2 (2)'!BQ$1,[1]Sheet1!$A:$C,2,FALSE) * [1]Sheet4!$A$2)</f>
        <v>9.1000871451369438E-7</v>
      </c>
      <c r="BR98">
        <f>[1]Sheet2!BR98/(VLOOKUP('[1]Sheet2 (2)'!BR$1,[1]Sheet1!$A:$C,2,FALSE) * [1]Sheet4!$A$2)</f>
        <v>8.6132081564712621E-7</v>
      </c>
      <c r="BS98">
        <f>[1]Sheet2!BS98/(VLOOKUP('[1]Sheet2 (2)'!BS$1,[1]Sheet1!$A:$C,2,FALSE) * [1]Sheet4!$A$2)</f>
        <v>8.7183958369744722E-7</v>
      </c>
      <c r="BT98">
        <f>[1]Sheet2!BT98/(VLOOKUP('[1]Sheet2 (2)'!BT$1,[1]Sheet1!$A:$C,2,FALSE) * [1]Sheet4!$A$2)</f>
        <v>9.0277217958841753E-7</v>
      </c>
    </row>
    <row r="99" spans="1:72" x14ac:dyDescent="0.25">
      <c r="A99" t="s">
        <v>168</v>
      </c>
      <c r="B99">
        <f>[1]Sheet2!B99/(VLOOKUP('[1]Sheet2 (2)'!B$1,[1]Sheet1!$A:$C,2,FALSE) * [1]Sheet4!$A$2)</f>
        <v>4.3721092391788556E-2</v>
      </c>
      <c r="C99">
        <f>[1]Sheet2!C99/(VLOOKUP('[1]Sheet2 (2)'!C$1,[1]Sheet1!$A:$C,2,FALSE) * [1]Sheet4!$A$2)</f>
        <v>3.6124767958808007E-2</v>
      </c>
      <c r="D99">
        <f>[1]Sheet2!D99/(VLOOKUP('[1]Sheet2 (2)'!D$1,[1]Sheet1!$A:$C,2,FALSE) * [1]Sheet4!$A$2)</f>
        <v>4.8110050040530858E-2</v>
      </c>
      <c r="E99">
        <f>[1]Sheet2!E99/(VLOOKUP('[1]Sheet2 (2)'!E$1,[1]Sheet1!$A:$C,2,FALSE) * [1]Sheet4!$A$2)</f>
        <v>1.5617596877397923E-2</v>
      </c>
      <c r="F99">
        <f>[1]Sheet2!F99/(VLOOKUP('[1]Sheet2 (2)'!F$1,[1]Sheet1!$A:$C,2,FALSE) * [1]Sheet4!$A$2)</f>
        <v>4.8668751688507629E-2</v>
      </c>
      <c r="G99">
        <f>[1]Sheet2!G99/(VLOOKUP('[1]Sheet2 (2)'!G$1,[1]Sheet1!$A:$C,2,FALSE) * [1]Sheet4!$A$2)</f>
        <v>3.934163135157754E-2</v>
      </c>
      <c r="H99">
        <f>[1]Sheet2!H99/(VLOOKUP('[1]Sheet2 (2)'!H$1,[1]Sheet1!$A:$C,2,FALSE) * [1]Sheet4!$A$2)</f>
        <v>3.1306667123134048E-2</v>
      </c>
      <c r="I99">
        <f>[1]Sheet2!I99/(VLOOKUP('[1]Sheet2 (2)'!I$1,[1]Sheet1!$A:$C,2,FALSE) * [1]Sheet4!$A$2)</f>
        <v>7.7451704416205455E-2</v>
      </c>
      <c r="J99">
        <f>[1]Sheet2!J99/(VLOOKUP('[1]Sheet2 (2)'!J$1,[1]Sheet1!$A:$C,2,FALSE) * [1]Sheet4!$A$2)</f>
        <v>6.8837216384225006E-2</v>
      </c>
      <c r="K99">
        <f>[1]Sheet2!K99/(VLOOKUP('[1]Sheet2 (2)'!K$1,[1]Sheet1!$A:$C,2,FALSE) * [1]Sheet4!$A$2)</f>
        <v>5.3580263410781113E-2</v>
      </c>
      <c r="L99">
        <f>[1]Sheet2!L99/(VLOOKUP('[1]Sheet2 (2)'!L$1,[1]Sheet1!$A:$C,2,FALSE) * [1]Sheet4!$A$2)</f>
        <v>2.7645788280955683E-2</v>
      </c>
      <c r="M99">
        <f>[1]Sheet2!M99/(VLOOKUP('[1]Sheet2 (2)'!M$1,[1]Sheet1!$A:$C,2,FALSE) * [1]Sheet4!$A$2)</f>
        <v>5.3982996127834089E-2</v>
      </c>
      <c r="N99">
        <f>[1]Sheet2!N99/(VLOOKUP('[1]Sheet2 (2)'!N$1,[1]Sheet1!$A:$C,2,FALSE) * [1]Sheet4!$A$2)</f>
        <v>2.0898765967543826E-2</v>
      </c>
      <c r="O99">
        <f>[1]Sheet2!O99/(VLOOKUP('[1]Sheet2 (2)'!O$1,[1]Sheet1!$A:$C,2,FALSE) * [1]Sheet4!$A$2)</f>
        <v>2.1698341534646386E-2</v>
      </c>
      <c r="P99">
        <f>[1]Sheet2!P99/(VLOOKUP('[1]Sheet2 (2)'!P$1,[1]Sheet1!$A:$C,2,FALSE) * [1]Sheet4!$A$2)</f>
        <v>9.5100731005518073E-3</v>
      </c>
      <c r="Q99">
        <f>[1]Sheet2!Q99/(VLOOKUP('[1]Sheet2 (2)'!Q$1,[1]Sheet1!$A:$C,2,FALSE) * [1]Sheet4!$A$2)</f>
        <v>2.7113402582689849E-2</v>
      </c>
      <c r="R99">
        <f>[1]Sheet2!R99/(VLOOKUP('[1]Sheet2 (2)'!R$1,[1]Sheet1!$A:$C,2,FALSE) * [1]Sheet4!$A$2)</f>
        <v>2.8148711834553027E-2</v>
      </c>
      <c r="S99">
        <f>[1]Sheet2!S99/(VLOOKUP('[1]Sheet2 (2)'!S$1,[1]Sheet1!$A:$C,2,FALSE) * [1]Sheet4!$A$2)</f>
        <v>1.356895788117877E-2</v>
      </c>
      <c r="T99">
        <f>[1]Sheet2!T99/(VLOOKUP('[1]Sheet2 (2)'!T$1,[1]Sheet1!$A:$C,2,FALSE) * [1]Sheet4!$A$2)</f>
        <v>2.8418406047536277E-2</v>
      </c>
      <c r="U99">
        <f>[1]Sheet2!U99/(VLOOKUP('[1]Sheet2 (2)'!U$1,[1]Sheet1!$A:$C,2,FALSE) * [1]Sheet4!$A$2)</f>
        <v>4.2081619032396843E-2</v>
      </c>
      <c r="V99">
        <f>[1]Sheet2!V99/(VLOOKUP('[1]Sheet2 (2)'!V$1,[1]Sheet1!$A:$C,2,FALSE) * [1]Sheet4!$A$2)</f>
        <v>3.707816767527905E-2</v>
      </c>
      <c r="W99">
        <f>[1]Sheet2!W99/(VLOOKUP('[1]Sheet2 (2)'!W$1,[1]Sheet1!$A:$C,2,FALSE) * [1]Sheet4!$A$2)</f>
        <v>2.4918688270738613E-2</v>
      </c>
      <c r="X99">
        <f>[1]Sheet2!X99/(VLOOKUP('[1]Sheet2 (2)'!X$1,[1]Sheet1!$A:$C,2,FALSE) * [1]Sheet4!$A$2)</f>
        <v>2.3155101428080773E-2</v>
      </c>
      <c r="Y99">
        <f>[1]Sheet2!Y99/(VLOOKUP('[1]Sheet2 (2)'!Y$1,[1]Sheet1!$A:$C,2,FALSE) * [1]Sheet4!$A$2)</f>
        <v>1.3424484197143444E-2</v>
      </c>
      <c r="Z99">
        <f>[1]Sheet2!Z99/(VLOOKUP('[1]Sheet2 (2)'!Z$1,[1]Sheet1!$A:$C,2,FALSE) * [1]Sheet4!$A$2)</f>
        <v>2.6403836210458154E-2</v>
      </c>
      <c r="AA99">
        <f>[1]Sheet2!AA99/(VLOOKUP('[1]Sheet2 (2)'!AA$1,[1]Sheet1!$A:$C,2,FALSE) * [1]Sheet4!$A$2)</f>
        <v>1.7485480569975557E-2</v>
      </c>
      <c r="AB99">
        <f>[1]Sheet2!AB99/(VLOOKUP('[1]Sheet2 (2)'!AB$1,[1]Sheet1!$A:$C,2,FALSE) * [1]Sheet4!$A$2)</f>
        <v>2.254031861096089E-2</v>
      </c>
      <c r="AC99">
        <f>[1]Sheet2!AC99/(VLOOKUP('[1]Sheet2 (2)'!AC$1,[1]Sheet1!$A:$C,2,FALSE) * [1]Sheet4!$A$2)</f>
        <v>3.1064667260589998E-2</v>
      </c>
      <c r="AD99">
        <f>[1]Sheet2!AD99/(VLOOKUP('[1]Sheet2 (2)'!AD$1,[1]Sheet1!$A:$C,2,FALSE) * [1]Sheet4!$A$2)</f>
        <v>4.5446098650069273E-2</v>
      </c>
      <c r="AE99">
        <f>[1]Sheet2!AE99/(VLOOKUP('[1]Sheet2 (2)'!AE$1,[1]Sheet1!$A:$C,2,FALSE) * [1]Sheet4!$A$2)</f>
        <v>2.4338633610135954E-2</v>
      </c>
      <c r="AF99">
        <f>[1]Sheet2!AF99/(VLOOKUP('[1]Sheet2 (2)'!AF$1,[1]Sheet1!$A:$C,2,FALSE) * [1]Sheet4!$A$2)</f>
        <v>1.8967524918265553E-2</v>
      </c>
      <c r="AG99">
        <f>[1]Sheet2!AG99/(VLOOKUP('[1]Sheet2 (2)'!AG$1,[1]Sheet1!$A:$C,2,FALSE) * [1]Sheet4!$A$2)</f>
        <v>1.7047227269583451E-2</v>
      </c>
      <c r="AH99">
        <f>[1]Sheet2!AH99/(VLOOKUP('[1]Sheet2 (2)'!AH$1,[1]Sheet1!$A:$C,2,FALSE) * [1]Sheet4!$A$2)</f>
        <v>3.2051240946257616E-2</v>
      </c>
      <c r="AI99">
        <f>[1]Sheet2!AI99/(VLOOKUP('[1]Sheet2 (2)'!AI$1,[1]Sheet1!$A:$C,2,FALSE) * [1]Sheet4!$A$2)</f>
        <v>2.2365947849244391E-2</v>
      </c>
      <c r="AJ99">
        <f>[1]Sheet2!AJ99/(VLOOKUP('[1]Sheet2 (2)'!AJ$1,[1]Sheet1!$A:$C,2,FALSE) * [1]Sheet4!$A$2)</f>
        <v>1.8060396343086784E-2</v>
      </c>
      <c r="AK99">
        <f>[1]Sheet2!AK99/(VLOOKUP('[1]Sheet2 (2)'!AK$1,[1]Sheet1!$A:$C,2,FALSE) * [1]Sheet4!$A$2)</f>
        <v>2.3550120033257113E-2</v>
      </c>
      <c r="AL99">
        <f>[1]Sheet2!AL99/(VLOOKUP('[1]Sheet2 (2)'!AL$1,[1]Sheet1!$A:$C,2,FALSE) * [1]Sheet4!$A$2)</f>
        <v>6.8584077002721514E-3</v>
      </c>
      <c r="AM99">
        <f>[1]Sheet2!AM99/(VLOOKUP('[1]Sheet2 (2)'!AM$1,[1]Sheet1!$A:$C,2,FALSE) * [1]Sheet4!$A$2)</f>
        <v>1.7070205767499489E-2</v>
      </c>
      <c r="AN99">
        <f>[1]Sheet2!AN99/(VLOOKUP('[1]Sheet2 (2)'!AN$1,[1]Sheet1!$A:$C,2,FALSE) * [1]Sheet4!$A$2)</f>
        <v>2.8059644797423563E-2</v>
      </c>
      <c r="AO99">
        <f>[1]Sheet2!AO99/(VLOOKUP('[1]Sheet2 (2)'!AO$1,[1]Sheet1!$A:$C,2,FALSE) * [1]Sheet4!$A$2)</f>
        <v>2.3226133002165583E-2</v>
      </c>
      <c r="AP99">
        <f>[1]Sheet2!AP99/(VLOOKUP('[1]Sheet2 (2)'!AP$1,[1]Sheet1!$A:$C,2,FALSE) * [1]Sheet4!$A$2)</f>
        <v>7.853774587274303E-3</v>
      </c>
      <c r="AQ99">
        <f>[1]Sheet2!AQ99/(VLOOKUP('[1]Sheet2 (2)'!AQ$1,[1]Sheet1!$A:$C,2,FALSE) * [1]Sheet4!$A$2)</f>
        <v>1.8624457309122568E-2</v>
      </c>
      <c r="AR99">
        <f>[1]Sheet2!AR99/(VLOOKUP('[1]Sheet2 (2)'!AR$1,[1]Sheet1!$A:$C,2,FALSE) * [1]Sheet4!$A$2)</f>
        <v>2.0753824639201581E-2</v>
      </c>
      <c r="AS99">
        <f>[1]Sheet2!AS99/(VLOOKUP('[1]Sheet2 (2)'!AS$1,[1]Sheet1!$A:$C,2,FALSE) * [1]Sheet4!$A$2)</f>
        <v>9.9262431495828803E-3</v>
      </c>
      <c r="AT99">
        <f>[1]Sheet2!AT99/(VLOOKUP('[1]Sheet2 (2)'!AT$1,[1]Sheet1!$A:$C,2,FALSE) * [1]Sheet4!$A$2)</f>
        <v>1.467508683625519E-2</v>
      </c>
      <c r="AU99">
        <f>[1]Sheet2!AU99/(VLOOKUP('[1]Sheet2 (2)'!AU$1,[1]Sheet1!$A:$C,2,FALSE) * [1]Sheet4!$A$2)</f>
        <v>5.8020841005861079E-3</v>
      </c>
      <c r="AV99">
        <f>[1]Sheet2!AV99/(VLOOKUP('[1]Sheet2 (2)'!AV$1,[1]Sheet1!$A:$C,2,FALSE) * [1]Sheet4!$A$2)</f>
        <v>2.974352372341884E-2</v>
      </c>
      <c r="AW99">
        <f>[1]Sheet2!AW99/(VLOOKUP('[1]Sheet2 (2)'!AW$1,[1]Sheet1!$A:$C,2,FALSE) * [1]Sheet4!$A$2)</f>
        <v>1.3628638182653861E-2</v>
      </c>
      <c r="AX99">
        <f>[1]Sheet2!AX99/(VLOOKUP('[1]Sheet2 (2)'!AX$1,[1]Sheet1!$A:$C,2,FALSE) * [1]Sheet4!$A$2)</f>
        <v>2.0245082233260513E-2</v>
      </c>
      <c r="AY99">
        <f>[1]Sheet2!AY99/(VLOOKUP('[1]Sheet2 (2)'!AY$1,[1]Sheet1!$A:$C,2,FALSE) * [1]Sheet4!$A$2)</f>
        <v>1.5720471538583594E-2</v>
      </c>
      <c r="AZ99">
        <f>[1]Sheet2!AZ99/(VLOOKUP('[1]Sheet2 (2)'!AZ$1,[1]Sheet1!$A:$C,2,FALSE) * [1]Sheet4!$A$2)</f>
        <v>7.8418790709804745E-3</v>
      </c>
      <c r="BA99">
        <f>[1]Sheet2!BA99/(VLOOKUP('[1]Sheet2 (2)'!BA$1,[1]Sheet1!$A:$C,2,FALSE) * [1]Sheet4!$A$2)</f>
        <v>1.1975449173499212E-2</v>
      </c>
      <c r="BB99">
        <f>[1]Sheet2!BB99/(VLOOKUP('[1]Sheet2 (2)'!BB$1,[1]Sheet1!$A:$C,2,FALSE) * [1]Sheet4!$A$2)</f>
        <v>2.0552709736768388E-2</v>
      </c>
      <c r="BC99">
        <f>[1]Sheet2!BC99/(VLOOKUP('[1]Sheet2 (2)'!BC$1,[1]Sheet1!$A:$C,2,FALSE) * [1]Sheet4!$A$2)</f>
        <v>6.7923019351078086E-3</v>
      </c>
      <c r="BD99">
        <f>[1]Sheet2!BD99/(VLOOKUP('[1]Sheet2 (2)'!BD$1,[1]Sheet1!$A:$C,2,FALSE) * [1]Sheet4!$A$2)</f>
        <v>7.3010261343063616E-3</v>
      </c>
      <c r="BE99">
        <f>[1]Sheet2!BE99/(VLOOKUP('[1]Sheet2 (2)'!BE$1,[1]Sheet1!$A:$C,2,FALSE) * [1]Sheet4!$A$2)</f>
        <v>8.4312722071664715E-3</v>
      </c>
      <c r="BF99">
        <f>[1]Sheet2!BF99/(VLOOKUP('[1]Sheet2 (2)'!BF$1,[1]Sheet1!$A:$C,2,FALSE) * [1]Sheet4!$A$2)</f>
        <v>2.3303465091094457E-2</v>
      </c>
      <c r="BG99">
        <f>[1]Sheet2!BG99/(VLOOKUP('[1]Sheet2 (2)'!BG$1,[1]Sheet1!$A:$C,2,FALSE) * [1]Sheet4!$A$2)</f>
        <v>2.4196431533887165E-2</v>
      </c>
      <c r="BH99">
        <f>[1]Sheet2!BH99/(VLOOKUP('[1]Sheet2 (2)'!BH$1,[1]Sheet1!$A:$C,2,FALSE) * [1]Sheet4!$A$2)</f>
        <v>1.3630683510171829E-2</v>
      </c>
      <c r="BI99">
        <f>[1]Sheet2!BI99/(VLOOKUP('[1]Sheet2 (2)'!BI$1,[1]Sheet1!$A:$C,2,FALSE) * [1]Sheet4!$A$2)</f>
        <v>7.8524168986249445E-3</v>
      </c>
      <c r="BJ99">
        <f>[1]Sheet2!BJ99/(VLOOKUP('[1]Sheet2 (2)'!BJ$1,[1]Sheet1!$A:$C,2,FALSE) * [1]Sheet4!$A$2)</f>
        <v>9.6189067000198962E-3</v>
      </c>
      <c r="BK99">
        <f>[1]Sheet2!BK99/(VLOOKUP('[1]Sheet2 (2)'!BK$1,[1]Sheet1!$A:$C,2,FALSE) * [1]Sheet4!$A$2)</f>
        <v>9.6520568201006185E-3</v>
      </c>
      <c r="BL99">
        <f>[1]Sheet2!BL99/(VLOOKUP('[1]Sheet2 (2)'!BL$1,[1]Sheet1!$A:$C,2,FALSE) * [1]Sheet4!$A$2)</f>
        <v>5.2635440057226804E-3</v>
      </c>
      <c r="BM99">
        <f>[1]Sheet2!BM99/(VLOOKUP('[1]Sheet2 (2)'!BM$1,[1]Sheet1!$A:$C,2,FALSE) * [1]Sheet4!$A$2)</f>
        <v>1.2968086483498016E-2</v>
      </c>
      <c r="BN99">
        <f>[1]Sheet2!BN99/(VLOOKUP('[1]Sheet2 (2)'!BN$1,[1]Sheet1!$A:$C,2,FALSE) * [1]Sheet4!$A$2)</f>
        <v>1.5804742901329084E-2</v>
      </c>
      <c r="BO99">
        <f>[1]Sheet2!BO99/(VLOOKUP('[1]Sheet2 (2)'!BO$1,[1]Sheet1!$A:$C,2,FALSE) * [1]Sheet4!$A$2)</f>
        <v>1.3142185366452473E-2</v>
      </c>
      <c r="BP99">
        <f>[1]Sheet2!BP99/(VLOOKUP('[1]Sheet2 (2)'!BP$1,[1]Sheet1!$A:$C,2,FALSE) * [1]Sheet4!$A$2)</f>
        <v>9.2356971137660272E-3</v>
      </c>
      <c r="BQ99">
        <f>[1]Sheet2!BQ99/(VLOOKUP('[1]Sheet2 (2)'!BQ$1,[1]Sheet1!$A:$C,2,FALSE) * [1]Sheet4!$A$2)</f>
        <v>1.0231273083081973E-2</v>
      </c>
      <c r="BR99">
        <f>[1]Sheet2!BR99/(VLOOKUP('[1]Sheet2 (2)'!BR$1,[1]Sheet1!$A:$C,2,FALSE) * [1]Sheet4!$A$2)</f>
        <v>8.9249634962761861E-3</v>
      </c>
      <c r="BS99">
        <f>[1]Sheet2!BS99/(VLOOKUP('[1]Sheet2 (2)'!BS$1,[1]Sheet1!$A:$C,2,FALSE) * [1]Sheet4!$A$2)</f>
        <v>1.2062615483337251E-2</v>
      </c>
      <c r="BT99">
        <f>[1]Sheet2!BT99/(VLOOKUP('[1]Sheet2 (2)'!BT$1,[1]Sheet1!$A:$C,2,FALSE) * [1]Sheet4!$A$2)</f>
        <v>1.2112355646287397E-2</v>
      </c>
    </row>
    <row r="100" spans="1:72" x14ac:dyDescent="0.25">
      <c r="A100" t="s">
        <v>169</v>
      </c>
      <c r="B100">
        <f>[1]Sheet2!B100/(VLOOKUP('[1]Sheet2 (2)'!B$1,[1]Sheet1!$A:$C,2,FALSE) * [1]Sheet4!$A$2)</f>
        <v>5.7879926029020326E-2</v>
      </c>
      <c r="C100">
        <f>[1]Sheet2!C100/(VLOOKUP('[1]Sheet2 (2)'!C$1,[1]Sheet1!$A:$C,2,FALSE) * [1]Sheet4!$A$2)</f>
        <v>1.6486703433620922E-2</v>
      </c>
      <c r="D100">
        <f>[1]Sheet2!D100/(VLOOKUP('[1]Sheet2 (2)'!D$1,[1]Sheet1!$A:$C,2,FALSE) * [1]Sheet4!$A$2)</f>
        <v>5.8879633593078191E-2</v>
      </c>
      <c r="E100">
        <f>[1]Sheet2!E100/(VLOOKUP('[1]Sheet2 (2)'!E$1,[1]Sheet1!$A:$C,2,FALSE) * [1]Sheet4!$A$2)</f>
        <v>4.0140239755722725E-3</v>
      </c>
      <c r="F100">
        <f>[1]Sheet2!F100/(VLOOKUP('[1]Sheet2 (2)'!F$1,[1]Sheet1!$A:$C,2,FALSE) * [1]Sheet4!$A$2)</f>
        <v>0.1348970224601454</v>
      </c>
      <c r="G100">
        <f>[1]Sheet2!G100/(VLOOKUP('[1]Sheet2 (2)'!G$1,[1]Sheet1!$A:$C,2,FALSE) * [1]Sheet4!$A$2)</f>
        <v>3.733934106525167E-2</v>
      </c>
      <c r="H100">
        <f>[1]Sheet2!H100/(VLOOKUP('[1]Sheet2 (2)'!H$1,[1]Sheet1!$A:$C,2,FALSE) * [1]Sheet4!$A$2)</f>
        <v>4.2506255843735456E-2</v>
      </c>
      <c r="I100">
        <f>[1]Sheet2!I100/(VLOOKUP('[1]Sheet2 (2)'!I$1,[1]Sheet1!$A:$C,2,FALSE) * [1]Sheet4!$A$2)</f>
        <v>2.414830171685178E-2</v>
      </c>
      <c r="J100">
        <f>[1]Sheet2!J100/(VLOOKUP('[1]Sheet2 (2)'!J$1,[1]Sheet1!$A:$C,2,FALSE) * [1]Sheet4!$A$2)</f>
        <v>0.13959144277396082</v>
      </c>
      <c r="K100">
        <f>[1]Sheet2!K100/(VLOOKUP('[1]Sheet2 (2)'!K$1,[1]Sheet1!$A:$C,2,FALSE) * [1]Sheet4!$A$2)</f>
        <v>5.3780191518907686E-2</v>
      </c>
      <c r="L100">
        <f>[1]Sheet2!L100/(VLOOKUP('[1]Sheet2 (2)'!L$1,[1]Sheet1!$A:$C,2,FALSE) * [1]Sheet4!$A$2)</f>
        <v>8.6812788667249272E-2</v>
      </c>
      <c r="M100">
        <f>[1]Sheet2!M100/(VLOOKUP('[1]Sheet2 (2)'!M$1,[1]Sheet1!$A:$C,2,FALSE) * [1]Sheet4!$A$2)</f>
        <v>5.4724267315521616E-2</v>
      </c>
      <c r="N100">
        <f>[1]Sheet2!N100/(VLOOKUP('[1]Sheet2 (2)'!N$1,[1]Sheet1!$A:$C,2,FALSE) * [1]Sheet4!$A$2)</f>
        <v>3.0305365843828907E-2</v>
      </c>
      <c r="O100">
        <f>[1]Sheet2!O100/(VLOOKUP('[1]Sheet2 (2)'!O$1,[1]Sheet1!$A:$C,2,FALSE) * [1]Sheet4!$A$2)</f>
        <v>1.0494442825724317E-3</v>
      </c>
      <c r="P100">
        <f>[1]Sheet2!P100/(VLOOKUP('[1]Sheet2 (2)'!P$1,[1]Sheet1!$A:$C,2,FALSE) * [1]Sheet4!$A$2)</f>
        <v>1.5020393817748339E-2</v>
      </c>
      <c r="Q100">
        <f>[1]Sheet2!Q100/(VLOOKUP('[1]Sheet2 (2)'!Q$1,[1]Sheet1!$A:$C,2,FALSE) * [1]Sheet4!$A$2)</f>
        <v>5.0326799673917642E-2</v>
      </c>
      <c r="R100">
        <f>[1]Sheet2!R100/(VLOOKUP('[1]Sheet2 (2)'!R$1,[1]Sheet1!$A:$C,2,FALSE) * [1]Sheet4!$A$2)</f>
        <v>4.575204577357276E-2</v>
      </c>
      <c r="S100">
        <f>[1]Sheet2!S100/(VLOOKUP('[1]Sheet2 (2)'!S$1,[1]Sheet1!$A:$C,2,FALSE) * [1]Sheet4!$A$2)</f>
        <v>1.8425874777462214E-2</v>
      </c>
      <c r="T100">
        <f>[1]Sheet2!T100/(VLOOKUP('[1]Sheet2 (2)'!T$1,[1]Sheet1!$A:$C,2,FALSE) * [1]Sheet4!$A$2)</f>
        <v>6.4667042893666662E-2</v>
      </c>
      <c r="U100">
        <f>[1]Sheet2!U100/(VLOOKUP('[1]Sheet2 (2)'!U$1,[1]Sheet1!$A:$C,2,FALSE) * [1]Sheet4!$A$2)</f>
        <v>5.5075542845577738E-2</v>
      </c>
      <c r="V100">
        <f>[1]Sheet2!V100/(VLOOKUP('[1]Sheet2 (2)'!V$1,[1]Sheet1!$A:$C,2,FALSE) * [1]Sheet4!$A$2)</f>
        <v>3.9034947454538449E-2</v>
      </c>
      <c r="W100">
        <f>[1]Sheet2!W100/(VLOOKUP('[1]Sheet2 (2)'!W$1,[1]Sheet1!$A:$C,2,FALSE) * [1]Sheet4!$A$2)</f>
        <v>3.11245980238005E-2</v>
      </c>
      <c r="X100">
        <f>[1]Sheet2!X100/(VLOOKUP('[1]Sheet2 (2)'!X$1,[1]Sheet1!$A:$C,2,FALSE) * [1]Sheet4!$A$2)</f>
        <v>7.9014250341470235E-2</v>
      </c>
      <c r="Y100">
        <f>[1]Sheet2!Y100/(VLOOKUP('[1]Sheet2 (2)'!Y$1,[1]Sheet1!$A:$C,2,FALSE) * [1]Sheet4!$A$2)</f>
        <v>1.1877536616573946E-2</v>
      </c>
      <c r="Z100">
        <f>[1]Sheet2!Z100/(VLOOKUP('[1]Sheet2 (2)'!Z$1,[1]Sheet1!$A:$C,2,FALSE) * [1]Sheet4!$A$2)</f>
        <v>2.2929827091949285E-2</v>
      </c>
      <c r="AA100">
        <f>[1]Sheet2!AA100/(VLOOKUP('[1]Sheet2 (2)'!AA$1,[1]Sheet1!$A:$C,2,FALSE) * [1]Sheet4!$A$2)</f>
        <v>7.2984401669256111E-3</v>
      </c>
      <c r="AB100">
        <f>[1]Sheet2!AB100/(VLOOKUP('[1]Sheet2 (2)'!AB$1,[1]Sheet1!$A:$C,2,FALSE) * [1]Sheet4!$A$2)</f>
        <v>9.1500135770731655E-3</v>
      </c>
      <c r="AC100">
        <f>[1]Sheet2!AC100/(VLOOKUP('[1]Sheet2 (2)'!AC$1,[1]Sheet1!$A:$C,2,FALSE) * [1]Sheet4!$A$2)</f>
        <v>2.0519053074656277E-2</v>
      </c>
      <c r="AD100">
        <f>[1]Sheet2!AD100/(VLOOKUP('[1]Sheet2 (2)'!AD$1,[1]Sheet1!$A:$C,2,FALSE) * [1]Sheet4!$A$2)</f>
        <v>8.694686465585999E-2</v>
      </c>
      <c r="AE100">
        <f>[1]Sheet2!AE100/(VLOOKUP('[1]Sheet2 (2)'!AE$1,[1]Sheet1!$A:$C,2,FALSE) * [1]Sheet4!$A$2)</f>
        <v>2.7056081582390593E-2</v>
      </c>
      <c r="AF100">
        <f>[1]Sheet2!AF100/(VLOOKUP('[1]Sheet2 (2)'!AF$1,[1]Sheet1!$A:$C,2,FALSE) * [1]Sheet4!$A$2)</f>
        <v>1.3348379204407835E-2</v>
      </c>
      <c r="AG100">
        <f>[1]Sheet2!AG100/(VLOOKUP('[1]Sheet2 (2)'!AG$1,[1]Sheet1!$A:$C,2,FALSE) * [1]Sheet4!$A$2)</f>
        <v>1.9079054891790952E-2</v>
      </c>
      <c r="AH100">
        <f>[1]Sheet2!AH100/(VLOOKUP('[1]Sheet2 (2)'!AH$1,[1]Sheet1!$A:$C,2,FALSE) * [1]Sheet4!$A$2)</f>
        <v>3.4671434311250179E-2</v>
      </c>
      <c r="AI100">
        <f>[1]Sheet2!AI100/(VLOOKUP('[1]Sheet2 (2)'!AI$1,[1]Sheet1!$A:$C,2,FALSE) * [1]Sheet4!$A$2)</f>
        <v>2.5456031471537223E-2</v>
      </c>
      <c r="AJ100">
        <f>[1]Sheet2!AJ100/(VLOOKUP('[1]Sheet2 (2)'!AJ$1,[1]Sheet1!$A:$C,2,FALSE) * [1]Sheet4!$A$2)</f>
        <v>2.7105639352750954E-2</v>
      </c>
      <c r="AK100">
        <f>[1]Sheet2!AK100/(VLOOKUP('[1]Sheet2 (2)'!AK$1,[1]Sheet1!$A:$C,2,FALSE) * [1]Sheet4!$A$2)</f>
        <v>7.1354673249394443E-2</v>
      </c>
      <c r="AL100">
        <f>[1]Sheet2!AL100/(VLOOKUP('[1]Sheet2 (2)'!AL$1,[1]Sheet1!$A:$C,2,FALSE) * [1]Sheet4!$A$2)</f>
        <v>1.5256700793315727E-2</v>
      </c>
      <c r="AM100">
        <f>[1]Sheet2!AM100/(VLOOKUP('[1]Sheet2 (2)'!AM$1,[1]Sheet1!$A:$C,2,FALSE) * [1]Sheet4!$A$2)</f>
        <v>3.3565198885855171E-2</v>
      </c>
      <c r="AN100">
        <f>[1]Sheet2!AN100/(VLOOKUP('[1]Sheet2 (2)'!AN$1,[1]Sheet1!$A:$C,2,FALSE) * [1]Sheet4!$A$2)</f>
        <v>4.3592505713829791E-2</v>
      </c>
      <c r="AO100">
        <f>[1]Sheet2!AO100/(VLOOKUP('[1]Sheet2 (2)'!AO$1,[1]Sheet1!$A:$C,2,FALSE) * [1]Sheet4!$A$2)</f>
        <v>1.4736656774950001E-2</v>
      </c>
      <c r="AP100">
        <f>[1]Sheet2!AP100/(VLOOKUP('[1]Sheet2 (2)'!AP$1,[1]Sheet1!$A:$C,2,FALSE) * [1]Sheet4!$A$2)</f>
        <v>1.2040497017606677E-2</v>
      </c>
      <c r="AQ100">
        <f>[1]Sheet2!AQ100/(VLOOKUP('[1]Sheet2 (2)'!AQ$1,[1]Sheet1!$A:$C,2,FALSE) * [1]Sheet4!$A$2)</f>
        <v>1.9841298598818561E-2</v>
      </c>
      <c r="AR100">
        <f>[1]Sheet2!AR100/(VLOOKUP('[1]Sheet2 (2)'!AR$1,[1]Sheet1!$A:$C,2,FALSE) * [1]Sheet4!$A$2)</f>
        <v>2.6556866767227787E-2</v>
      </c>
      <c r="AS100">
        <f>[1]Sheet2!AS100/(VLOOKUP('[1]Sheet2 (2)'!AS$1,[1]Sheet1!$A:$C,2,FALSE) * [1]Sheet4!$A$2)</f>
        <v>1.1305514702704588E-2</v>
      </c>
      <c r="AT100">
        <f>[1]Sheet2!AT100/(VLOOKUP('[1]Sheet2 (2)'!AT$1,[1]Sheet1!$A:$C,2,FALSE) * [1]Sheet4!$A$2)</f>
        <v>4.5697921135790506E-2</v>
      </c>
      <c r="AU100">
        <f>[1]Sheet2!AU100/(VLOOKUP('[1]Sheet2 (2)'!AU$1,[1]Sheet1!$A:$C,2,FALSE) * [1]Sheet4!$A$2)</f>
        <v>6.407587877124905E-3</v>
      </c>
      <c r="AV100">
        <f>[1]Sheet2!AV100/(VLOOKUP('[1]Sheet2 (2)'!AV$1,[1]Sheet1!$A:$C,2,FALSE) * [1]Sheet4!$A$2)</f>
        <v>2.0963045155950547E-2</v>
      </c>
      <c r="AW100">
        <f>[1]Sheet2!AW100/(VLOOKUP('[1]Sheet2 (2)'!AW$1,[1]Sheet1!$A:$C,2,FALSE) * [1]Sheet4!$A$2)</f>
        <v>1.2465820923615221E-2</v>
      </c>
      <c r="AX100">
        <f>[1]Sheet2!AX100/(VLOOKUP('[1]Sheet2 (2)'!AX$1,[1]Sheet1!$A:$C,2,FALSE) * [1]Sheet4!$A$2)</f>
        <v>2.8124896165083044E-2</v>
      </c>
      <c r="AY100">
        <f>[1]Sheet2!AY100/(VLOOKUP('[1]Sheet2 (2)'!AY$1,[1]Sheet1!$A:$C,2,FALSE) * [1]Sheet4!$A$2)</f>
        <v>3.59438531928363E-2</v>
      </c>
      <c r="AZ100">
        <f>[1]Sheet2!AZ100/(VLOOKUP('[1]Sheet2 (2)'!AZ$1,[1]Sheet1!$A:$C,2,FALSE) * [1]Sheet4!$A$2)</f>
        <v>1.1930085232144715E-2</v>
      </c>
      <c r="BA100">
        <f>[1]Sheet2!BA100/(VLOOKUP('[1]Sheet2 (2)'!BA$1,[1]Sheet1!$A:$C,2,FALSE) * [1]Sheet4!$A$2)</f>
        <v>7.8529354450875347E-3</v>
      </c>
      <c r="BB100">
        <f>[1]Sheet2!BB100/(VLOOKUP('[1]Sheet2 (2)'!BB$1,[1]Sheet1!$A:$C,2,FALSE) * [1]Sheet4!$A$2)</f>
        <v>1.5593963489872121E-2</v>
      </c>
      <c r="BC100">
        <f>[1]Sheet2!BC100/(VLOOKUP('[1]Sheet2 (2)'!BC$1,[1]Sheet1!$A:$C,2,FALSE) * [1]Sheet4!$A$2)</f>
        <v>1.4863978529753918E-2</v>
      </c>
      <c r="BD100">
        <f>[1]Sheet2!BD100/(VLOOKUP('[1]Sheet2 (2)'!BD$1,[1]Sheet1!$A:$C,2,FALSE) * [1]Sheet4!$A$2)</f>
        <v>3.2042431058698612E-2</v>
      </c>
      <c r="BE100">
        <f>[1]Sheet2!BE100/(VLOOKUP('[1]Sheet2 (2)'!BE$1,[1]Sheet1!$A:$C,2,FALSE) * [1]Sheet4!$A$2)</f>
        <v>1.2365919474362693E-2</v>
      </c>
      <c r="BF100">
        <f>[1]Sheet2!BF100/(VLOOKUP('[1]Sheet2 (2)'!BF$1,[1]Sheet1!$A:$C,2,FALSE) * [1]Sheet4!$A$2)</f>
        <v>1.3181496651509922E-2</v>
      </c>
      <c r="BG100">
        <f>[1]Sheet2!BG100/(VLOOKUP('[1]Sheet2 (2)'!BG$1,[1]Sheet1!$A:$C,2,FALSE) * [1]Sheet4!$A$2)</f>
        <v>1.7359746915239973E-2</v>
      </c>
      <c r="BH100">
        <f>[1]Sheet2!BH100/(VLOOKUP('[1]Sheet2 (2)'!BH$1,[1]Sheet1!$A:$C,2,FALSE) * [1]Sheet4!$A$2)</f>
        <v>1.2809145004449227E-2</v>
      </c>
      <c r="BI100">
        <f>[1]Sheet2!BI100/(VLOOKUP('[1]Sheet2 (2)'!BI$1,[1]Sheet1!$A:$C,2,FALSE) * [1]Sheet4!$A$2)</f>
        <v>1.292388410393336E-2</v>
      </c>
      <c r="BJ100">
        <f>[1]Sheet2!BJ100/(VLOOKUP('[1]Sheet2 (2)'!BJ$1,[1]Sheet1!$A:$C,2,FALSE) * [1]Sheet4!$A$2)</f>
        <v>7.1586500829044324E-3</v>
      </c>
      <c r="BK100">
        <f>[1]Sheet2!BK100/(VLOOKUP('[1]Sheet2 (2)'!BK$1,[1]Sheet1!$A:$C,2,FALSE) * [1]Sheet4!$A$2)</f>
        <v>1.4436919313199587E-2</v>
      </c>
      <c r="BL100">
        <f>[1]Sheet2!BL100/(VLOOKUP('[1]Sheet2 (2)'!BL$1,[1]Sheet1!$A:$C,2,FALSE) * [1]Sheet4!$A$2)</f>
        <v>6.4363566837390982E-3</v>
      </c>
      <c r="BM100">
        <f>[1]Sheet2!BM100/(VLOOKUP('[1]Sheet2 (2)'!BM$1,[1]Sheet1!$A:$C,2,FALSE) * [1]Sheet4!$A$2)</f>
        <v>1.5724526747362088E-2</v>
      </c>
      <c r="BN100">
        <f>[1]Sheet2!BN100/(VLOOKUP('[1]Sheet2 (2)'!BN$1,[1]Sheet1!$A:$C,2,FALSE) * [1]Sheet4!$A$2)</f>
        <v>1.1599696627807528E-2</v>
      </c>
      <c r="BO100">
        <f>[1]Sheet2!BO100/(VLOOKUP('[1]Sheet2 (2)'!BO$1,[1]Sheet1!$A:$C,2,FALSE) * [1]Sheet4!$A$2)</f>
        <v>3.9636294148643813E-3</v>
      </c>
      <c r="BP100">
        <f>[1]Sheet2!BP100/(VLOOKUP('[1]Sheet2 (2)'!BP$1,[1]Sheet1!$A:$C,2,FALSE) * [1]Sheet4!$A$2)</f>
        <v>1.6720247676480889E-2</v>
      </c>
      <c r="BQ100">
        <f>[1]Sheet2!BQ100/(VLOOKUP('[1]Sheet2 (2)'!BQ$1,[1]Sheet1!$A:$C,2,FALSE) * [1]Sheet4!$A$2)</f>
        <v>1.0302334482717945E-2</v>
      </c>
      <c r="BR100">
        <f>[1]Sheet2!BR100/(VLOOKUP('[1]Sheet2 (2)'!BR$1,[1]Sheet1!$A:$C,2,FALSE) * [1]Sheet4!$A$2)</f>
        <v>1.1156202951859071E-2</v>
      </c>
      <c r="BS100">
        <f>[1]Sheet2!BS100/(VLOOKUP('[1]Sheet2 (2)'!BS$1,[1]Sheet1!$A:$C,2,FALSE) * [1]Sheet4!$A$2)</f>
        <v>2.4005585187230526E-2</v>
      </c>
      <c r="BT100">
        <f>[1]Sheet2!BT100/(VLOOKUP('[1]Sheet2 (2)'!BT$1,[1]Sheet1!$A:$C,2,FALSE) * [1]Sheet4!$A$2)</f>
        <v>1.487567572534969E-2</v>
      </c>
    </row>
    <row r="101" spans="1:72" x14ac:dyDescent="0.25">
      <c r="A101" t="s">
        <v>170</v>
      </c>
      <c r="B101">
        <f>[1]Sheet2!B101/(VLOOKUP('[1]Sheet2 (2)'!B$1,[1]Sheet1!$A:$C,2,FALSE) * [1]Sheet4!$A$2)</f>
        <v>4.0483421764304944E-2</v>
      </c>
      <c r="C101">
        <f>[1]Sheet2!C101/(VLOOKUP('[1]Sheet2 (2)'!C$1,[1]Sheet1!$A:$C,2,FALSE) * [1]Sheet4!$A$2)</f>
        <v>3.1031618761499999E-2</v>
      </c>
      <c r="D101">
        <f>[1]Sheet2!D101/(VLOOKUP('[1]Sheet2 (2)'!D$1,[1]Sheet1!$A:$C,2,FALSE) * [1]Sheet4!$A$2)</f>
        <v>4.2096732189663297E-2</v>
      </c>
      <c r="E101">
        <f>[1]Sheet2!E101/(VLOOKUP('[1]Sheet2 (2)'!E$1,[1]Sheet1!$A:$C,2,FALSE) * [1]Sheet4!$A$2)</f>
        <v>1.5884129870129868E-2</v>
      </c>
      <c r="F101">
        <f>[1]Sheet2!F101/(VLOOKUP('[1]Sheet2 (2)'!F$1,[1]Sheet1!$A:$C,2,FALSE) * [1]Sheet4!$A$2)</f>
        <v>5.9717187697338421E-2</v>
      </c>
      <c r="G101">
        <f>[1]Sheet2!G101/(VLOOKUP('[1]Sheet2 (2)'!G$1,[1]Sheet1!$A:$C,2,FALSE) * [1]Sheet4!$A$2)</f>
        <v>4.605594411574767E-2</v>
      </c>
      <c r="H101">
        <f>[1]Sheet2!H101/(VLOOKUP('[1]Sheet2 (2)'!H$1,[1]Sheet1!$A:$C,2,FALSE) * [1]Sheet4!$A$2)</f>
        <v>5.0065086111801743E-2</v>
      </c>
      <c r="I101">
        <f>[1]Sheet2!I101/(VLOOKUP('[1]Sheet2 (2)'!I$1,[1]Sheet1!$A:$C,2,FALSE) * [1]Sheet4!$A$2)</f>
        <v>5.0702697491266879E-2</v>
      </c>
      <c r="J101">
        <f>[1]Sheet2!J101/(VLOOKUP('[1]Sheet2 (2)'!J$1,[1]Sheet1!$A:$C,2,FALSE) * [1]Sheet4!$A$2)</f>
        <v>5.753016666666666E-2</v>
      </c>
      <c r="K101">
        <f>[1]Sheet2!K101/(VLOOKUP('[1]Sheet2 (2)'!K$1,[1]Sheet1!$A:$C,2,FALSE) * [1]Sheet4!$A$2)</f>
        <v>5.3086808518857963E-2</v>
      </c>
      <c r="L101">
        <f>[1]Sheet2!L101/(VLOOKUP('[1]Sheet2 (2)'!L$1,[1]Sheet1!$A:$C,2,FALSE) * [1]Sheet4!$A$2)</f>
        <v>3.8279748360725875E-2</v>
      </c>
      <c r="M101">
        <f>[1]Sheet2!M101/(VLOOKUP('[1]Sheet2 (2)'!M$1,[1]Sheet1!$A:$C,2,FALSE) * [1]Sheet4!$A$2)</f>
        <v>4.6558852695131041E-2</v>
      </c>
      <c r="N101">
        <f>[1]Sheet2!N101/(VLOOKUP('[1]Sheet2 (2)'!N$1,[1]Sheet1!$A:$C,2,FALSE) * [1]Sheet4!$A$2)</f>
        <v>3.775978596256379E-2</v>
      </c>
      <c r="O101">
        <f>[1]Sheet2!O101/(VLOOKUP('[1]Sheet2 (2)'!O$1,[1]Sheet1!$A:$C,2,FALSE) * [1]Sheet4!$A$2)</f>
        <v>2.9829996377923634E-2</v>
      </c>
      <c r="P101">
        <f>[1]Sheet2!P101/(VLOOKUP('[1]Sheet2 (2)'!P$1,[1]Sheet1!$A:$C,2,FALSE) * [1]Sheet4!$A$2)</f>
        <v>6.5959199930276852E-2</v>
      </c>
      <c r="Q101">
        <f>[1]Sheet2!Q101/(VLOOKUP('[1]Sheet2 (2)'!Q$1,[1]Sheet1!$A:$C,2,FALSE) * [1]Sheet4!$A$2)</f>
        <v>4.8310961756282633E-2</v>
      </c>
      <c r="R101">
        <f>[1]Sheet2!R101/(VLOOKUP('[1]Sheet2 (2)'!R$1,[1]Sheet1!$A:$C,2,FALSE) * [1]Sheet4!$A$2)</f>
        <v>7.0088920298712637E-2</v>
      </c>
      <c r="S101">
        <f>[1]Sheet2!S101/(VLOOKUP('[1]Sheet2 (2)'!S$1,[1]Sheet1!$A:$C,2,FALSE) * [1]Sheet4!$A$2)</f>
        <v>4.1456475802121723E-2</v>
      </c>
      <c r="T101">
        <f>[1]Sheet2!T101/(VLOOKUP('[1]Sheet2 (2)'!T$1,[1]Sheet1!$A:$C,2,FALSE) * [1]Sheet4!$A$2)</f>
        <v>4.5296259430042389E-2</v>
      </c>
      <c r="U101">
        <f>[1]Sheet2!U101/(VLOOKUP('[1]Sheet2 (2)'!U$1,[1]Sheet1!$A:$C,2,FALSE) * [1]Sheet4!$A$2)</f>
        <v>4.9477122060180651E-2</v>
      </c>
      <c r="V101">
        <f>[1]Sheet2!V101/(VLOOKUP('[1]Sheet2 (2)'!V$1,[1]Sheet1!$A:$C,2,FALSE) * [1]Sheet4!$A$2)</f>
        <v>3.5530401499655952E-2</v>
      </c>
      <c r="W101">
        <f>[1]Sheet2!W101/(VLOOKUP('[1]Sheet2 (2)'!W$1,[1]Sheet1!$A:$C,2,FALSE) * [1]Sheet4!$A$2)</f>
        <v>4.9937870448266836E-2</v>
      </c>
      <c r="X101">
        <f>[1]Sheet2!X101/(VLOOKUP('[1]Sheet2 (2)'!X$1,[1]Sheet1!$A:$C,2,FALSE) * [1]Sheet4!$A$2)</f>
        <v>1.853941013480857E-2</v>
      </c>
      <c r="Y101">
        <f>[1]Sheet2!Y101/(VLOOKUP('[1]Sheet2 (2)'!Y$1,[1]Sheet1!$A:$C,2,FALSE) * [1]Sheet4!$A$2)</f>
        <v>3.513036255080839E-2</v>
      </c>
      <c r="Z101">
        <f>[1]Sheet2!Z101/(VLOOKUP('[1]Sheet2 (2)'!Z$1,[1]Sheet1!$A:$C,2,FALSE) * [1]Sheet4!$A$2)</f>
        <v>3.7144653548668333E-2</v>
      </c>
      <c r="AA101">
        <f>[1]Sheet2!AA101/(VLOOKUP('[1]Sheet2 (2)'!AA$1,[1]Sheet1!$A:$C,2,FALSE) * [1]Sheet4!$A$2)</f>
        <v>3.4494128141337226E-2</v>
      </c>
      <c r="AB101">
        <f>[1]Sheet2!AB101/(VLOOKUP('[1]Sheet2 (2)'!AB$1,[1]Sheet1!$A:$C,2,FALSE) * [1]Sheet4!$A$2)</f>
        <v>1.9849066666666665E-2</v>
      </c>
      <c r="AC101">
        <f>[1]Sheet2!AC101/(VLOOKUP('[1]Sheet2 (2)'!AC$1,[1]Sheet1!$A:$C,2,FALSE) * [1]Sheet4!$A$2)</f>
        <v>2.7462311111111113E-2</v>
      </c>
      <c r="AD101">
        <f>[1]Sheet2!AD101/(VLOOKUP('[1]Sheet2 (2)'!AD$1,[1]Sheet1!$A:$C,2,FALSE) * [1]Sheet4!$A$2)</f>
        <v>3.9404244444444445E-2</v>
      </c>
      <c r="AE101">
        <f>[1]Sheet2!AE101/(VLOOKUP('[1]Sheet2 (2)'!AE$1,[1]Sheet1!$A:$C,2,FALSE) * [1]Sheet4!$A$2)</f>
        <v>4.6847123615658924E-2</v>
      </c>
      <c r="AF101">
        <f>[1]Sheet2!AF101/(VLOOKUP('[1]Sheet2 (2)'!AF$1,[1]Sheet1!$A:$C,2,FALSE) * [1]Sheet4!$A$2)</f>
        <v>3.3161111111111106E-2</v>
      </c>
      <c r="AG101">
        <f>[1]Sheet2!AG101/(VLOOKUP('[1]Sheet2 (2)'!AG$1,[1]Sheet1!$A:$C,2,FALSE) * [1]Sheet4!$A$2)</f>
        <v>1.8930071428571428E-2</v>
      </c>
      <c r="AH101">
        <f>[1]Sheet2!AH101/(VLOOKUP('[1]Sheet2 (2)'!AH$1,[1]Sheet1!$A:$C,2,FALSE) * [1]Sheet4!$A$2)</f>
        <v>2.1390756944044645E-2</v>
      </c>
      <c r="AI101">
        <f>[1]Sheet2!AI101/(VLOOKUP('[1]Sheet2 (2)'!AI$1,[1]Sheet1!$A:$C,2,FALSE) * [1]Sheet4!$A$2)</f>
        <v>1.4841288888888889E-2</v>
      </c>
      <c r="AJ101">
        <f>[1]Sheet2!AJ101/(VLOOKUP('[1]Sheet2 (2)'!AJ$1,[1]Sheet1!$A:$C,2,FALSE) * [1]Sheet4!$A$2)</f>
        <v>3.7173285734517975E-2</v>
      </c>
      <c r="AK101">
        <f>[1]Sheet2!AK101/(VLOOKUP('[1]Sheet2 (2)'!AK$1,[1]Sheet1!$A:$C,2,FALSE) * [1]Sheet4!$A$2)</f>
        <v>1.7396688888888887E-2</v>
      </c>
      <c r="AL101">
        <f>[1]Sheet2!AL101/(VLOOKUP('[1]Sheet2 (2)'!AL$1,[1]Sheet1!$A:$C,2,FALSE) * [1]Sheet4!$A$2)</f>
        <v>1.647309198563867E-2</v>
      </c>
      <c r="AM101">
        <f>[1]Sheet2!AM101/(VLOOKUP('[1]Sheet2 (2)'!AM$1,[1]Sheet1!$A:$C,2,FALSE) * [1]Sheet4!$A$2)</f>
        <v>2.4841644801417363E-2</v>
      </c>
      <c r="AN101">
        <f>[1]Sheet2!AN101/(VLOOKUP('[1]Sheet2 (2)'!AN$1,[1]Sheet1!$A:$C,2,FALSE) * [1]Sheet4!$A$2)</f>
        <v>3.4762881950206846E-2</v>
      </c>
      <c r="AO101">
        <f>[1]Sheet2!AO101/(VLOOKUP('[1]Sheet2 (2)'!AO$1,[1]Sheet1!$A:$C,2,FALSE) * [1]Sheet4!$A$2)</f>
        <v>2.2819102787443903E-2</v>
      </c>
      <c r="AP101">
        <f>[1]Sheet2!AP101/(VLOOKUP('[1]Sheet2 (2)'!AP$1,[1]Sheet1!$A:$C,2,FALSE) * [1]Sheet4!$A$2)</f>
        <v>1.7988007411260505E-2</v>
      </c>
      <c r="AQ101">
        <f>[1]Sheet2!AQ101/(VLOOKUP('[1]Sheet2 (2)'!AQ$1,[1]Sheet1!$A:$C,2,FALSE) * [1]Sheet4!$A$2)</f>
        <v>1.5373301369863014E-2</v>
      </c>
      <c r="AR101">
        <f>[1]Sheet2!AR101/(VLOOKUP('[1]Sheet2 (2)'!AR$1,[1]Sheet1!$A:$C,2,FALSE) * [1]Sheet4!$A$2)</f>
        <v>2.0327331978988165E-2</v>
      </c>
      <c r="AS101">
        <f>[1]Sheet2!AS101/(VLOOKUP('[1]Sheet2 (2)'!AS$1,[1]Sheet1!$A:$C,2,FALSE) * [1]Sheet4!$A$2)</f>
        <v>1.7309303797468353E-2</v>
      </c>
      <c r="AT101">
        <f>[1]Sheet2!AT101/(VLOOKUP('[1]Sheet2 (2)'!AT$1,[1]Sheet1!$A:$C,2,FALSE) * [1]Sheet4!$A$2)</f>
        <v>1.8130521450395634E-2</v>
      </c>
      <c r="AU101">
        <f>[1]Sheet2!AU101/(VLOOKUP('[1]Sheet2 (2)'!AU$1,[1]Sheet1!$A:$C,2,FALSE) * [1]Sheet4!$A$2)</f>
        <v>4.5808734177215189E-3</v>
      </c>
      <c r="AV101">
        <f>[1]Sheet2!AV101/(VLOOKUP('[1]Sheet2 (2)'!AV$1,[1]Sheet1!$A:$C,2,FALSE) * [1]Sheet4!$A$2)</f>
        <v>2.3863450873785549E-2</v>
      </c>
      <c r="AW101">
        <f>[1]Sheet2!AW101/(VLOOKUP('[1]Sheet2 (2)'!AW$1,[1]Sheet1!$A:$C,2,FALSE) * [1]Sheet4!$A$2)</f>
        <v>1.3904954128196235E-2</v>
      </c>
      <c r="AX101">
        <f>[1]Sheet2!AX101/(VLOOKUP('[1]Sheet2 (2)'!AX$1,[1]Sheet1!$A:$C,2,FALSE) * [1]Sheet4!$A$2)</f>
        <v>3.0967787116381471E-2</v>
      </c>
      <c r="AY101">
        <f>[1]Sheet2!AY101/(VLOOKUP('[1]Sheet2 (2)'!AY$1,[1]Sheet1!$A:$C,2,FALSE) * [1]Sheet4!$A$2)</f>
        <v>2.1199602739726025E-2</v>
      </c>
      <c r="AZ101">
        <f>[1]Sheet2!AZ101/(VLOOKUP('[1]Sheet2 (2)'!AZ$1,[1]Sheet1!$A:$C,2,FALSE) * [1]Sheet4!$A$2)</f>
        <v>5.9152405063291145E-3</v>
      </c>
      <c r="BA101">
        <f>[1]Sheet2!BA101/(VLOOKUP('[1]Sheet2 (2)'!BA$1,[1]Sheet1!$A:$C,2,FALSE) * [1]Sheet4!$A$2)</f>
        <v>1.9689027397260275E-2</v>
      </c>
      <c r="BB101">
        <f>[1]Sheet2!BB101/(VLOOKUP('[1]Sheet2 (2)'!BB$1,[1]Sheet1!$A:$C,2,FALSE) * [1]Sheet4!$A$2)</f>
        <v>1.1107835443037974E-2</v>
      </c>
      <c r="BC101">
        <f>[1]Sheet2!BC101/(VLOOKUP('[1]Sheet2 (2)'!BC$1,[1]Sheet1!$A:$C,2,FALSE) * [1]Sheet4!$A$2)</f>
        <v>8.8934150398146637E-3</v>
      </c>
      <c r="BD101">
        <f>[1]Sheet2!BD101/(VLOOKUP('[1]Sheet2 (2)'!BD$1,[1]Sheet1!$A:$C,2,FALSE) * [1]Sheet4!$A$2)</f>
        <v>1.834427838611875E-2</v>
      </c>
      <c r="BE101">
        <f>[1]Sheet2!BE101/(VLOOKUP('[1]Sheet2 (2)'!BE$1,[1]Sheet1!$A:$C,2,FALSE) * [1]Sheet4!$A$2)</f>
        <v>1.3201785366126888E-2</v>
      </c>
      <c r="BF101">
        <f>[1]Sheet2!BF101/(VLOOKUP('[1]Sheet2 (2)'!BF$1,[1]Sheet1!$A:$C,2,FALSE) * [1]Sheet4!$A$2)</f>
        <v>1.3162647302844744E-2</v>
      </c>
      <c r="BG101">
        <f>[1]Sheet2!BG101/(VLOOKUP('[1]Sheet2 (2)'!BG$1,[1]Sheet1!$A:$C,2,FALSE) * [1]Sheet4!$A$2)</f>
        <v>1.4182484771754943E-2</v>
      </c>
      <c r="BH101">
        <f>[1]Sheet2!BH101/(VLOOKUP('[1]Sheet2 (2)'!BH$1,[1]Sheet1!$A:$C,2,FALSE) * [1]Sheet4!$A$2)</f>
        <v>1.1454755415958608E-2</v>
      </c>
      <c r="BI101">
        <f>[1]Sheet2!BI101/(VLOOKUP('[1]Sheet2 (2)'!BI$1,[1]Sheet1!$A:$C,2,FALSE) * [1]Sheet4!$A$2)</f>
        <v>1.3893756211554028E-2</v>
      </c>
      <c r="BJ101">
        <f>[1]Sheet2!BJ101/(VLOOKUP('[1]Sheet2 (2)'!BJ$1,[1]Sheet1!$A:$C,2,FALSE) * [1]Sheet4!$A$2)</f>
        <v>8.8303917525773198E-3</v>
      </c>
      <c r="BK101">
        <f>[1]Sheet2!BK101/(VLOOKUP('[1]Sheet2 (2)'!BK$1,[1]Sheet1!$A:$C,2,FALSE) * [1]Sheet4!$A$2)</f>
        <v>1.5657907934325619E-2</v>
      </c>
      <c r="BL101">
        <f>[1]Sheet2!BL101/(VLOOKUP('[1]Sheet2 (2)'!BL$1,[1]Sheet1!$A:$C,2,FALSE) * [1]Sheet4!$A$2)</f>
        <v>7.7258762886597944E-3</v>
      </c>
      <c r="BM101">
        <f>[1]Sheet2!BM101/(VLOOKUP('[1]Sheet2 (2)'!BM$1,[1]Sheet1!$A:$C,2,FALSE) * [1]Sheet4!$A$2)</f>
        <v>1.5542204362423557E-2</v>
      </c>
      <c r="BN101">
        <f>[1]Sheet2!BN101/(VLOOKUP('[1]Sheet2 (2)'!BN$1,[1]Sheet1!$A:$C,2,FALSE) * [1]Sheet4!$A$2)</f>
        <v>8.4012222222222214E-3</v>
      </c>
      <c r="BO101">
        <f>[1]Sheet2!BO101/(VLOOKUP('[1]Sheet2 (2)'!BO$1,[1]Sheet1!$A:$C,2,FALSE) * [1]Sheet4!$A$2)</f>
        <v>2.6902061855670107E-3</v>
      </c>
      <c r="BP101">
        <f>[1]Sheet2!BP101/(VLOOKUP('[1]Sheet2 (2)'!BP$1,[1]Sheet1!$A:$C,2,FALSE) * [1]Sheet4!$A$2)</f>
        <v>1.2988802211364333E-2</v>
      </c>
      <c r="BQ101">
        <f>[1]Sheet2!BQ101/(VLOOKUP('[1]Sheet2 (2)'!BQ$1,[1]Sheet1!$A:$C,2,FALSE) * [1]Sheet4!$A$2)</f>
        <v>1.1548047832762334E-2</v>
      </c>
      <c r="BR101">
        <f>[1]Sheet2!BR101/(VLOOKUP('[1]Sheet2 (2)'!BR$1,[1]Sheet1!$A:$C,2,FALSE) * [1]Sheet4!$A$2)</f>
        <v>1.0555736258007242E-2</v>
      </c>
      <c r="BS101">
        <f>[1]Sheet2!BS101/(VLOOKUP('[1]Sheet2 (2)'!BS$1,[1]Sheet1!$A:$C,2,FALSE) * [1]Sheet4!$A$2)</f>
        <v>1.7686714876547834E-2</v>
      </c>
      <c r="BT101">
        <f>[1]Sheet2!BT101/(VLOOKUP('[1]Sheet2 (2)'!BT$1,[1]Sheet1!$A:$C,2,FALSE) * [1]Sheet4!$A$2)</f>
        <v>1.0609635455232037E-2</v>
      </c>
    </row>
    <row r="102" spans="1:72" x14ac:dyDescent="0.25">
      <c r="A102" t="s">
        <v>171</v>
      </c>
      <c r="B102">
        <f>[1]Sheet2!B102/(VLOOKUP('[1]Sheet2 (2)'!B$1,[1]Sheet1!$A:$C,2,FALSE) * [1]Sheet4!$A$2)</f>
        <v>1.8315018315018316E-2</v>
      </c>
      <c r="C102">
        <f>[1]Sheet2!C102/(VLOOKUP('[1]Sheet2 (2)'!C$1,[1]Sheet1!$A:$C,2,FALSE) * [1]Sheet4!$A$2)</f>
        <v>1.5105740181268883E-2</v>
      </c>
      <c r="D102">
        <f>[1]Sheet2!D102/(VLOOKUP('[1]Sheet2 (2)'!D$1,[1]Sheet1!$A:$C,2,FALSE) * [1]Sheet4!$A$2)</f>
        <v>1.0638297872340425E-2</v>
      </c>
      <c r="E102">
        <f>[1]Sheet2!E102/(VLOOKUP('[1]Sheet2 (2)'!E$1,[1]Sheet1!$A:$C,2,FALSE) * [1]Sheet4!$A$2)</f>
        <v>3.6859740259740262E-3</v>
      </c>
      <c r="F102">
        <f>[1]Sheet2!F102/(VLOOKUP('[1]Sheet2 (2)'!F$1,[1]Sheet1!$A:$C,2,FALSE) * [1]Sheet4!$A$2)</f>
        <v>1.3157894736842105E-2</v>
      </c>
      <c r="G102">
        <f>[1]Sheet2!G102/(VLOOKUP('[1]Sheet2 (2)'!G$1,[1]Sheet1!$A:$C,2,FALSE) * [1]Sheet4!$A$2)</f>
        <v>2.0445930232558139E-3</v>
      </c>
      <c r="H102">
        <f>[1]Sheet2!H102/(VLOOKUP('[1]Sheet2 (2)'!H$1,[1]Sheet1!$A:$C,2,FALSE) * [1]Sheet4!$A$2)</f>
        <v>1.3404825737265416E-2</v>
      </c>
      <c r="I102">
        <f>[1]Sheet2!I102/(VLOOKUP('[1]Sheet2 (2)'!I$1,[1]Sheet1!$A:$C,2,FALSE) * [1]Sheet4!$A$2)</f>
        <v>0</v>
      </c>
      <c r="J102">
        <f>[1]Sheet2!J102/(VLOOKUP('[1]Sheet2 (2)'!J$1,[1]Sheet1!$A:$C,2,FALSE) * [1]Sheet4!$A$2)</f>
        <v>1.8867933333333333E-2</v>
      </c>
      <c r="K102">
        <f>[1]Sheet2!K102/(VLOOKUP('[1]Sheet2 (2)'!K$1,[1]Sheet1!$A:$C,2,FALSE) * [1]Sheet4!$A$2)</f>
        <v>1.9121407407407406E-2</v>
      </c>
      <c r="L102">
        <f>[1]Sheet2!L102/(VLOOKUP('[1]Sheet2 (2)'!L$1,[1]Sheet1!$A:$C,2,FALSE) * [1]Sheet4!$A$2)</f>
        <v>1.4577259475218658E-2</v>
      </c>
      <c r="M102">
        <f>[1]Sheet2!M102/(VLOOKUP('[1]Sheet2 (2)'!M$1,[1]Sheet1!$A:$C,2,FALSE) * [1]Sheet4!$A$2)</f>
        <v>9.0854805194805193E-3</v>
      </c>
      <c r="N102">
        <f>[1]Sheet2!N102/(VLOOKUP('[1]Sheet2 (2)'!N$1,[1]Sheet1!$A:$C,2,FALSE) * [1]Sheet4!$A$2)</f>
        <v>1.2594458438287154E-2</v>
      </c>
      <c r="O102">
        <f>[1]Sheet2!O102/(VLOOKUP('[1]Sheet2 (2)'!O$1,[1]Sheet1!$A:$C,2,FALSE) * [1]Sheet4!$A$2)</f>
        <v>0</v>
      </c>
      <c r="P102">
        <f>[1]Sheet2!P102/(VLOOKUP('[1]Sheet2 (2)'!P$1,[1]Sheet1!$A:$C,2,FALSE) * [1]Sheet4!$A$2)</f>
        <v>1.953125E-2</v>
      </c>
      <c r="Q102">
        <f>[1]Sheet2!Q102/(VLOOKUP('[1]Sheet2 (2)'!Q$1,[1]Sheet1!$A:$C,2,FALSE) * [1]Sheet4!$A$2)</f>
        <v>1.5537272013199795E-2</v>
      </c>
      <c r="R102">
        <f>[1]Sheet2!R102/(VLOOKUP('[1]Sheet2 (2)'!R$1,[1]Sheet1!$A:$C,2,FALSE) * [1]Sheet4!$A$2)</f>
        <v>2.6167894736842108E-3</v>
      </c>
      <c r="S102">
        <f>[1]Sheet2!S102/(VLOOKUP('[1]Sheet2 (2)'!S$1,[1]Sheet1!$A:$C,2,FALSE) * [1]Sheet4!$A$2)</f>
        <v>0</v>
      </c>
      <c r="T102">
        <f>[1]Sheet2!T102/(VLOOKUP('[1]Sheet2 (2)'!T$1,[1]Sheet1!$A:$C,2,FALSE) * [1]Sheet4!$A$2)</f>
        <v>9.4155333333333317E-3</v>
      </c>
      <c r="U102">
        <f>[1]Sheet2!U102/(VLOOKUP('[1]Sheet2 (2)'!U$1,[1]Sheet1!$A:$C,2,FALSE) * [1]Sheet4!$A$2)</f>
        <v>1.1904761904761904E-2</v>
      </c>
      <c r="V102">
        <f>[1]Sheet2!V102/(VLOOKUP('[1]Sheet2 (2)'!V$1,[1]Sheet1!$A:$C,2,FALSE) * [1]Sheet4!$A$2)</f>
        <v>1.1904761904761904E-2</v>
      </c>
      <c r="W102">
        <f>[1]Sheet2!W102/(VLOOKUP('[1]Sheet2 (2)'!W$1,[1]Sheet1!$A:$C,2,FALSE) * [1]Sheet4!$A$2)</f>
        <v>1.1111111111111112E-2</v>
      </c>
      <c r="X102">
        <f>[1]Sheet2!X102/(VLOOKUP('[1]Sheet2 (2)'!X$1,[1]Sheet1!$A:$C,2,FALSE) * [1]Sheet4!$A$2)</f>
        <v>1.1904761904761904E-2</v>
      </c>
      <c r="Y102">
        <f>[1]Sheet2!Y102/(VLOOKUP('[1]Sheet2 (2)'!Y$1,[1]Sheet1!$A:$C,2,FALSE) * [1]Sheet4!$A$2)</f>
        <v>1.3594222222222221E-3</v>
      </c>
      <c r="Z102">
        <f>[1]Sheet2!Z102/(VLOOKUP('[1]Sheet2 (2)'!Z$1,[1]Sheet1!$A:$C,2,FALSE) * [1]Sheet4!$A$2)</f>
        <v>9.3151190476190478E-3</v>
      </c>
      <c r="AA102">
        <f>[1]Sheet2!AA102/(VLOOKUP('[1]Sheet2 (2)'!AA$1,[1]Sheet1!$A:$C,2,FALSE) * [1]Sheet4!$A$2)</f>
        <v>1.1111111111111112E-2</v>
      </c>
      <c r="AB102">
        <f>[1]Sheet2!AB102/(VLOOKUP('[1]Sheet2 (2)'!AB$1,[1]Sheet1!$A:$C,2,FALSE) * [1]Sheet4!$A$2)</f>
        <v>5.6763555555555557E-3</v>
      </c>
      <c r="AC102">
        <f>[1]Sheet2!AC102/(VLOOKUP('[1]Sheet2 (2)'!AC$1,[1]Sheet1!$A:$C,2,FALSE) * [1]Sheet4!$A$2)</f>
        <v>1.1347688888888889E-2</v>
      </c>
      <c r="AD102">
        <f>[1]Sheet2!AD102/(VLOOKUP('[1]Sheet2 (2)'!AD$1,[1]Sheet1!$A:$C,2,FALSE) * [1]Sheet4!$A$2)</f>
        <v>1.1111111111111112E-2</v>
      </c>
      <c r="AE102">
        <f>[1]Sheet2!AE102/(VLOOKUP('[1]Sheet2 (2)'!AE$1,[1]Sheet1!$A:$C,2,FALSE) * [1]Sheet4!$A$2)</f>
        <v>1.3459142857142857E-2</v>
      </c>
      <c r="AF102">
        <f>[1]Sheet2!AF102/(VLOOKUP('[1]Sheet2 (2)'!AF$1,[1]Sheet1!$A:$C,2,FALSE) * [1]Sheet4!$A$2)</f>
        <v>5.6979111111111107E-3</v>
      </c>
      <c r="AG102">
        <f>[1]Sheet2!AG102/(VLOOKUP('[1]Sheet2 (2)'!AG$1,[1]Sheet1!$A:$C,2,FALSE) * [1]Sheet4!$A$2)</f>
        <v>2.6518809523809524E-3</v>
      </c>
      <c r="AH102">
        <f>[1]Sheet2!AH102/(VLOOKUP('[1]Sheet2 (2)'!AH$1,[1]Sheet1!$A:$C,2,FALSE) * [1]Sheet4!$A$2)</f>
        <v>1.1904761904761904E-2</v>
      </c>
      <c r="AI102">
        <f>[1]Sheet2!AI102/(VLOOKUP('[1]Sheet2 (2)'!AI$1,[1]Sheet1!$A:$C,2,FALSE) * [1]Sheet4!$A$2)</f>
        <v>1.8273603530337891E-2</v>
      </c>
      <c r="AJ102">
        <f>[1]Sheet2!AJ102/(VLOOKUP('[1]Sheet2 (2)'!AJ$1,[1]Sheet1!$A:$C,2,FALSE) * [1]Sheet4!$A$2)</f>
        <v>1.0345238095238095E-2</v>
      </c>
      <c r="AK102">
        <f>[1]Sheet2!AK102/(VLOOKUP('[1]Sheet2 (2)'!AK$1,[1]Sheet1!$A:$C,2,FALSE) * [1]Sheet4!$A$2)</f>
        <v>9.3195555555555549E-4</v>
      </c>
      <c r="AL102">
        <f>[1]Sheet2!AL102/(VLOOKUP('[1]Sheet2 (2)'!AL$1,[1]Sheet1!$A:$C,2,FALSE) * [1]Sheet4!$A$2)</f>
        <v>6.5167088607594936E-3</v>
      </c>
      <c r="AM102">
        <f>[1]Sheet2!AM102/(VLOOKUP('[1]Sheet2 (2)'!AM$1,[1]Sheet1!$A:$C,2,FALSE) * [1]Sheet4!$A$2)</f>
        <v>4.854109589041096E-3</v>
      </c>
      <c r="AN102">
        <f>[1]Sheet2!AN102/(VLOOKUP('[1]Sheet2 (2)'!AN$1,[1]Sheet1!$A:$C,2,FALSE) * [1]Sheet4!$A$2)</f>
        <v>6.8493150684931503E-3</v>
      </c>
      <c r="AO102">
        <f>[1]Sheet2!AO102/(VLOOKUP('[1]Sheet2 (2)'!AO$1,[1]Sheet1!$A:$C,2,FALSE) * [1]Sheet4!$A$2)</f>
        <v>6.8493150684931503E-3</v>
      </c>
      <c r="AP102">
        <f>[1]Sheet2!AP102/(VLOOKUP('[1]Sheet2 (2)'!AP$1,[1]Sheet1!$A:$C,2,FALSE) * [1]Sheet4!$A$2)</f>
        <v>3.9669620253164556E-3</v>
      </c>
      <c r="AQ102">
        <f>[1]Sheet2!AQ102/(VLOOKUP('[1]Sheet2 (2)'!AQ$1,[1]Sheet1!$A:$C,2,FALSE) * [1]Sheet4!$A$2)</f>
        <v>6.8493150684931503E-3</v>
      </c>
      <c r="AR102">
        <f>[1]Sheet2!AR102/(VLOOKUP('[1]Sheet2 (2)'!AR$1,[1]Sheet1!$A:$C,2,FALSE) * [1]Sheet4!$A$2)</f>
        <v>6.3291139240506328E-3</v>
      </c>
      <c r="AS102">
        <f>[1]Sheet2!AS102/(VLOOKUP('[1]Sheet2 (2)'!AS$1,[1]Sheet1!$A:$C,2,FALSE) * [1]Sheet4!$A$2)</f>
        <v>8.1125279896936704E-3</v>
      </c>
      <c r="AT102">
        <f>[1]Sheet2!AT102/(VLOOKUP('[1]Sheet2 (2)'!AT$1,[1]Sheet1!$A:$C,2,FALSE) * [1]Sheet4!$A$2)</f>
        <v>5.5261265822784808E-3</v>
      </c>
      <c r="AU102">
        <f>[1]Sheet2!AU102/(VLOOKUP('[1]Sheet2 (2)'!AU$1,[1]Sheet1!$A:$C,2,FALSE) * [1]Sheet4!$A$2)</f>
        <v>1.9732911392405061E-3</v>
      </c>
      <c r="AV102">
        <f>[1]Sheet2!AV102/(VLOOKUP('[1]Sheet2 (2)'!AV$1,[1]Sheet1!$A:$C,2,FALSE) * [1]Sheet4!$A$2)</f>
        <v>8.5293287671232877E-3</v>
      </c>
      <c r="AW102">
        <f>[1]Sheet2!AW102/(VLOOKUP('[1]Sheet2 (2)'!AW$1,[1]Sheet1!$A:$C,2,FALSE) * [1]Sheet4!$A$2)</f>
        <v>3.3706329113924048E-3</v>
      </c>
      <c r="AX102">
        <f>[1]Sheet2!AX102/(VLOOKUP('[1]Sheet2 (2)'!AX$1,[1]Sheet1!$A:$C,2,FALSE) * [1]Sheet4!$A$2)</f>
        <v>6.8493150684931503E-3</v>
      </c>
      <c r="AY102">
        <f>[1]Sheet2!AY102/(VLOOKUP('[1]Sheet2 (2)'!AY$1,[1]Sheet1!$A:$C,2,FALSE) * [1]Sheet4!$A$2)</f>
        <v>7.0013561643835617E-3</v>
      </c>
      <c r="AZ102">
        <f>[1]Sheet2!AZ102/(VLOOKUP('[1]Sheet2 (2)'!AZ$1,[1]Sheet1!$A:$C,2,FALSE) * [1]Sheet4!$A$2)</f>
        <v>3.3050886075949365E-3</v>
      </c>
      <c r="BA102">
        <f>[1]Sheet2!BA102/(VLOOKUP('[1]Sheet2 (2)'!BA$1,[1]Sheet1!$A:$C,2,FALSE) * [1]Sheet4!$A$2)</f>
        <v>7.0439315068493158E-3</v>
      </c>
      <c r="BB102">
        <f>[1]Sheet2!BB102/(VLOOKUP('[1]Sheet2 (2)'!BB$1,[1]Sheet1!$A:$C,2,FALSE) * [1]Sheet4!$A$2)</f>
        <v>6.3291139240506328E-3</v>
      </c>
      <c r="BC102">
        <f>[1]Sheet2!BC102/(VLOOKUP('[1]Sheet2 (2)'!BC$1,[1]Sheet1!$A:$C,2,FALSE) * [1]Sheet4!$A$2)</f>
        <v>3.9100618556701027E-3</v>
      </c>
      <c r="BD102">
        <f>[1]Sheet2!BD102/(VLOOKUP('[1]Sheet2 (2)'!BD$1,[1]Sheet1!$A:$C,2,FALSE) * [1]Sheet4!$A$2)</f>
        <v>2.4183333333333331E-3</v>
      </c>
      <c r="BE102">
        <f>[1]Sheet2!BE102/(VLOOKUP('[1]Sheet2 (2)'!BE$1,[1]Sheet1!$A:$C,2,FALSE) * [1]Sheet4!$A$2)</f>
        <v>4.7124333333333325E-3</v>
      </c>
      <c r="BF102">
        <f>[1]Sheet2!BF102/(VLOOKUP('[1]Sheet2 (2)'!BF$1,[1]Sheet1!$A:$C,2,FALSE) * [1]Sheet4!$A$2)</f>
        <v>5.7799072164948454E-3</v>
      </c>
      <c r="BG102">
        <f>[1]Sheet2!BG102/(VLOOKUP('[1]Sheet2 (2)'!BG$1,[1]Sheet1!$A:$C,2,FALSE) * [1]Sheet4!$A$2)</f>
        <v>2.1336777777777776E-3</v>
      </c>
      <c r="BH102">
        <f>[1]Sheet2!BH102/(VLOOKUP('[1]Sheet2 (2)'!BH$1,[1]Sheet1!$A:$C,2,FALSE) * [1]Sheet4!$A$2)</f>
        <v>4.4492577319587634E-3</v>
      </c>
      <c r="BI102">
        <f>[1]Sheet2!BI102/(VLOOKUP('[1]Sheet2 (2)'!BI$1,[1]Sheet1!$A:$C,2,FALSE) * [1]Sheet4!$A$2)</f>
        <v>5.5555555555555558E-3</v>
      </c>
      <c r="BJ102">
        <f>[1]Sheet2!BJ102/(VLOOKUP('[1]Sheet2 (2)'!BJ$1,[1]Sheet1!$A:$C,2,FALSE) * [1]Sheet4!$A$2)</f>
        <v>4.3088659793814434E-3</v>
      </c>
      <c r="BK102">
        <f>[1]Sheet2!BK102/(VLOOKUP('[1]Sheet2 (2)'!BK$1,[1]Sheet1!$A:$C,2,FALSE) * [1]Sheet4!$A$2)</f>
        <v>6.229161580395489E-3</v>
      </c>
      <c r="BL102">
        <f>[1]Sheet2!BL102/(VLOOKUP('[1]Sheet2 (2)'!BL$1,[1]Sheet1!$A:$C,2,FALSE) * [1]Sheet4!$A$2)</f>
        <v>2.3423608247422679E-3</v>
      </c>
      <c r="BM102">
        <f>[1]Sheet2!BM102/(VLOOKUP('[1]Sheet2 (2)'!BM$1,[1]Sheet1!$A:$C,2,FALSE) * [1]Sheet4!$A$2)</f>
        <v>4.7283608247422676E-3</v>
      </c>
      <c r="BN102">
        <f>[1]Sheet2!BN102/(VLOOKUP('[1]Sheet2 (2)'!BN$1,[1]Sheet1!$A:$C,2,FALSE) * [1]Sheet4!$A$2)</f>
        <v>7.6258888888888886E-3</v>
      </c>
      <c r="BO102">
        <f>[1]Sheet2!BO102/(VLOOKUP('[1]Sheet2 (2)'!BO$1,[1]Sheet1!$A:$C,2,FALSE) * [1]Sheet4!$A$2)</f>
        <v>2.0675360824742271E-3</v>
      </c>
      <c r="BP102">
        <f>[1]Sheet2!BP102/(VLOOKUP('[1]Sheet2 (2)'!BP$1,[1]Sheet1!$A:$C,2,FALSE) * [1]Sheet4!$A$2)</f>
        <v>3.7824888888888892E-3</v>
      </c>
      <c r="BQ102">
        <f>[1]Sheet2!BQ102/(VLOOKUP('[1]Sheet2 (2)'!BQ$1,[1]Sheet1!$A:$C,2,FALSE) * [1]Sheet4!$A$2)</f>
        <v>5.0247555555555561E-3</v>
      </c>
      <c r="BR102">
        <f>[1]Sheet2!BR102/(VLOOKUP('[1]Sheet2 (2)'!BR$1,[1]Sheet1!$A:$C,2,FALSE) * [1]Sheet4!$A$2)</f>
        <v>2.8397835051546388E-3</v>
      </c>
      <c r="BS102">
        <f>[1]Sheet2!BS102/(VLOOKUP('[1]Sheet2 (2)'!BS$1,[1]Sheet1!$A:$C,2,FALSE) * [1]Sheet4!$A$2)</f>
        <v>5.5555555555555558E-3</v>
      </c>
      <c r="BT102">
        <f>[1]Sheet2!BT102/(VLOOKUP('[1]Sheet2 (2)'!BT$1,[1]Sheet1!$A:$C,2,FALSE) * [1]Sheet4!$A$2)</f>
        <v>5.236030927835051E-3</v>
      </c>
    </row>
    <row r="103" spans="1:72" x14ac:dyDescent="0.25">
      <c r="A103" t="s">
        <v>172</v>
      </c>
      <c r="B103">
        <f>[1]Sheet2!B103/(VLOOKUP('[1]Sheet2 (2)'!B$1,[1]Sheet1!$A:$C,2,FALSE) * [1]Sheet4!$A$2)</f>
        <v>3.4503041473650638E-2</v>
      </c>
      <c r="C103">
        <f>[1]Sheet2!C103/(VLOOKUP('[1]Sheet2 (2)'!C$1,[1]Sheet1!$A:$C,2,FALSE) * [1]Sheet4!$A$2)</f>
        <v>2.4085032946081268E-2</v>
      </c>
      <c r="D103">
        <f>[1]Sheet2!D103/(VLOOKUP('[1]Sheet2 (2)'!D$1,[1]Sheet1!$A:$C,2,FALSE) * [1]Sheet4!$A$2)</f>
        <v>6.2378052086317019E-2</v>
      </c>
      <c r="E103">
        <f>[1]Sheet2!E103/(VLOOKUP('[1]Sheet2 (2)'!E$1,[1]Sheet1!$A:$C,2,FALSE) * [1]Sheet4!$A$2)</f>
        <v>4.5344961184825327E-3</v>
      </c>
      <c r="F103">
        <f>[1]Sheet2!F103/(VLOOKUP('[1]Sheet2 (2)'!F$1,[1]Sheet1!$A:$C,2,FALSE) * [1]Sheet4!$A$2)</f>
        <v>0.11625681527590132</v>
      </c>
      <c r="G103">
        <f>[1]Sheet2!G103/(VLOOKUP('[1]Sheet2 (2)'!G$1,[1]Sheet1!$A:$C,2,FALSE) * [1]Sheet4!$A$2)</f>
        <v>3.1024860234312571E-2</v>
      </c>
      <c r="H103">
        <f>[1]Sheet2!H103/(VLOOKUP('[1]Sheet2 (2)'!H$1,[1]Sheet1!$A:$C,2,FALSE) * [1]Sheet4!$A$2)</f>
        <v>4.3599533600760118E-2</v>
      </c>
      <c r="I103">
        <f>[1]Sheet2!I103/(VLOOKUP('[1]Sheet2 (2)'!I$1,[1]Sheet1!$A:$C,2,FALSE) * [1]Sheet4!$A$2)</f>
        <v>6.3879091223845691E-2</v>
      </c>
      <c r="J103">
        <f>[1]Sheet2!J103/(VLOOKUP('[1]Sheet2 (2)'!J$1,[1]Sheet1!$A:$C,2,FALSE) * [1]Sheet4!$A$2)</f>
        <v>4.4421204625954086E-2</v>
      </c>
      <c r="K103">
        <f>[1]Sheet2!K103/(VLOOKUP('[1]Sheet2 (2)'!K$1,[1]Sheet1!$A:$C,2,FALSE) * [1]Sheet4!$A$2)</f>
        <v>6.3482604077765278E-2</v>
      </c>
      <c r="L103">
        <f>[1]Sheet2!L103/(VLOOKUP('[1]Sheet2 (2)'!L$1,[1]Sheet1!$A:$C,2,FALSE) * [1]Sheet4!$A$2)</f>
        <v>2.0636174185668512E-2</v>
      </c>
      <c r="M103">
        <f>[1]Sheet2!M103/(VLOOKUP('[1]Sheet2 (2)'!M$1,[1]Sheet1!$A:$C,2,FALSE) * [1]Sheet4!$A$2)</f>
        <v>2.8401542702645714E-2</v>
      </c>
      <c r="N103">
        <f>[1]Sheet2!N103/(VLOOKUP('[1]Sheet2 (2)'!N$1,[1]Sheet1!$A:$C,2,FALSE) * [1]Sheet4!$A$2)</f>
        <v>3.0483752666249246E-2</v>
      </c>
      <c r="O103">
        <f>[1]Sheet2!O103/(VLOOKUP('[1]Sheet2 (2)'!O$1,[1]Sheet1!$A:$C,2,FALSE) * [1]Sheet4!$A$2)</f>
        <v>1.0787315759414648E-2</v>
      </c>
      <c r="P103">
        <f>[1]Sheet2!P103/(VLOOKUP('[1]Sheet2 (2)'!P$1,[1]Sheet1!$A:$C,2,FALSE) * [1]Sheet4!$A$2)</f>
        <v>8.5678613516040142E-2</v>
      </c>
      <c r="Q103">
        <f>[1]Sheet2!Q103/(VLOOKUP('[1]Sheet2 (2)'!Q$1,[1]Sheet1!$A:$C,2,FALSE) * [1]Sheet4!$A$2)</f>
        <v>4.4868486285102795E-2</v>
      </c>
      <c r="R103">
        <f>[1]Sheet2!R103/(VLOOKUP('[1]Sheet2 (2)'!R$1,[1]Sheet1!$A:$C,2,FALSE) * [1]Sheet4!$A$2)</f>
        <v>0.11140994051041486</v>
      </c>
      <c r="S103">
        <f>[1]Sheet2!S103/(VLOOKUP('[1]Sheet2 (2)'!S$1,[1]Sheet1!$A:$C,2,FALSE) * [1]Sheet4!$A$2)</f>
        <v>3.6425754337387456E-2</v>
      </c>
      <c r="T103">
        <f>[1]Sheet2!T103/(VLOOKUP('[1]Sheet2 (2)'!T$1,[1]Sheet1!$A:$C,2,FALSE) * [1]Sheet4!$A$2)</f>
        <v>6.0337965853322781E-2</v>
      </c>
      <c r="U103">
        <f>[1]Sheet2!U103/(VLOOKUP('[1]Sheet2 (2)'!U$1,[1]Sheet1!$A:$C,2,FALSE) * [1]Sheet4!$A$2)</f>
        <v>6.9820875622069054E-2</v>
      </c>
      <c r="V103">
        <f>[1]Sheet2!V103/(VLOOKUP('[1]Sheet2 (2)'!V$1,[1]Sheet1!$A:$C,2,FALSE) * [1]Sheet4!$A$2)</f>
        <v>4.5195413732008333E-2</v>
      </c>
      <c r="W103">
        <f>[1]Sheet2!W103/(VLOOKUP('[1]Sheet2 (2)'!W$1,[1]Sheet1!$A:$C,2,FALSE) * [1]Sheet4!$A$2)</f>
        <v>5.884682024602278E-2</v>
      </c>
      <c r="X103">
        <f>[1]Sheet2!X103/(VLOOKUP('[1]Sheet2 (2)'!X$1,[1]Sheet1!$A:$C,2,FALSE) * [1]Sheet4!$A$2)</f>
        <v>1.8540223552550951E-2</v>
      </c>
      <c r="Y103">
        <f>[1]Sheet2!Y103/(VLOOKUP('[1]Sheet2 (2)'!Y$1,[1]Sheet1!$A:$C,2,FALSE) * [1]Sheet4!$A$2)</f>
        <v>3.9599755390619717E-2</v>
      </c>
      <c r="Z103">
        <f>[1]Sheet2!Z103/(VLOOKUP('[1]Sheet2 (2)'!Z$1,[1]Sheet1!$A:$C,2,FALSE) * [1]Sheet4!$A$2)</f>
        <v>3.0122165608965419E-2</v>
      </c>
      <c r="AA103">
        <f>[1]Sheet2!AA103/(VLOOKUP('[1]Sheet2 (2)'!AA$1,[1]Sheet1!$A:$C,2,FALSE) * [1]Sheet4!$A$2)</f>
        <v>3.4495717353684778E-2</v>
      </c>
      <c r="AB103">
        <f>[1]Sheet2!AB103/(VLOOKUP('[1]Sheet2 (2)'!AB$1,[1]Sheet1!$A:$C,2,FALSE) * [1]Sheet4!$A$2)</f>
        <v>8.4412650028455553E-3</v>
      </c>
      <c r="AC103">
        <f>[1]Sheet2!AC103/(VLOOKUP('[1]Sheet2 (2)'!AC$1,[1]Sheet1!$A:$C,2,FALSE) * [1]Sheet4!$A$2)</f>
        <v>2.6850637271298779E-2</v>
      </c>
      <c r="AD103">
        <f>[1]Sheet2!AD103/(VLOOKUP('[1]Sheet2 (2)'!AD$1,[1]Sheet1!$A:$C,2,FALSE) * [1]Sheet4!$A$2)</f>
        <v>3.9404215973249057E-2</v>
      </c>
      <c r="AE103">
        <f>[1]Sheet2!AE103/(VLOOKUP('[1]Sheet2 (2)'!AE$1,[1]Sheet1!$A:$C,2,FALSE) * [1]Sheet4!$A$2)</f>
        <v>6.6324665174329167E-2</v>
      </c>
      <c r="AF103">
        <f>[1]Sheet2!AF103/(VLOOKUP('[1]Sheet2 (2)'!AF$1,[1]Sheet1!$A:$C,2,FALSE) * [1]Sheet4!$A$2)</f>
        <v>2.4443118513713998E-2</v>
      </c>
      <c r="AG103">
        <f>[1]Sheet2!AG103/(VLOOKUP('[1]Sheet2 (2)'!AG$1,[1]Sheet1!$A:$C,2,FALSE) * [1]Sheet4!$A$2)</f>
        <v>1.8923238688075061E-2</v>
      </c>
      <c r="AH103">
        <f>[1]Sheet2!AH103/(VLOOKUP('[1]Sheet2 (2)'!AH$1,[1]Sheet1!$A:$C,2,FALSE) * [1]Sheet4!$A$2)</f>
        <v>2.103967253634869E-2</v>
      </c>
      <c r="AI103">
        <f>[1]Sheet2!AI103/(VLOOKUP('[1]Sheet2 (2)'!AI$1,[1]Sheet1!$A:$C,2,FALSE) * [1]Sheet4!$A$2)</f>
        <v>1.4840401026273944E-2</v>
      </c>
      <c r="AJ103">
        <f>[1]Sheet2!AJ103/(VLOOKUP('[1]Sheet2 (2)'!AJ$1,[1]Sheet1!$A:$C,2,FALSE) * [1]Sheet4!$A$2)</f>
        <v>4.2071045020639519E-2</v>
      </c>
      <c r="AK103">
        <f>[1]Sheet2!AK103/(VLOOKUP('[1]Sheet2 (2)'!AK$1,[1]Sheet1!$A:$C,2,FALSE) * [1]Sheet4!$A$2)</f>
        <v>1.6153119001069666E-2</v>
      </c>
      <c r="AL103">
        <f>[1]Sheet2!AL103/(VLOOKUP('[1]Sheet2 (2)'!AL$1,[1]Sheet1!$A:$C,2,FALSE) * [1]Sheet4!$A$2)</f>
        <v>1.6862821979822626E-2</v>
      </c>
      <c r="AM103">
        <f>[1]Sheet2!AM103/(VLOOKUP('[1]Sheet2 (2)'!AM$1,[1]Sheet1!$A:$C,2,FALSE) * [1]Sheet4!$A$2)</f>
        <v>3.8913632012610277E-2</v>
      </c>
      <c r="AN103">
        <f>[1]Sheet2!AN103/(VLOOKUP('[1]Sheet2 (2)'!AN$1,[1]Sheet1!$A:$C,2,FALSE) * [1]Sheet4!$A$2)</f>
        <v>5.2667603535224657E-2</v>
      </c>
      <c r="AO103">
        <f>[1]Sheet2!AO103/(VLOOKUP('[1]Sheet2 (2)'!AO$1,[1]Sheet1!$A:$C,2,FALSE) * [1]Sheet4!$A$2)</f>
        <v>2.2043476711816917E-2</v>
      </c>
      <c r="AP103">
        <f>[1]Sheet2!AP103/(VLOOKUP('[1]Sheet2 (2)'!AP$1,[1]Sheet1!$A:$C,2,FALSE) * [1]Sheet4!$A$2)</f>
        <v>2.0277162583032721E-2</v>
      </c>
      <c r="AQ103">
        <f>[1]Sheet2!AQ103/(VLOOKUP('[1]Sheet2 (2)'!AQ$1,[1]Sheet1!$A:$C,2,FALSE) * [1]Sheet4!$A$2)</f>
        <v>1.5369551647048287E-2</v>
      </c>
      <c r="AR103">
        <f>[1]Sheet2!AR103/(VLOOKUP('[1]Sheet2 (2)'!AR$1,[1]Sheet1!$A:$C,2,FALSE) * [1]Sheet4!$A$2)</f>
        <v>2.8315792529884934E-2</v>
      </c>
      <c r="AS103">
        <f>[1]Sheet2!AS103/(VLOOKUP('[1]Sheet2 (2)'!AS$1,[1]Sheet1!$A:$C,2,FALSE) * [1]Sheet4!$A$2)</f>
        <v>1.6990109329097468E-2</v>
      </c>
      <c r="AT103">
        <f>[1]Sheet2!AT103/(VLOOKUP('[1]Sheet2 (2)'!AT$1,[1]Sheet1!$A:$C,2,FALSE) * [1]Sheet4!$A$2)</f>
        <v>4.2391665339794299E-2</v>
      </c>
      <c r="AU103">
        <f>[1]Sheet2!AU103/(VLOOKUP('[1]Sheet2 (2)'!AU$1,[1]Sheet1!$A:$C,2,FALSE) * [1]Sheet4!$A$2)</f>
        <v>4.8959480700043355E-3</v>
      </c>
      <c r="AV103">
        <f>[1]Sheet2!AV103/(VLOOKUP('[1]Sheet2 (2)'!AV$1,[1]Sheet1!$A:$C,2,FALSE) * [1]Sheet4!$A$2)</f>
        <v>2.6702315985060992E-2</v>
      </c>
      <c r="AW103">
        <f>[1]Sheet2!AW103/(VLOOKUP('[1]Sheet2 (2)'!AW$1,[1]Sheet1!$A:$C,2,FALSE) * [1]Sheet4!$A$2)</f>
        <v>1.3904692451384334E-2</v>
      </c>
      <c r="AX103">
        <f>[1]Sheet2!AX103/(VLOOKUP('[1]Sheet2 (2)'!AX$1,[1]Sheet1!$A:$C,2,FALSE) * [1]Sheet4!$A$2)</f>
        <v>3.8605037111220888E-2</v>
      </c>
      <c r="AY103">
        <f>[1]Sheet2!AY103/(VLOOKUP('[1]Sheet2 (2)'!AY$1,[1]Sheet1!$A:$C,2,FALSE) * [1]Sheet4!$A$2)</f>
        <v>2.1194683324393015E-2</v>
      </c>
      <c r="AZ103">
        <f>[1]Sheet2!AZ103/(VLOOKUP('[1]Sheet2 (2)'!AZ$1,[1]Sheet1!$A:$C,2,FALSE) * [1]Sheet4!$A$2)</f>
        <v>5.91495291041076E-3</v>
      </c>
      <c r="BA103">
        <f>[1]Sheet2!BA103/(VLOOKUP('[1]Sheet2 (2)'!BA$1,[1]Sheet1!$A:$C,2,FALSE) * [1]Sheet4!$A$2)</f>
        <v>1.9385008115507911E-2</v>
      </c>
      <c r="BB103">
        <f>[1]Sheet2!BB103/(VLOOKUP('[1]Sheet2 (2)'!BB$1,[1]Sheet1!$A:$C,2,FALSE) * [1]Sheet4!$A$2)</f>
        <v>1.1107782487471771E-2</v>
      </c>
      <c r="BC103">
        <f>[1]Sheet2!BC103/(VLOOKUP('[1]Sheet2 (2)'!BC$1,[1]Sheet1!$A:$C,2,FALSE) * [1]Sheet4!$A$2)</f>
        <v>1.3010569532062217E-2</v>
      </c>
      <c r="BD103">
        <f>[1]Sheet2!BD103/(VLOOKUP('[1]Sheet2 (2)'!BD$1,[1]Sheet1!$A:$C,2,FALSE) * [1]Sheet4!$A$2)</f>
        <v>3.5697456516251114E-2</v>
      </c>
      <c r="BE103">
        <f>[1]Sheet2!BE103/(VLOOKUP('[1]Sheet2 (2)'!BE$1,[1]Sheet1!$A:$C,2,FALSE) * [1]Sheet4!$A$2)</f>
        <v>1.2102367294546333E-2</v>
      </c>
      <c r="BF103">
        <f>[1]Sheet2!BF103/(VLOOKUP('[1]Sheet2 (2)'!BF$1,[1]Sheet1!$A:$C,2,FALSE) * [1]Sheet4!$A$2)</f>
        <v>1.2353413571233891E-2</v>
      </c>
      <c r="BG103">
        <f>[1]Sheet2!BG103/(VLOOKUP('[1]Sheet2 (2)'!BG$1,[1]Sheet1!$A:$C,2,FALSE) * [1]Sheet4!$A$2)</f>
        <v>1.5917765749718888E-2</v>
      </c>
      <c r="BH103">
        <f>[1]Sheet2!BH103/(VLOOKUP('[1]Sheet2 (2)'!BH$1,[1]Sheet1!$A:$C,2,FALSE) * [1]Sheet4!$A$2)</f>
        <v>1.6374965910892991E-2</v>
      </c>
      <c r="BI103">
        <f>[1]Sheet2!BI103/(VLOOKUP('[1]Sheet2 (2)'!BI$1,[1]Sheet1!$A:$C,2,FALSE) * [1]Sheet4!$A$2)</f>
        <v>1.6114993065135998E-2</v>
      </c>
      <c r="BJ103">
        <f>[1]Sheet2!BJ103/(VLOOKUP('[1]Sheet2 (2)'!BJ$1,[1]Sheet1!$A:$C,2,FALSE) * [1]Sheet4!$A$2)</f>
        <v>8.2365101518312115E-3</v>
      </c>
      <c r="BK103">
        <f>[1]Sheet2!BK103/(VLOOKUP('[1]Sheet2 (2)'!BK$1,[1]Sheet1!$A:$C,2,FALSE) * [1]Sheet4!$A$2)</f>
        <v>1.6076006286537964E-2</v>
      </c>
      <c r="BL103">
        <f>[1]Sheet2!BL103/(VLOOKUP('[1]Sheet2 (2)'!BL$1,[1]Sheet1!$A:$C,2,FALSE) * [1]Sheet4!$A$2)</f>
        <v>6.6899447827461853E-3</v>
      </c>
      <c r="BM103">
        <f>[1]Sheet2!BM103/(VLOOKUP('[1]Sheet2 (2)'!BM$1,[1]Sheet1!$A:$C,2,FALSE) * [1]Sheet4!$A$2)</f>
        <v>1.998279733044683E-2</v>
      </c>
      <c r="BN103">
        <f>[1]Sheet2!BN103/(VLOOKUP('[1]Sheet2 (2)'!BN$1,[1]Sheet1!$A:$C,2,FALSE) * [1]Sheet4!$A$2)</f>
        <v>7.9690895133769715E-3</v>
      </c>
      <c r="BO103">
        <f>[1]Sheet2!BO103/(VLOOKUP('[1]Sheet2 (2)'!BO$1,[1]Sheet1!$A:$C,2,FALSE) * [1]Sheet4!$A$2)</f>
        <v>2.6900334062971132E-3</v>
      </c>
      <c r="BP103">
        <f>[1]Sheet2!BP103/(VLOOKUP('[1]Sheet2 (2)'!BP$1,[1]Sheet1!$A:$C,2,FALSE) * [1]Sheet4!$A$2)</f>
        <v>1.8595634327972361E-2</v>
      </c>
      <c r="BQ103">
        <f>[1]Sheet2!BQ103/(VLOOKUP('[1]Sheet2 (2)'!BQ$1,[1]Sheet1!$A:$C,2,FALSE) * [1]Sheet4!$A$2)</f>
        <v>1.1021370876925554E-2</v>
      </c>
      <c r="BR103">
        <f>[1]Sheet2!BR103/(VLOOKUP('[1]Sheet2 (2)'!BR$1,[1]Sheet1!$A:$C,2,FALSE) * [1]Sheet4!$A$2)</f>
        <v>1.2205312509600053E-2</v>
      </c>
      <c r="BS103">
        <f>[1]Sheet2!BS103/(VLOOKUP('[1]Sheet2 (2)'!BS$1,[1]Sheet1!$A:$C,2,FALSE) * [1]Sheet4!$A$2)</f>
        <v>2.6716225489204916E-2</v>
      </c>
      <c r="BT103">
        <f>[1]Sheet2!BT103/(VLOOKUP('[1]Sheet2 (2)'!BT$1,[1]Sheet1!$A:$C,2,FALSE) * [1]Sheet4!$A$2)</f>
        <v>1.438869637442183E-2</v>
      </c>
    </row>
    <row r="104" spans="1:72" x14ac:dyDescent="0.25">
      <c r="A104" t="s">
        <v>173</v>
      </c>
      <c r="B104">
        <f>[1]Sheet2!B104/(VLOOKUP('[1]Sheet2 (2)'!B$1,[1]Sheet1!$A:$C,2,FALSE) * [1]Sheet4!$A$2)</f>
        <v>2.7514621866671337E-3</v>
      </c>
      <c r="C104">
        <f>[1]Sheet2!C104/(VLOOKUP('[1]Sheet2 (2)'!C$1,[1]Sheet1!$A:$C,2,FALSE) * [1]Sheet4!$A$2)</f>
        <v>1.4137160120845923E-2</v>
      </c>
      <c r="D104">
        <f>[1]Sheet2!D104/(VLOOKUP('[1]Sheet2 (2)'!D$1,[1]Sheet1!$A:$C,2,FALSE) * [1]Sheet4!$A$2)</f>
        <v>1.8051617021276598E-2</v>
      </c>
      <c r="E104">
        <f>[1]Sheet2!E104/(VLOOKUP('[1]Sheet2 (2)'!E$1,[1]Sheet1!$A:$C,2,FALSE) * [1]Sheet4!$A$2)</f>
        <v>1.134961038961039E-2</v>
      </c>
      <c r="F104">
        <f>[1]Sheet2!F104/(VLOOKUP('[1]Sheet2 (2)'!F$1,[1]Sheet1!$A:$C,2,FALSE) * [1]Sheet4!$A$2)</f>
        <v>5.739815789473684E-3</v>
      </c>
      <c r="G104">
        <f>[1]Sheet2!G104/(VLOOKUP('[1]Sheet2 (2)'!G$1,[1]Sheet1!$A:$C,2,FALSE) * [1]Sheet4!$A$2)</f>
        <v>1.6513527280579577E-2</v>
      </c>
      <c r="H104">
        <f>[1]Sheet2!H104/(VLOOKUP('[1]Sheet2 (2)'!H$1,[1]Sheet1!$A:$C,2,FALSE) * [1]Sheet4!$A$2)</f>
        <v>2.0999990091811128E-2</v>
      </c>
      <c r="I104">
        <f>[1]Sheet2!I104/(VLOOKUP('[1]Sheet2 (2)'!I$1,[1]Sheet1!$A:$C,2,FALSE) * [1]Sheet4!$A$2)</f>
        <v>3.4071065989847715E-2</v>
      </c>
      <c r="J104">
        <f>[1]Sheet2!J104/(VLOOKUP('[1]Sheet2 (2)'!J$1,[1]Sheet1!$A:$C,2,FALSE) * [1]Sheet4!$A$2)</f>
        <v>3.6407309015617666E-2</v>
      </c>
      <c r="K104">
        <f>[1]Sheet2!K104/(VLOOKUP('[1]Sheet2 (2)'!K$1,[1]Sheet1!$A:$C,2,FALSE) * [1]Sheet4!$A$2)</f>
        <v>3.0644912495477777E-2</v>
      </c>
      <c r="L104">
        <f>[1]Sheet2!L104/(VLOOKUP('[1]Sheet2 (2)'!L$1,[1]Sheet1!$A:$C,2,FALSE) * [1]Sheet4!$A$2)</f>
        <v>1.5030392515620408E-2</v>
      </c>
      <c r="M104">
        <f>[1]Sheet2!M104/(VLOOKUP('[1]Sheet2 (2)'!M$1,[1]Sheet1!$A:$C,2,FALSE) * [1]Sheet4!$A$2)</f>
        <v>9.8839679257031812E-3</v>
      </c>
      <c r="N104">
        <f>[1]Sheet2!N104/(VLOOKUP('[1]Sheet2 (2)'!N$1,[1]Sheet1!$A:$C,2,FALSE) * [1]Sheet4!$A$2)</f>
        <v>1.1327731841580353E-2</v>
      </c>
      <c r="O104">
        <f>[1]Sheet2!O104/(VLOOKUP('[1]Sheet2 (2)'!O$1,[1]Sheet1!$A:$C,2,FALSE) * [1]Sheet4!$A$2)</f>
        <v>1.1887890625E-2</v>
      </c>
      <c r="P104">
        <f>[1]Sheet2!P104/(VLOOKUP('[1]Sheet2 (2)'!P$1,[1]Sheet1!$A:$C,2,FALSE) * [1]Sheet4!$A$2)</f>
        <v>7.132887295048515E-2</v>
      </c>
      <c r="Q104">
        <f>[1]Sheet2!Q104/(VLOOKUP('[1]Sheet2 (2)'!Q$1,[1]Sheet1!$A:$C,2,FALSE) * [1]Sheet4!$A$2)</f>
        <v>3.3044947530136171E-4</v>
      </c>
      <c r="R104">
        <f>[1]Sheet2!R104/(VLOOKUP('[1]Sheet2 (2)'!R$1,[1]Sheet1!$A:$C,2,FALSE) * [1]Sheet4!$A$2)</f>
        <v>3.209175786609066E-3</v>
      </c>
      <c r="S104">
        <f>[1]Sheet2!S104/(VLOOKUP('[1]Sheet2 (2)'!S$1,[1]Sheet1!$A:$C,2,FALSE) * [1]Sheet4!$A$2)</f>
        <v>9.4244897289475407E-3</v>
      </c>
      <c r="T104">
        <f>[1]Sheet2!T104/(VLOOKUP('[1]Sheet2 (2)'!T$1,[1]Sheet1!$A:$C,2,FALSE) * [1]Sheet4!$A$2)</f>
        <v>1.1348624322535556E-3</v>
      </c>
      <c r="U104">
        <f>[1]Sheet2!U104/(VLOOKUP('[1]Sheet2 (2)'!U$1,[1]Sheet1!$A:$C,2,FALSE) * [1]Sheet4!$A$2)</f>
        <v>1.2507679863235059E-2</v>
      </c>
      <c r="V104">
        <f>[1]Sheet2!V104/(VLOOKUP('[1]Sheet2 (2)'!V$1,[1]Sheet1!$A:$C,2,FALSE) * [1]Sheet4!$A$2)</f>
        <v>3.4275651433819049E-3</v>
      </c>
      <c r="W104">
        <f>[1]Sheet2!W104/(VLOOKUP('[1]Sheet2 (2)'!W$1,[1]Sheet1!$A:$C,2,FALSE) * [1]Sheet4!$A$2)</f>
        <v>4.3015529979249329E-3</v>
      </c>
      <c r="X104">
        <f>[1]Sheet2!X104/(VLOOKUP('[1]Sheet2 (2)'!X$1,[1]Sheet1!$A:$C,2,FALSE) * [1]Sheet4!$A$2)</f>
        <v>8.4952380952380956E-3</v>
      </c>
      <c r="Y104">
        <f>[1]Sheet2!Y104/(VLOOKUP('[1]Sheet2 (2)'!Y$1,[1]Sheet1!$A:$C,2,FALSE) * [1]Sheet4!$A$2)</f>
        <v>4.5454038841060947E-3</v>
      </c>
      <c r="Z104">
        <f>[1]Sheet2!Z104/(VLOOKUP('[1]Sheet2 (2)'!Z$1,[1]Sheet1!$A:$C,2,FALSE) * [1]Sheet4!$A$2)</f>
        <v>1.5132992904112619E-2</v>
      </c>
      <c r="AA104">
        <f>[1]Sheet2!AA104/(VLOOKUP('[1]Sheet2 (2)'!AA$1,[1]Sheet1!$A:$C,2,FALSE) * [1]Sheet4!$A$2)</f>
        <v>2.7045714076125001E-2</v>
      </c>
      <c r="AB104">
        <f>[1]Sheet2!AB104/(VLOOKUP('[1]Sheet2 (2)'!AB$1,[1]Sheet1!$A:$C,2,FALSE) * [1]Sheet4!$A$2)</f>
        <v>1.5267727228990221E-2</v>
      </c>
      <c r="AC104">
        <f>[1]Sheet2!AC104/(VLOOKUP('[1]Sheet2 (2)'!AC$1,[1]Sheet1!$A:$C,2,FALSE) * [1]Sheet4!$A$2)</f>
        <v>7.2624572999747221E-3</v>
      </c>
      <c r="AD104">
        <f>[1]Sheet2!AD104/(VLOOKUP('[1]Sheet2 (2)'!AD$1,[1]Sheet1!$A:$C,2,FALSE) * [1]Sheet4!$A$2)</f>
        <v>3.8697777777777782E-2</v>
      </c>
      <c r="AE104">
        <f>[1]Sheet2!AE104/(VLOOKUP('[1]Sheet2 (2)'!AE$1,[1]Sheet1!$A:$C,2,FALSE) * [1]Sheet4!$A$2)</f>
        <v>3.5260679850059519E-2</v>
      </c>
      <c r="AF104">
        <f>[1]Sheet2!AF104/(VLOOKUP('[1]Sheet2 (2)'!AF$1,[1]Sheet1!$A:$C,2,FALSE) * [1]Sheet4!$A$2)</f>
        <v>1.7838905450179222E-2</v>
      </c>
      <c r="AG104">
        <f>[1]Sheet2!AG104/(VLOOKUP('[1]Sheet2 (2)'!AG$1,[1]Sheet1!$A:$C,2,FALSE) * [1]Sheet4!$A$2)</f>
        <v>2.0965190102720237E-2</v>
      </c>
      <c r="AH104">
        <f>[1]Sheet2!AH104/(VLOOKUP('[1]Sheet2 (2)'!AH$1,[1]Sheet1!$A:$C,2,FALSE) * [1]Sheet4!$A$2)</f>
        <v>1.7247056359852502E-2</v>
      </c>
      <c r="AI104">
        <f>[1]Sheet2!AI104/(VLOOKUP('[1]Sheet2 (2)'!AI$1,[1]Sheet1!$A:$C,2,FALSE) * [1]Sheet4!$A$2)</f>
        <v>4.0655991172510609E-3</v>
      </c>
      <c r="AJ104">
        <f>[1]Sheet2!AJ104/(VLOOKUP('[1]Sheet2 (2)'!AJ$1,[1]Sheet1!$A:$C,2,FALSE) * [1]Sheet4!$A$2)</f>
        <v>1.6484994587825891E-2</v>
      </c>
      <c r="AK104">
        <f>[1]Sheet2!AK104/(VLOOKUP('[1]Sheet2 (2)'!AK$1,[1]Sheet1!$A:$C,2,FALSE) * [1]Sheet4!$A$2)</f>
        <v>2.9020069132505554E-3</v>
      </c>
      <c r="AL104">
        <f>[1]Sheet2!AL104/(VLOOKUP('[1]Sheet2 (2)'!AL$1,[1]Sheet1!$A:$C,2,FALSE) * [1]Sheet4!$A$2)</f>
        <v>4.0338040917316451E-3</v>
      </c>
      <c r="AM104">
        <f>[1]Sheet2!AM104/(VLOOKUP('[1]Sheet2 (2)'!AM$1,[1]Sheet1!$A:$C,2,FALSE) * [1]Sheet4!$A$2)</f>
        <v>5.6639540269303084E-3</v>
      </c>
      <c r="AN104">
        <f>[1]Sheet2!AN104/(VLOOKUP('[1]Sheet2 (2)'!AN$1,[1]Sheet1!$A:$C,2,FALSE) * [1]Sheet4!$A$2)</f>
        <v>1.5593206800616473E-2</v>
      </c>
      <c r="AO104">
        <f>[1]Sheet2!AO104/(VLOOKUP('[1]Sheet2 (2)'!AO$1,[1]Sheet1!$A:$C,2,FALSE) * [1]Sheet4!$A$2)</f>
        <v>1.791236453875969E-2</v>
      </c>
      <c r="AP104">
        <f>[1]Sheet2!AP104/(VLOOKUP('[1]Sheet2 (2)'!AP$1,[1]Sheet1!$A:$C,2,FALSE) * [1]Sheet4!$A$2)</f>
        <v>1.5306304415277909E-3</v>
      </c>
      <c r="AQ104">
        <f>[1]Sheet2!AQ104/(VLOOKUP('[1]Sheet2 (2)'!AQ$1,[1]Sheet1!$A:$C,2,FALSE) * [1]Sheet4!$A$2)</f>
        <v>5.442232139959007E-3</v>
      </c>
      <c r="AR104">
        <f>[1]Sheet2!AR104/(VLOOKUP('[1]Sheet2 (2)'!AR$1,[1]Sheet1!$A:$C,2,FALSE) * [1]Sheet4!$A$2)</f>
        <v>1.0387217638919683E-2</v>
      </c>
      <c r="AS104">
        <f>[1]Sheet2!AS104/(VLOOKUP('[1]Sheet2 (2)'!AS$1,[1]Sheet1!$A:$C,2,FALSE) * [1]Sheet4!$A$2)</f>
        <v>9.1702302073835438E-4</v>
      </c>
      <c r="AT104">
        <f>[1]Sheet2!AT104/(VLOOKUP('[1]Sheet2 (2)'!AT$1,[1]Sheet1!$A:$C,2,FALSE) * [1]Sheet4!$A$2)</f>
        <v>2.6234539347096708E-3</v>
      </c>
      <c r="AU104">
        <f>[1]Sheet2!AU104/(VLOOKUP('[1]Sheet2 (2)'!AU$1,[1]Sheet1!$A:$C,2,FALSE) * [1]Sheet4!$A$2)</f>
        <v>2.2595743085330631E-3</v>
      </c>
      <c r="AV104">
        <f>[1]Sheet2!AV104/(VLOOKUP('[1]Sheet2 (2)'!AV$1,[1]Sheet1!$A:$C,2,FALSE) * [1]Sheet4!$A$2)</f>
        <v>1.0570797789778458E-2</v>
      </c>
      <c r="AW104">
        <f>[1]Sheet2!AW104/(VLOOKUP('[1]Sheet2 (2)'!AW$1,[1]Sheet1!$A:$C,2,FALSE) * [1]Sheet4!$A$2)</f>
        <v>6.9405096144383232E-3</v>
      </c>
      <c r="AX104">
        <f>[1]Sheet2!AX104/(VLOOKUP('[1]Sheet2 (2)'!AX$1,[1]Sheet1!$A:$C,2,FALSE) * [1]Sheet4!$A$2)</f>
        <v>1.4058854701409213E-2</v>
      </c>
      <c r="AY104">
        <f>[1]Sheet2!AY104/(VLOOKUP('[1]Sheet2 (2)'!AY$1,[1]Sheet1!$A:$C,2,FALSE) * [1]Sheet4!$A$2)</f>
        <v>1.0814476291613013E-2</v>
      </c>
      <c r="AZ104">
        <f>[1]Sheet2!AZ104/(VLOOKUP('[1]Sheet2 (2)'!AZ$1,[1]Sheet1!$A:$C,2,FALSE) * [1]Sheet4!$A$2)</f>
        <v>1.7634943364358861E-3</v>
      </c>
      <c r="BA104">
        <f>[1]Sheet2!BA104/(VLOOKUP('[1]Sheet2 (2)'!BA$1,[1]Sheet1!$A:$C,2,FALSE) * [1]Sheet4!$A$2)</f>
        <v>2.0220432234622637E-2</v>
      </c>
      <c r="BB104">
        <f>[1]Sheet2!BB104/(VLOOKUP('[1]Sheet2 (2)'!BB$1,[1]Sheet1!$A:$C,2,FALSE) * [1]Sheet4!$A$2)</f>
        <v>7.3697727140965199E-3</v>
      </c>
      <c r="BC104">
        <f>[1]Sheet2!BC104/(VLOOKUP('[1]Sheet2 (2)'!BC$1,[1]Sheet1!$A:$C,2,FALSE) * [1]Sheet4!$A$2)</f>
        <v>3.0480931630879381E-3</v>
      </c>
      <c r="BD104">
        <f>[1]Sheet2!BD104/(VLOOKUP('[1]Sheet2 (2)'!BD$1,[1]Sheet1!$A:$C,2,FALSE) * [1]Sheet4!$A$2)</f>
        <v>3.7515423623838887E-4</v>
      </c>
      <c r="BE104">
        <f>[1]Sheet2!BE104/(VLOOKUP('[1]Sheet2 (2)'!BE$1,[1]Sheet1!$A:$C,2,FALSE) * [1]Sheet4!$A$2)</f>
        <v>1.599407330686978E-3</v>
      </c>
      <c r="BF104">
        <f>[1]Sheet2!BF104/(VLOOKUP('[1]Sheet2 (2)'!BF$1,[1]Sheet1!$A:$C,2,FALSE) * [1]Sheet4!$A$2)</f>
        <v>6.1326073844964173E-3</v>
      </c>
      <c r="BG104">
        <f>[1]Sheet2!BG104/(VLOOKUP('[1]Sheet2 (2)'!BG$1,[1]Sheet1!$A:$C,2,FALSE) * [1]Sheet4!$A$2)</f>
        <v>1.7385583569512304E-3</v>
      </c>
      <c r="BH104">
        <f>[1]Sheet2!BH104/(VLOOKUP('[1]Sheet2 (2)'!BH$1,[1]Sheet1!$A:$C,2,FALSE) * [1]Sheet4!$A$2)</f>
        <v>3.2591420829929897E-3</v>
      </c>
      <c r="BI104">
        <f>[1]Sheet2!BI104/(VLOOKUP('[1]Sheet2 (2)'!BI$1,[1]Sheet1!$A:$C,2,FALSE) * [1]Sheet4!$A$2)</f>
        <v>3.7544051018486668E-3</v>
      </c>
      <c r="BJ104">
        <f>[1]Sheet2!BJ104/(VLOOKUP('[1]Sheet2 (2)'!BJ$1,[1]Sheet1!$A:$C,2,FALSE) * [1]Sheet4!$A$2)</f>
        <v>6.5161560828729901E-3</v>
      </c>
      <c r="BK104">
        <f>[1]Sheet2!BK104/(VLOOKUP('[1]Sheet2 (2)'!BK$1,[1]Sheet1!$A:$C,2,FALSE) * [1]Sheet4!$A$2)</f>
        <v>1.5546550378548506E-3</v>
      </c>
      <c r="BL104">
        <f>[1]Sheet2!BL104/(VLOOKUP('[1]Sheet2 (2)'!BL$1,[1]Sheet1!$A:$C,2,FALSE) * [1]Sheet4!$A$2)</f>
        <v>2.2702325993280361E-3</v>
      </c>
      <c r="BM104">
        <f>[1]Sheet2!BM104/(VLOOKUP('[1]Sheet2 (2)'!BM$1,[1]Sheet1!$A:$C,2,FALSE) * [1]Sheet4!$A$2)</f>
        <v>4.4130340714013151E-3</v>
      </c>
      <c r="BN104">
        <f>[1]Sheet2!BN104/(VLOOKUP('[1]Sheet2 (2)'!BN$1,[1]Sheet1!$A:$C,2,FALSE) * [1]Sheet4!$A$2)</f>
        <v>4.2964820650233616E-3</v>
      </c>
      <c r="BO104">
        <f>[1]Sheet2!BO104/(VLOOKUP('[1]Sheet2 (2)'!BO$1,[1]Sheet1!$A:$C,2,FALSE) * [1]Sheet4!$A$2)</f>
        <v>3.2837764239120617E-3</v>
      </c>
      <c r="BP104">
        <f>[1]Sheet2!BP104/(VLOOKUP('[1]Sheet2 (2)'!BP$1,[1]Sheet1!$A:$C,2,FALSE) * [1]Sheet4!$A$2)</f>
        <v>5.8210681633374447E-3</v>
      </c>
      <c r="BQ104">
        <f>[1]Sheet2!BQ104/(VLOOKUP('[1]Sheet2 (2)'!BQ$1,[1]Sheet1!$A:$C,2,FALSE) * [1]Sheet4!$A$2)</f>
        <v>7.6291417888659169E-3</v>
      </c>
      <c r="BR104">
        <f>[1]Sheet2!BR104/(VLOOKUP('[1]Sheet2 (2)'!BR$1,[1]Sheet1!$A:$C,2,FALSE) * [1]Sheet4!$A$2)</f>
        <v>6.1314512602893816E-3</v>
      </c>
      <c r="BS104">
        <f>[1]Sheet2!BS104/(VLOOKUP('[1]Sheet2 (2)'!BS$1,[1]Sheet1!$A:$C,2,FALSE) * [1]Sheet4!$A$2)</f>
        <v>8.6455539272482784E-3</v>
      </c>
      <c r="BT104">
        <f>[1]Sheet2!BT104/(VLOOKUP('[1]Sheet2 (2)'!BT$1,[1]Sheet1!$A:$C,2,FALSE) * [1]Sheet4!$A$2)</f>
        <v>7.7973799881979125E-3</v>
      </c>
    </row>
    <row r="105" spans="1:72" x14ac:dyDescent="0.25">
      <c r="A105" t="s">
        <v>174</v>
      </c>
      <c r="B105">
        <f>[1]Sheet2!B105/(VLOOKUP('[1]Sheet2 (2)'!B$1,[1]Sheet1!$A:$C,2,FALSE) * [1]Sheet4!$A$2)</f>
        <v>3.8930402930402929E-3</v>
      </c>
      <c r="C105">
        <f>[1]Sheet2!C105/(VLOOKUP('[1]Sheet2 (2)'!C$1,[1]Sheet1!$A:$C,2,FALSE) * [1]Sheet4!$A$2)</f>
        <v>7.1876132930513599E-3</v>
      </c>
      <c r="D105">
        <f>[1]Sheet2!D105/(VLOOKUP('[1]Sheet2 (2)'!D$1,[1]Sheet1!$A:$C,2,FALSE) * [1]Sheet4!$A$2)</f>
        <v>5.3191489361702126E-3</v>
      </c>
      <c r="E105">
        <f>[1]Sheet2!E105/(VLOOKUP('[1]Sheet2 (2)'!E$1,[1]Sheet1!$A:$C,2,FALSE) * [1]Sheet4!$A$2)</f>
        <v>0</v>
      </c>
      <c r="F105">
        <f>[1]Sheet2!F105/(VLOOKUP('[1]Sheet2 (2)'!F$1,[1]Sheet1!$A:$C,2,FALSE) * [1]Sheet4!$A$2)</f>
        <v>3.9886842105263162E-3</v>
      </c>
      <c r="G105">
        <f>[1]Sheet2!G105/(VLOOKUP('[1]Sheet2 (2)'!G$1,[1]Sheet1!$A:$C,2,FALSE) * [1]Sheet4!$A$2)</f>
        <v>2.0445930232558139E-3</v>
      </c>
      <c r="H105">
        <f>[1]Sheet2!H105/(VLOOKUP('[1]Sheet2 (2)'!H$1,[1]Sheet1!$A:$C,2,FALSE) * [1]Sheet4!$A$2)</f>
        <v>0</v>
      </c>
      <c r="I105">
        <f>[1]Sheet2!I105/(VLOOKUP('[1]Sheet2 (2)'!I$1,[1]Sheet1!$A:$C,2,FALSE) * [1]Sheet4!$A$2)</f>
        <v>0</v>
      </c>
      <c r="J105">
        <f>[1]Sheet2!J105/(VLOOKUP('[1]Sheet2 (2)'!J$1,[1]Sheet1!$A:$C,2,FALSE) * [1]Sheet4!$A$2)</f>
        <v>8.3333333333333332E-3</v>
      </c>
      <c r="K105">
        <f>[1]Sheet2!K105/(VLOOKUP('[1]Sheet2 (2)'!K$1,[1]Sheet1!$A:$C,2,FALSE) * [1]Sheet4!$A$2)</f>
        <v>8.9425925925925923E-3</v>
      </c>
      <c r="L105">
        <f>[1]Sheet2!L105/(VLOOKUP('[1]Sheet2 (2)'!L$1,[1]Sheet1!$A:$C,2,FALSE) * [1]Sheet4!$A$2)</f>
        <v>2.3386880466472306E-3</v>
      </c>
      <c r="M105">
        <f>[1]Sheet2!M105/(VLOOKUP('[1]Sheet2 (2)'!M$1,[1]Sheet1!$A:$C,2,FALSE) * [1]Sheet4!$A$2)</f>
        <v>2.6020779220779222E-3</v>
      </c>
      <c r="N105">
        <f>[1]Sheet2!N105/(VLOOKUP('[1]Sheet2 (2)'!N$1,[1]Sheet1!$A:$C,2,FALSE) * [1]Sheet4!$A$2)</f>
        <v>6.2972292191435771E-3</v>
      </c>
      <c r="O105">
        <f>[1]Sheet2!O105/(VLOOKUP('[1]Sheet2 (2)'!O$1,[1]Sheet1!$A:$C,2,FALSE) * [1]Sheet4!$A$2)</f>
        <v>0</v>
      </c>
      <c r="P105">
        <f>[1]Sheet2!P105/(VLOOKUP('[1]Sheet2 (2)'!P$1,[1]Sheet1!$A:$C,2,FALSE) * [1]Sheet4!$A$2)</f>
        <v>9.765625E-3</v>
      </c>
      <c r="Q105">
        <f>[1]Sheet2!Q105/(VLOOKUP('[1]Sheet2 (2)'!Q$1,[1]Sheet1!$A:$C,2,FALSE) * [1]Sheet4!$A$2)</f>
        <v>0</v>
      </c>
      <c r="R105">
        <f>[1]Sheet2!R105/(VLOOKUP('[1]Sheet2 (2)'!R$1,[1]Sheet1!$A:$C,2,FALSE) * [1]Sheet4!$A$2)</f>
        <v>2.6167894736842108E-3</v>
      </c>
      <c r="S105">
        <f>[1]Sheet2!S105/(VLOOKUP('[1]Sheet2 (2)'!S$1,[1]Sheet1!$A:$C,2,FALSE) * [1]Sheet4!$A$2)</f>
        <v>0</v>
      </c>
      <c r="T105">
        <f>[1]Sheet2!T105/(VLOOKUP('[1]Sheet2 (2)'!T$1,[1]Sheet1!$A:$C,2,FALSE) * [1]Sheet4!$A$2)</f>
        <v>0</v>
      </c>
      <c r="U105">
        <f>[1]Sheet2!U105/(VLOOKUP('[1]Sheet2 (2)'!U$1,[1]Sheet1!$A:$C,2,FALSE) * [1]Sheet4!$A$2)</f>
        <v>5.9523809523809521E-3</v>
      </c>
      <c r="V105">
        <f>[1]Sheet2!V105/(VLOOKUP('[1]Sheet2 (2)'!V$1,[1]Sheet1!$A:$C,2,FALSE) * [1]Sheet4!$A$2)</f>
        <v>3.2088095238095235E-3</v>
      </c>
      <c r="W105">
        <f>[1]Sheet2!W105/(VLOOKUP('[1]Sheet2 (2)'!W$1,[1]Sheet1!$A:$C,2,FALSE) * [1]Sheet4!$A$2)</f>
        <v>5.5555555555555558E-3</v>
      </c>
      <c r="X105">
        <f>[1]Sheet2!X105/(VLOOKUP('[1]Sheet2 (2)'!X$1,[1]Sheet1!$A:$C,2,FALSE) * [1]Sheet4!$A$2)</f>
        <v>5.9523809523809521E-3</v>
      </c>
      <c r="Y105">
        <f>[1]Sheet2!Y105/(VLOOKUP('[1]Sheet2 (2)'!Y$1,[1]Sheet1!$A:$C,2,FALSE) * [1]Sheet4!$A$2)</f>
        <v>1.3594222222222221E-3</v>
      </c>
      <c r="Z105">
        <f>[1]Sheet2!Z105/(VLOOKUP('[1]Sheet2 (2)'!Z$1,[1]Sheet1!$A:$C,2,FALSE) * [1]Sheet4!$A$2)</f>
        <v>3.1132142857142856E-3</v>
      </c>
      <c r="AA105">
        <f>[1]Sheet2!AA105/(VLOOKUP('[1]Sheet2 (2)'!AA$1,[1]Sheet1!$A:$C,2,FALSE) * [1]Sheet4!$A$2)</f>
        <v>5.5555555555555558E-3</v>
      </c>
      <c r="AB105">
        <f>[1]Sheet2!AB105/(VLOOKUP('[1]Sheet2 (2)'!AB$1,[1]Sheet1!$A:$C,2,FALSE) * [1]Sheet4!$A$2)</f>
        <v>3.8635555555555554E-3</v>
      </c>
      <c r="AC105">
        <f>[1]Sheet2!AC105/(VLOOKUP('[1]Sheet2 (2)'!AC$1,[1]Sheet1!$A:$C,2,FALSE) * [1]Sheet4!$A$2)</f>
        <v>5.5555555555555558E-3</v>
      </c>
      <c r="AD105">
        <f>[1]Sheet2!AD105/(VLOOKUP('[1]Sheet2 (2)'!AD$1,[1]Sheet1!$A:$C,2,FALSE) * [1]Sheet4!$A$2)</f>
        <v>5.5555555555555558E-3</v>
      </c>
      <c r="AE105">
        <f>[1]Sheet2!AE105/(VLOOKUP('[1]Sheet2 (2)'!AE$1,[1]Sheet1!$A:$C,2,FALSE) * [1]Sheet4!$A$2)</f>
        <v>5.9523809523809521E-3</v>
      </c>
      <c r="AF105">
        <f>[1]Sheet2!AF105/(VLOOKUP('[1]Sheet2 (2)'!AF$1,[1]Sheet1!$A:$C,2,FALSE) * [1]Sheet4!$A$2)</f>
        <v>4.7578888888888888E-3</v>
      </c>
      <c r="AG105">
        <f>[1]Sheet2!AG105/(VLOOKUP('[1]Sheet2 (2)'!AG$1,[1]Sheet1!$A:$C,2,FALSE) * [1]Sheet4!$A$2)</f>
        <v>2.6518809523809524E-3</v>
      </c>
      <c r="AH105">
        <f>[1]Sheet2!AH105/(VLOOKUP('[1]Sheet2 (2)'!AH$1,[1]Sheet1!$A:$C,2,FALSE) * [1]Sheet4!$A$2)</f>
        <v>5.9523809523809521E-3</v>
      </c>
      <c r="AI105">
        <f>[1]Sheet2!AI105/(VLOOKUP('[1]Sheet2 (2)'!AI$1,[1]Sheet1!$A:$C,2,FALSE) * [1]Sheet4!$A$2)</f>
        <v>3.6051111111111115E-3</v>
      </c>
      <c r="AJ105">
        <f>[1]Sheet2!AJ105/(VLOOKUP('[1]Sheet2 (2)'!AJ$1,[1]Sheet1!$A:$C,2,FALSE) * [1]Sheet4!$A$2)</f>
        <v>5.9523809523809521E-3</v>
      </c>
      <c r="AK105">
        <f>[1]Sheet2!AK105/(VLOOKUP('[1]Sheet2 (2)'!AK$1,[1]Sheet1!$A:$C,2,FALSE) * [1]Sheet4!$A$2)</f>
        <v>5.1775555555555561E-4</v>
      </c>
      <c r="AL105">
        <f>[1]Sheet2!AL105/(VLOOKUP('[1]Sheet2 (2)'!AL$1,[1]Sheet1!$A:$C,2,FALSE) * [1]Sheet4!$A$2)</f>
        <v>3.1645569620253164E-3</v>
      </c>
      <c r="AM105">
        <f>[1]Sheet2!AM105/(VLOOKUP('[1]Sheet2 (2)'!AM$1,[1]Sheet1!$A:$C,2,FALSE) * [1]Sheet4!$A$2)</f>
        <v>3.4246575342465752E-3</v>
      </c>
      <c r="AN105">
        <f>[1]Sheet2!AN105/(VLOOKUP('[1]Sheet2 (2)'!AN$1,[1]Sheet1!$A:$C,2,FALSE) * [1]Sheet4!$A$2)</f>
        <v>3.4246575342465752E-3</v>
      </c>
      <c r="AO105">
        <f>[1]Sheet2!AO105/(VLOOKUP('[1]Sheet2 (2)'!AO$1,[1]Sheet1!$A:$C,2,FALSE) * [1]Sheet4!$A$2)</f>
        <v>3.4246575342465752E-3</v>
      </c>
      <c r="AP105">
        <f>[1]Sheet2!AP105/(VLOOKUP('[1]Sheet2 (2)'!AP$1,[1]Sheet1!$A:$C,2,FALSE) * [1]Sheet4!$A$2)</f>
        <v>3.1645569620253164E-3</v>
      </c>
      <c r="AQ105">
        <f>[1]Sheet2!AQ105/(VLOOKUP('[1]Sheet2 (2)'!AQ$1,[1]Sheet1!$A:$C,2,FALSE) * [1]Sheet4!$A$2)</f>
        <v>3.4246575342465752E-3</v>
      </c>
      <c r="AR105">
        <f>[1]Sheet2!AR105/(VLOOKUP('[1]Sheet2 (2)'!AR$1,[1]Sheet1!$A:$C,2,FALSE) * [1]Sheet4!$A$2)</f>
        <v>3.1645569620253164E-3</v>
      </c>
      <c r="AS105">
        <f>[1]Sheet2!AS105/(VLOOKUP('[1]Sheet2 (2)'!AS$1,[1]Sheet1!$A:$C,2,FALSE) * [1]Sheet4!$A$2)</f>
        <v>8.9860759493670878E-4</v>
      </c>
      <c r="AT105">
        <f>[1]Sheet2!AT105/(VLOOKUP('[1]Sheet2 (2)'!AT$1,[1]Sheet1!$A:$C,2,FALSE) * [1]Sheet4!$A$2)</f>
        <v>2.3853164556962027E-3</v>
      </c>
      <c r="AU105">
        <f>[1]Sheet2!AU105/(VLOOKUP('[1]Sheet2 (2)'!AU$1,[1]Sheet1!$A:$C,2,FALSE) * [1]Sheet4!$A$2)</f>
        <v>1.9732911392405061E-3</v>
      </c>
      <c r="AV105">
        <f>[1]Sheet2!AV105/(VLOOKUP('[1]Sheet2 (2)'!AV$1,[1]Sheet1!$A:$C,2,FALSE) * [1]Sheet4!$A$2)</f>
        <v>3.4246575342465752E-3</v>
      </c>
      <c r="AW105">
        <f>[1]Sheet2!AW105/(VLOOKUP('[1]Sheet2 (2)'!AW$1,[1]Sheet1!$A:$C,2,FALSE) * [1]Sheet4!$A$2)</f>
        <v>3.1645569620253164E-3</v>
      </c>
      <c r="AX105">
        <f>[1]Sheet2!AX105/(VLOOKUP('[1]Sheet2 (2)'!AX$1,[1]Sheet1!$A:$C,2,FALSE) * [1]Sheet4!$A$2)</f>
        <v>3.4246575342465752E-3</v>
      </c>
      <c r="AY105">
        <f>[1]Sheet2!AY105/(VLOOKUP('[1]Sheet2 (2)'!AY$1,[1]Sheet1!$A:$C,2,FALSE) * [1]Sheet4!$A$2)</f>
        <v>3.4246575342465752E-3</v>
      </c>
      <c r="AZ105">
        <f>[1]Sheet2!AZ105/(VLOOKUP('[1]Sheet2 (2)'!AZ$1,[1]Sheet1!$A:$C,2,FALSE) * [1]Sheet4!$A$2)</f>
        <v>1.7683544303797468E-3</v>
      </c>
      <c r="BA105">
        <f>[1]Sheet2!BA105/(VLOOKUP('[1]Sheet2 (2)'!BA$1,[1]Sheet1!$A:$C,2,FALSE) * [1]Sheet4!$A$2)</f>
        <v>3.4246575342465752E-3</v>
      </c>
      <c r="BB105">
        <f>[1]Sheet2!BB105/(VLOOKUP('[1]Sheet2 (2)'!BB$1,[1]Sheet1!$A:$C,2,FALSE) * [1]Sheet4!$A$2)</f>
        <v>3.1645569620253164E-3</v>
      </c>
      <c r="BC105">
        <f>[1]Sheet2!BC105/(VLOOKUP('[1]Sheet2 (2)'!BC$1,[1]Sheet1!$A:$C,2,FALSE) * [1]Sheet4!$A$2)</f>
        <v>0</v>
      </c>
      <c r="BD105">
        <f>[1]Sheet2!BD105/(VLOOKUP('[1]Sheet2 (2)'!BD$1,[1]Sheet1!$A:$C,2,FALSE) * [1]Sheet4!$A$2)</f>
        <v>6.3744444444444439E-4</v>
      </c>
      <c r="BE105">
        <f>[1]Sheet2!BE105/(VLOOKUP('[1]Sheet2 (2)'!BE$1,[1]Sheet1!$A:$C,2,FALSE) * [1]Sheet4!$A$2)</f>
        <v>1.5917777777777779E-3</v>
      </c>
      <c r="BF105">
        <f>[1]Sheet2!BF105/(VLOOKUP('[1]Sheet2 (2)'!BF$1,[1]Sheet1!$A:$C,2,FALSE) * [1]Sheet4!$A$2)</f>
        <v>2.5773195876288659E-3</v>
      </c>
      <c r="BG105">
        <f>[1]Sheet2!BG105/(VLOOKUP('[1]Sheet2 (2)'!BG$1,[1]Sheet1!$A:$C,2,FALSE) * [1]Sheet4!$A$2)</f>
        <v>1.6397222222222221E-3</v>
      </c>
      <c r="BH105">
        <f>[1]Sheet2!BH105/(VLOOKUP('[1]Sheet2 (2)'!BH$1,[1]Sheet1!$A:$C,2,FALSE) * [1]Sheet4!$A$2)</f>
        <v>2.5773195876288659E-3</v>
      </c>
      <c r="BI105">
        <f>[1]Sheet2!BI105/(VLOOKUP('[1]Sheet2 (2)'!BI$1,[1]Sheet1!$A:$C,2,FALSE) * [1]Sheet4!$A$2)</f>
        <v>2.7777777777777779E-3</v>
      </c>
      <c r="BJ105">
        <f>[1]Sheet2!BJ105/(VLOOKUP('[1]Sheet2 (2)'!BJ$1,[1]Sheet1!$A:$C,2,FALSE) * [1]Sheet4!$A$2)</f>
        <v>2.412783505154639E-3</v>
      </c>
      <c r="BK105">
        <f>[1]Sheet2!BK105/(VLOOKUP('[1]Sheet2 (2)'!BK$1,[1]Sheet1!$A:$C,2,FALSE) * [1]Sheet4!$A$2)</f>
        <v>1.358041237113402E-3</v>
      </c>
      <c r="BL105">
        <f>[1]Sheet2!BL105/(VLOOKUP('[1]Sheet2 (2)'!BL$1,[1]Sheet1!$A:$C,2,FALSE) * [1]Sheet4!$A$2)</f>
        <v>1.973298969072165E-3</v>
      </c>
      <c r="BM105">
        <f>[1]Sheet2!BM105/(VLOOKUP('[1]Sheet2 (2)'!BM$1,[1]Sheet1!$A:$C,2,FALSE) * [1]Sheet4!$A$2)</f>
        <v>2.5773195876288659E-3</v>
      </c>
      <c r="BN105">
        <f>[1]Sheet2!BN105/(VLOOKUP('[1]Sheet2 (2)'!BN$1,[1]Sheet1!$A:$C,2,FALSE) * [1]Sheet4!$A$2)</f>
        <v>2.7777777777777779E-3</v>
      </c>
      <c r="BO105">
        <f>[1]Sheet2!BO105/(VLOOKUP('[1]Sheet2 (2)'!BO$1,[1]Sheet1!$A:$C,2,FALSE) * [1]Sheet4!$A$2)</f>
        <v>1.0361855670103093E-4</v>
      </c>
      <c r="BP105">
        <f>[1]Sheet2!BP105/(VLOOKUP('[1]Sheet2 (2)'!BP$1,[1]Sheet1!$A:$C,2,FALSE) * [1]Sheet4!$A$2)</f>
        <v>1.9466666666666666E-3</v>
      </c>
      <c r="BQ105">
        <f>[1]Sheet2!BQ105/(VLOOKUP('[1]Sheet2 (2)'!BQ$1,[1]Sheet1!$A:$C,2,FALSE) * [1]Sheet4!$A$2)</f>
        <v>2.7777777777777779E-3</v>
      </c>
      <c r="BR105">
        <f>[1]Sheet2!BR105/(VLOOKUP('[1]Sheet2 (2)'!BR$1,[1]Sheet1!$A:$C,2,FALSE) * [1]Sheet4!$A$2)</f>
        <v>0</v>
      </c>
      <c r="BS105">
        <f>[1]Sheet2!BS105/(VLOOKUP('[1]Sheet2 (2)'!BS$1,[1]Sheet1!$A:$C,2,FALSE) * [1]Sheet4!$A$2)</f>
        <v>2.6734444444444444E-3</v>
      </c>
      <c r="BT105">
        <f>[1]Sheet2!BT105/(VLOOKUP('[1]Sheet2 (2)'!BT$1,[1]Sheet1!$A:$C,2,FALSE) * [1]Sheet4!$A$2)</f>
        <v>7.1500000000000003E-4</v>
      </c>
    </row>
    <row r="106" spans="1:72" x14ac:dyDescent="0.25">
      <c r="A106" t="s">
        <v>175</v>
      </c>
      <c r="B106">
        <f>[1]Sheet2!B106/(VLOOKUP('[1]Sheet2 (2)'!B$1,[1]Sheet1!$A:$C,2,FALSE) * [1]Sheet4!$A$2)</f>
        <v>0</v>
      </c>
      <c r="C106">
        <f>[1]Sheet2!C106/(VLOOKUP('[1]Sheet2 (2)'!C$1,[1]Sheet1!$A:$C,2,FALSE) * [1]Sheet4!$A$2)</f>
        <v>0</v>
      </c>
      <c r="D106">
        <f>[1]Sheet2!D106/(VLOOKUP('[1]Sheet2 (2)'!D$1,[1]Sheet1!$A:$C,2,FALSE) * [1]Sheet4!$A$2)</f>
        <v>0</v>
      </c>
      <c r="E106">
        <f>[1]Sheet2!E106/(VLOOKUP('[1]Sheet2 (2)'!E$1,[1]Sheet1!$A:$C,2,FALSE) * [1]Sheet4!$A$2)</f>
        <v>0</v>
      </c>
      <c r="F106">
        <f>[1]Sheet2!F106/(VLOOKUP('[1]Sheet2 (2)'!F$1,[1]Sheet1!$A:$C,2,FALSE) * [1]Sheet4!$A$2)</f>
        <v>1.1664931380769013E-3</v>
      </c>
      <c r="G106">
        <f>[1]Sheet2!G106/(VLOOKUP('[1]Sheet2 (2)'!G$1,[1]Sheet1!$A:$C,2,FALSE) * [1]Sheet4!$A$2)</f>
        <v>3.794030377312972E-3</v>
      </c>
      <c r="H106">
        <f>[1]Sheet2!H106/(VLOOKUP('[1]Sheet2 (2)'!H$1,[1]Sheet1!$A:$C,2,FALSE) * [1]Sheet4!$A$2)</f>
        <v>0</v>
      </c>
      <c r="I106">
        <f>[1]Sheet2!I106/(VLOOKUP('[1]Sheet2 (2)'!I$1,[1]Sheet1!$A:$C,2,FALSE) * [1]Sheet4!$A$2)</f>
        <v>1.8140392131077792E-3</v>
      </c>
      <c r="J106">
        <f>[1]Sheet2!J106/(VLOOKUP('[1]Sheet2 (2)'!J$1,[1]Sheet1!$A:$C,2,FALSE) * [1]Sheet4!$A$2)</f>
        <v>8.1555125046972664E-4</v>
      </c>
      <c r="K106">
        <f>[1]Sheet2!K106/(VLOOKUP('[1]Sheet2 (2)'!K$1,[1]Sheet1!$A:$C,2,FALSE) * [1]Sheet4!$A$2)</f>
        <v>1.7067904413253703E-3</v>
      </c>
      <c r="L106">
        <f>[1]Sheet2!L106/(VLOOKUP('[1]Sheet2 (2)'!L$1,[1]Sheet1!$A:$C,2,FALSE) * [1]Sheet4!$A$2)</f>
        <v>0</v>
      </c>
      <c r="M106">
        <f>[1]Sheet2!M106/(VLOOKUP('[1]Sheet2 (2)'!M$1,[1]Sheet1!$A:$C,2,FALSE) * [1]Sheet4!$A$2)</f>
        <v>0</v>
      </c>
      <c r="N106">
        <f>[1]Sheet2!N106/(VLOOKUP('[1]Sheet2 (2)'!N$1,[1]Sheet1!$A:$C,2,FALSE) * [1]Sheet4!$A$2)</f>
        <v>1.2322943015475693E-3</v>
      </c>
      <c r="O106">
        <f>[1]Sheet2!O106/(VLOOKUP('[1]Sheet2 (2)'!O$1,[1]Sheet1!$A:$C,2,FALSE) * [1]Sheet4!$A$2)</f>
        <v>0</v>
      </c>
      <c r="P106">
        <f>[1]Sheet2!P106/(VLOOKUP('[1]Sheet2 (2)'!P$1,[1]Sheet1!$A:$C,2,FALSE) * [1]Sheet4!$A$2)</f>
        <v>4.3438098401083885E-4</v>
      </c>
      <c r="Q106">
        <f>[1]Sheet2!Q106/(VLOOKUP('[1]Sheet2 (2)'!Q$1,[1]Sheet1!$A:$C,2,FALSE) * [1]Sheet4!$A$2)</f>
        <v>0</v>
      </c>
      <c r="R106">
        <f>[1]Sheet2!R106/(VLOOKUP('[1]Sheet2 (2)'!R$1,[1]Sheet1!$A:$C,2,FALSE) * [1]Sheet4!$A$2)</f>
        <v>3.5508573657971713E-3</v>
      </c>
      <c r="S106">
        <f>[1]Sheet2!S106/(VLOOKUP('[1]Sheet2 (2)'!S$1,[1]Sheet1!$A:$C,2,FALSE) * [1]Sheet4!$A$2)</f>
        <v>1.1495118231420983E-3</v>
      </c>
      <c r="T106">
        <f>[1]Sheet2!T106/(VLOOKUP('[1]Sheet2 (2)'!T$1,[1]Sheet1!$A:$C,2,FALSE) * [1]Sheet4!$A$2)</f>
        <v>5.1533333333333336E-4</v>
      </c>
      <c r="U106">
        <f>[1]Sheet2!U106/(VLOOKUP('[1]Sheet2 (2)'!U$1,[1]Sheet1!$A:$C,2,FALSE) * [1]Sheet4!$A$2)</f>
        <v>0</v>
      </c>
      <c r="V106">
        <f>[1]Sheet2!V106/(VLOOKUP('[1]Sheet2 (2)'!V$1,[1]Sheet1!$A:$C,2,FALSE) * [1]Sheet4!$A$2)</f>
        <v>5.1202380952380955E-4</v>
      </c>
      <c r="W106">
        <f>[1]Sheet2!W106/(VLOOKUP('[1]Sheet2 (2)'!W$1,[1]Sheet1!$A:$C,2,FALSE) * [1]Sheet4!$A$2)</f>
        <v>1.4048459689926555E-3</v>
      </c>
      <c r="X106">
        <f>[1]Sheet2!X106/(VLOOKUP('[1]Sheet2 (2)'!X$1,[1]Sheet1!$A:$C,2,FALSE) * [1]Sheet4!$A$2)</f>
        <v>0</v>
      </c>
      <c r="Y106">
        <f>[1]Sheet2!Y106/(VLOOKUP('[1]Sheet2 (2)'!Y$1,[1]Sheet1!$A:$C,2,FALSE) * [1]Sheet4!$A$2)</f>
        <v>2.060954524107561E-3</v>
      </c>
      <c r="Z106">
        <f>[1]Sheet2!Z106/(VLOOKUP('[1]Sheet2 (2)'!Z$1,[1]Sheet1!$A:$C,2,FALSE) * [1]Sheet4!$A$2)</f>
        <v>8.6461390246461312E-3</v>
      </c>
      <c r="AA106">
        <f>[1]Sheet2!AA106/(VLOOKUP('[1]Sheet2 (2)'!AA$1,[1]Sheet1!$A:$C,2,FALSE) * [1]Sheet4!$A$2)</f>
        <v>1.4315777777777776E-3</v>
      </c>
      <c r="AB106">
        <f>[1]Sheet2!AB106/(VLOOKUP('[1]Sheet2 (2)'!AB$1,[1]Sheet1!$A:$C,2,FALSE) * [1]Sheet4!$A$2)</f>
        <v>0</v>
      </c>
      <c r="AC106">
        <f>[1]Sheet2!AC106/(VLOOKUP('[1]Sheet2 (2)'!AC$1,[1]Sheet1!$A:$C,2,FALSE) * [1]Sheet4!$A$2)</f>
        <v>0</v>
      </c>
      <c r="AD106">
        <f>[1]Sheet2!AD106/(VLOOKUP('[1]Sheet2 (2)'!AD$1,[1]Sheet1!$A:$C,2,FALSE) * [1]Sheet4!$A$2)</f>
        <v>0</v>
      </c>
      <c r="AE106">
        <f>[1]Sheet2!AE106/(VLOOKUP('[1]Sheet2 (2)'!AE$1,[1]Sheet1!$A:$C,2,FALSE) * [1]Sheet4!$A$2)</f>
        <v>0</v>
      </c>
      <c r="AF106">
        <f>[1]Sheet2!AF106/(VLOOKUP('[1]Sheet2 (2)'!AF$1,[1]Sheet1!$A:$C,2,FALSE) * [1]Sheet4!$A$2)</f>
        <v>5.6113333333333336E-3</v>
      </c>
      <c r="AG106">
        <f>[1]Sheet2!AG106/(VLOOKUP('[1]Sheet2 (2)'!AG$1,[1]Sheet1!$A:$C,2,FALSE) * [1]Sheet4!$A$2)</f>
        <v>0</v>
      </c>
      <c r="AH106">
        <f>[1]Sheet2!AH106/(VLOOKUP('[1]Sheet2 (2)'!AH$1,[1]Sheet1!$A:$C,2,FALSE) * [1]Sheet4!$A$2)</f>
        <v>0</v>
      </c>
      <c r="AI106">
        <f>[1]Sheet2!AI106/(VLOOKUP('[1]Sheet2 (2)'!AI$1,[1]Sheet1!$A:$C,2,FALSE) * [1]Sheet4!$A$2)</f>
        <v>0</v>
      </c>
      <c r="AJ106">
        <f>[1]Sheet2!AJ106/(VLOOKUP('[1]Sheet2 (2)'!AJ$1,[1]Sheet1!$A:$C,2,FALSE) * [1]Sheet4!$A$2)</f>
        <v>1.1709311724123751E-2</v>
      </c>
      <c r="AK106">
        <f>[1]Sheet2!AK106/(VLOOKUP('[1]Sheet2 (2)'!AK$1,[1]Sheet1!$A:$C,2,FALSE) * [1]Sheet4!$A$2)</f>
        <v>0</v>
      </c>
      <c r="AL106">
        <f>[1]Sheet2!AL106/(VLOOKUP('[1]Sheet2 (2)'!AL$1,[1]Sheet1!$A:$C,2,FALSE) * [1]Sheet4!$A$2)</f>
        <v>0</v>
      </c>
      <c r="AM106">
        <f>[1]Sheet2!AM106/(VLOOKUP('[1]Sheet2 (2)'!AM$1,[1]Sheet1!$A:$C,2,FALSE) * [1]Sheet4!$A$2)</f>
        <v>1.019574078445678E-3</v>
      </c>
      <c r="AN106">
        <f>[1]Sheet2!AN106/(VLOOKUP('[1]Sheet2 (2)'!AN$1,[1]Sheet1!$A:$C,2,FALSE) * [1]Sheet4!$A$2)</f>
        <v>0</v>
      </c>
      <c r="AO106">
        <f>[1]Sheet2!AO106/(VLOOKUP('[1]Sheet2 (2)'!AO$1,[1]Sheet1!$A:$C,2,FALSE) * [1]Sheet4!$A$2)</f>
        <v>9.3543051303364032E-4</v>
      </c>
      <c r="AP106">
        <f>[1]Sheet2!AP106/(VLOOKUP('[1]Sheet2 (2)'!AP$1,[1]Sheet1!$A:$C,2,FALSE) * [1]Sheet4!$A$2)</f>
        <v>1.6809790691972534E-3</v>
      </c>
      <c r="AQ106">
        <f>[1]Sheet2!AQ106/(VLOOKUP('[1]Sheet2 (2)'!AQ$1,[1]Sheet1!$A:$C,2,FALSE) * [1]Sheet4!$A$2)</f>
        <v>3.1302739726027395E-4</v>
      </c>
      <c r="AR106">
        <f>[1]Sheet2!AR106/(VLOOKUP('[1]Sheet2 (2)'!AR$1,[1]Sheet1!$A:$C,2,FALSE) * [1]Sheet4!$A$2)</f>
        <v>1.4044827922554558E-3</v>
      </c>
      <c r="AS106">
        <f>[1]Sheet2!AS106/(VLOOKUP('[1]Sheet2 (2)'!AS$1,[1]Sheet1!$A:$C,2,FALSE) * [1]Sheet4!$A$2)</f>
        <v>0</v>
      </c>
      <c r="AT106">
        <f>[1]Sheet2!AT106/(VLOOKUP('[1]Sheet2 (2)'!AT$1,[1]Sheet1!$A:$C,2,FALSE) * [1]Sheet4!$A$2)</f>
        <v>0</v>
      </c>
      <c r="AU106">
        <f>[1]Sheet2!AU106/(VLOOKUP('[1]Sheet2 (2)'!AU$1,[1]Sheet1!$A:$C,2,FALSE) * [1]Sheet4!$A$2)</f>
        <v>0</v>
      </c>
      <c r="AV106">
        <f>[1]Sheet2!AV106/(VLOOKUP('[1]Sheet2 (2)'!AV$1,[1]Sheet1!$A:$C,2,FALSE) * [1]Sheet4!$A$2)</f>
        <v>2.6484931506849316E-4</v>
      </c>
      <c r="AW106">
        <f>[1]Sheet2!AW106/(VLOOKUP('[1]Sheet2 (2)'!AW$1,[1]Sheet1!$A:$C,2,FALSE) * [1]Sheet4!$A$2)</f>
        <v>5.165057033392215E-4</v>
      </c>
      <c r="AX106">
        <f>[1]Sheet2!AX106/(VLOOKUP('[1]Sheet2 (2)'!AX$1,[1]Sheet1!$A:$C,2,FALSE) * [1]Sheet4!$A$2)</f>
        <v>2.6105024281672671E-3</v>
      </c>
      <c r="AY106">
        <f>[1]Sheet2!AY106/(VLOOKUP('[1]Sheet2 (2)'!AY$1,[1]Sheet1!$A:$C,2,FALSE) * [1]Sheet4!$A$2)</f>
        <v>6.969739006230137E-4</v>
      </c>
      <c r="AZ106">
        <f>[1]Sheet2!AZ106/(VLOOKUP('[1]Sheet2 (2)'!AZ$1,[1]Sheet1!$A:$C,2,FALSE) * [1]Sheet4!$A$2)</f>
        <v>0</v>
      </c>
      <c r="BA106">
        <f>[1]Sheet2!BA106/(VLOOKUP('[1]Sheet2 (2)'!BA$1,[1]Sheet1!$A:$C,2,FALSE) * [1]Sheet4!$A$2)</f>
        <v>0</v>
      </c>
      <c r="BB106">
        <f>[1]Sheet2!BB106/(VLOOKUP('[1]Sheet2 (2)'!BB$1,[1]Sheet1!$A:$C,2,FALSE) * [1]Sheet4!$A$2)</f>
        <v>0</v>
      </c>
      <c r="BC106">
        <f>[1]Sheet2!BC106/(VLOOKUP('[1]Sheet2 (2)'!BC$1,[1]Sheet1!$A:$C,2,FALSE) * [1]Sheet4!$A$2)</f>
        <v>0</v>
      </c>
      <c r="BD106">
        <f>[1]Sheet2!BD106/(VLOOKUP('[1]Sheet2 (2)'!BD$1,[1]Sheet1!$A:$C,2,FALSE) * [1]Sheet4!$A$2)</f>
        <v>5.1093926525400558E-4</v>
      </c>
      <c r="BE106">
        <f>[1]Sheet2!BE106/(VLOOKUP('[1]Sheet2 (2)'!BE$1,[1]Sheet1!$A:$C,2,FALSE) * [1]Sheet4!$A$2)</f>
        <v>1.2757091087059222E-3</v>
      </c>
      <c r="BF106">
        <f>[1]Sheet2!BF106/(VLOOKUP('[1]Sheet2 (2)'!BF$1,[1]Sheet1!$A:$C,2,FALSE) * [1]Sheet4!$A$2)</f>
        <v>1.2784536082474226E-4</v>
      </c>
      <c r="BG106">
        <f>[1]Sheet2!BG106/(VLOOKUP('[1]Sheet2 (2)'!BG$1,[1]Sheet1!$A:$C,2,FALSE) * [1]Sheet4!$A$2)</f>
        <v>2.4289178954128086E-3</v>
      </c>
      <c r="BH106">
        <f>[1]Sheet2!BH106/(VLOOKUP('[1]Sheet2 (2)'!BH$1,[1]Sheet1!$A:$C,2,FALSE) * [1]Sheet4!$A$2)</f>
        <v>2.6050473727578865E-4</v>
      </c>
      <c r="BI106">
        <f>[1]Sheet2!BI106/(VLOOKUP('[1]Sheet2 (2)'!BI$1,[1]Sheet1!$A:$C,2,FALSE) * [1]Sheet4!$A$2)</f>
        <v>1.1315178717833138E-3</v>
      </c>
      <c r="BJ106">
        <f>[1]Sheet2!BJ106/(VLOOKUP('[1]Sheet2 (2)'!BJ$1,[1]Sheet1!$A:$C,2,FALSE) * [1]Sheet4!$A$2)</f>
        <v>1.3481864609850232E-4</v>
      </c>
      <c r="BK106">
        <f>[1]Sheet2!BK106/(VLOOKUP('[1]Sheet2 (2)'!BK$1,[1]Sheet1!$A:$C,2,FALSE) * [1]Sheet4!$A$2)</f>
        <v>6.7798064927155667E-4</v>
      </c>
      <c r="BL106">
        <f>[1]Sheet2!BL106/(VLOOKUP('[1]Sheet2 (2)'!BL$1,[1]Sheet1!$A:$C,2,FALSE) * [1]Sheet4!$A$2)</f>
        <v>2.4964266393642088E-4</v>
      </c>
      <c r="BM106">
        <f>[1]Sheet2!BM106/(VLOOKUP('[1]Sheet2 (2)'!BM$1,[1]Sheet1!$A:$C,2,FALSE) * [1]Sheet4!$A$2)</f>
        <v>1.8904914652431212E-3</v>
      </c>
      <c r="BN106">
        <f>[1]Sheet2!BN106/(VLOOKUP('[1]Sheet2 (2)'!BN$1,[1]Sheet1!$A:$C,2,FALSE) * [1]Sheet4!$A$2)</f>
        <v>0</v>
      </c>
      <c r="BO106">
        <f>[1]Sheet2!BO106/(VLOOKUP('[1]Sheet2 (2)'!BO$1,[1]Sheet1!$A:$C,2,FALSE) * [1]Sheet4!$A$2)</f>
        <v>0</v>
      </c>
      <c r="BP106">
        <f>[1]Sheet2!BP106/(VLOOKUP('[1]Sheet2 (2)'!BP$1,[1]Sheet1!$A:$C,2,FALSE) * [1]Sheet4!$A$2)</f>
        <v>4.6325287671067779E-4</v>
      </c>
      <c r="BQ106">
        <f>[1]Sheet2!BQ106/(VLOOKUP('[1]Sheet2 (2)'!BQ$1,[1]Sheet1!$A:$C,2,FALSE) * [1]Sheet4!$A$2)</f>
        <v>2.9293983087318615E-4</v>
      </c>
      <c r="BR106">
        <f>[1]Sheet2!BR106/(VLOOKUP('[1]Sheet2 (2)'!BR$1,[1]Sheet1!$A:$C,2,FALSE) * [1]Sheet4!$A$2)</f>
        <v>4.3321843094508249E-4</v>
      </c>
      <c r="BS106">
        <f>[1]Sheet2!BS106/(VLOOKUP('[1]Sheet2 (2)'!BS$1,[1]Sheet1!$A:$C,2,FALSE) * [1]Sheet4!$A$2)</f>
        <v>7.355127294286389E-3</v>
      </c>
      <c r="BT106">
        <f>[1]Sheet2!BT106/(VLOOKUP('[1]Sheet2 (2)'!BT$1,[1]Sheet1!$A:$C,2,FALSE) * [1]Sheet4!$A$2)</f>
        <v>4.0726804123711341E-4</v>
      </c>
    </row>
    <row r="107" spans="1:72" x14ac:dyDescent="0.25">
      <c r="A107" t="s">
        <v>176</v>
      </c>
      <c r="B107">
        <f>[1]Sheet2!B107/(VLOOKUP('[1]Sheet2 (2)'!B$1,[1]Sheet1!$A:$C,2,FALSE) * [1]Sheet4!$A$2)</f>
        <v>0</v>
      </c>
      <c r="C107">
        <f>[1]Sheet2!C107/(VLOOKUP('[1]Sheet2 (2)'!C$1,[1]Sheet1!$A:$C,2,FALSE) * [1]Sheet4!$A$2)</f>
        <v>7.1876132930513599E-3</v>
      </c>
      <c r="D107">
        <f>[1]Sheet2!D107/(VLOOKUP('[1]Sheet2 (2)'!D$1,[1]Sheet1!$A:$C,2,FALSE) * [1]Sheet4!$A$2)</f>
        <v>5.4310638297872336E-3</v>
      </c>
      <c r="E107">
        <f>[1]Sheet2!E107/(VLOOKUP('[1]Sheet2 (2)'!E$1,[1]Sheet1!$A:$C,2,FALSE) * [1]Sheet4!$A$2)</f>
        <v>0</v>
      </c>
      <c r="F107">
        <f>[1]Sheet2!F107/(VLOOKUP('[1]Sheet2 (2)'!F$1,[1]Sheet1!$A:$C,2,FALSE) * [1]Sheet4!$A$2)</f>
        <v>3.9886842105263162E-3</v>
      </c>
      <c r="G107">
        <f>[1]Sheet2!G107/(VLOOKUP('[1]Sheet2 (2)'!G$1,[1]Sheet1!$A:$C,2,FALSE) * [1]Sheet4!$A$2)</f>
        <v>2.0445930232558139E-3</v>
      </c>
      <c r="H107">
        <f>[1]Sheet2!H107/(VLOOKUP('[1]Sheet2 (2)'!H$1,[1]Sheet1!$A:$C,2,FALSE) * [1]Sheet4!$A$2)</f>
        <v>0</v>
      </c>
      <c r="I107">
        <f>[1]Sheet2!I107/(VLOOKUP('[1]Sheet2 (2)'!I$1,[1]Sheet1!$A:$C,2,FALSE) * [1]Sheet4!$A$2)</f>
        <v>0</v>
      </c>
      <c r="J107">
        <f>[1]Sheet2!J107/(VLOOKUP('[1]Sheet2 (2)'!J$1,[1]Sheet1!$A:$C,2,FALSE) * [1]Sheet4!$A$2)</f>
        <v>2.3299E-2</v>
      </c>
      <c r="K107">
        <f>[1]Sheet2!K107/(VLOOKUP('[1]Sheet2 (2)'!K$1,[1]Sheet1!$A:$C,2,FALSE) * [1]Sheet4!$A$2)</f>
        <v>8.9425925925925923E-3</v>
      </c>
      <c r="L107">
        <f>[1]Sheet2!L107/(VLOOKUP('[1]Sheet2 (2)'!L$1,[1]Sheet1!$A:$C,2,FALSE) * [1]Sheet4!$A$2)</f>
        <v>2.3386880466472306E-3</v>
      </c>
      <c r="M107">
        <f>[1]Sheet2!M107/(VLOOKUP('[1]Sheet2 (2)'!M$1,[1]Sheet1!$A:$C,2,FALSE) * [1]Sheet4!$A$2)</f>
        <v>2.6020779220779222E-3</v>
      </c>
      <c r="N107">
        <f>[1]Sheet2!N107/(VLOOKUP('[1]Sheet2 (2)'!N$1,[1]Sheet1!$A:$C,2,FALSE) * [1]Sheet4!$A$2)</f>
        <v>3.9664987405541559E-3</v>
      </c>
      <c r="O107">
        <f>[1]Sheet2!O107/(VLOOKUP('[1]Sheet2 (2)'!O$1,[1]Sheet1!$A:$C,2,FALSE) * [1]Sheet4!$A$2)</f>
        <v>0</v>
      </c>
      <c r="P107">
        <f>[1]Sheet2!P107/(VLOOKUP('[1]Sheet2 (2)'!P$1,[1]Sheet1!$A:$C,2,FALSE) * [1]Sheet4!$A$2)</f>
        <v>4.3253591092557032E-2</v>
      </c>
      <c r="Q107">
        <f>[1]Sheet2!Q107/(VLOOKUP('[1]Sheet2 (2)'!Q$1,[1]Sheet1!$A:$C,2,FALSE) * [1]Sheet4!$A$2)</f>
        <v>0</v>
      </c>
      <c r="R107">
        <f>[1]Sheet2!R107/(VLOOKUP('[1]Sheet2 (2)'!R$1,[1]Sheet1!$A:$C,2,FALSE) * [1]Sheet4!$A$2)</f>
        <v>2.6167894736842108E-3</v>
      </c>
      <c r="S107">
        <f>[1]Sheet2!S107/(VLOOKUP('[1]Sheet2 (2)'!S$1,[1]Sheet1!$A:$C,2,FALSE) * [1]Sheet4!$A$2)</f>
        <v>0</v>
      </c>
      <c r="T107">
        <f>[1]Sheet2!T107/(VLOOKUP('[1]Sheet2 (2)'!T$1,[1]Sheet1!$A:$C,2,FALSE) * [1]Sheet4!$A$2)</f>
        <v>4.0488888888888888E-4</v>
      </c>
      <c r="U107">
        <f>[1]Sheet2!U107/(VLOOKUP('[1]Sheet2 (2)'!U$1,[1]Sheet1!$A:$C,2,FALSE) * [1]Sheet4!$A$2)</f>
        <v>2.2422857142857145E-3</v>
      </c>
      <c r="V107">
        <f>[1]Sheet2!V107/(VLOOKUP('[1]Sheet2 (2)'!V$1,[1]Sheet1!$A:$C,2,FALSE) * [1]Sheet4!$A$2)</f>
        <v>3.2088095238095235E-3</v>
      </c>
      <c r="W107">
        <f>[1]Sheet2!W107/(VLOOKUP('[1]Sheet2 (2)'!W$1,[1]Sheet1!$A:$C,2,FALSE) * [1]Sheet4!$A$2)</f>
        <v>0</v>
      </c>
      <c r="X107">
        <f>[1]Sheet2!X107/(VLOOKUP('[1]Sheet2 (2)'!X$1,[1]Sheet1!$A:$C,2,FALSE) * [1]Sheet4!$A$2)</f>
        <v>8.4952380952380956E-3</v>
      </c>
      <c r="Y107">
        <f>[1]Sheet2!Y107/(VLOOKUP('[1]Sheet2 (2)'!Y$1,[1]Sheet1!$A:$C,2,FALSE) * [1]Sheet4!$A$2)</f>
        <v>1.0648888888888889E-3</v>
      </c>
      <c r="Z107">
        <f>[1]Sheet2!Z107/(VLOOKUP('[1]Sheet2 (2)'!Z$1,[1]Sheet1!$A:$C,2,FALSE) * [1]Sheet4!$A$2)</f>
        <v>2.4511904761904762E-4</v>
      </c>
      <c r="AA107">
        <f>[1]Sheet2!AA107/(VLOOKUP('[1]Sheet2 (2)'!AA$1,[1]Sheet1!$A:$C,2,FALSE) * [1]Sheet4!$A$2)</f>
        <v>2.6255555555555553E-2</v>
      </c>
      <c r="AB107">
        <f>[1]Sheet2!AB107/(VLOOKUP('[1]Sheet2 (2)'!AB$1,[1]Sheet1!$A:$C,2,FALSE) * [1]Sheet4!$A$2)</f>
        <v>3.8635555555555554E-3</v>
      </c>
      <c r="AC107">
        <f>[1]Sheet2!AC107/(VLOOKUP('[1]Sheet2 (2)'!AC$1,[1]Sheet1!$A:$C,2,FALSE) * [1]Sheet4!$A$2)</f>
        <v>6.2297777777777777E-3</v>
      </c>
      <c r="AD107">
        <f>[1]Sheet2!AD107/(VLOOKUP('[1]Sheet2 (2)'!AD$1,[1]Sheet1!$A:$C,2,FALSE) * [1]Sheet4!$A$2)</f>
        <v>2.921060397081239E-2</v>
      </c>
      <c r="AE107">
        <f>[1]Sheet2!AE107/(VLOOKUP('[1]Sheet2 (2)'!AE$1,[1]Sheet1!$A:$C,2,FALSE) * [1]Sheet4!$A$2)</f>
        <v>2.9353884374399761E-2</v>
      </c>
      <c r="AF107">
        <f>[1]Sheet2!AF107/(VLOOKUP('[1]Sheet2 (2)'!AF$1,[1]Sheet1!$A:$C,2,FALSE) * [1]Sheet4!$A$2)</f>
        <v>4.4831111111111105E-3</v>
      </c>
      <c r="AG107">
        <f>[1]Sheet2!AG107/(VLOOKUP('[1]Sheet2 (2)'!AG$1,[1]Sheet1!$A:$C,2,FALSE) * [1]Sheet4!$A$2)</f>
        <v>4.3920952380952383E-3</v>
      </c>
      <c r="AH107">
        <f>[1]Sheet2!AH107/(VLOOKUP('[1]Sheet2 (2)'!AH$1,[1]Sheet1!$A:$C,2,FALSE) * [1]Sheet4!$A$2)</f>
        <v>1.689547619047619E-2</v>
      </c>
      <c r="AI107">
        <f>[1]Sheet2!AI107/(VLOOKUP('[1]Sheet2 (2)'!AI$1,[1]Sheet1!$A:$C,2,FALSE) * [1]Sheet4!$A$2)</f>
        <v>3.6051111111111115E-3</v>
      </c>
      <c r="AJ107">
        <f>[1]Sheet2!AJ107/(VLOOKUP('[1]Sheet2 (2)'!AJ$1,[1]Sheet1!$A:$C,2,FALSE) * [1]Sheet4!$A$2)</f>
        <v>1.0345238095238095E-2</v>
      </c>
      <c r="AK107">
        <f>[1]Sheet2!AK107/(VLOOKUP('[1]Sheet2 (2)'!AK$1,[1]Sheet1!$A:$C,2,FALSE) * [1]Sheet4!$A$2)</f>
        <v>5.1775555555555561E-4</v>
      </c>
      <c r="AL107">
        <f>[1]Sheet2!AL107/(VLOOKUP('[1]Sheet2 (2)'!AL$1,[1]Sheet1!$A:$C,2,FALSE) * [1]Sheet4!$A$2)</f>
        <v>6.4173125043315822E-3</v>
      </c>
      <c r="AM107">
        <f>[1]Sheet2!AM107/(VLOOKUP('[1]Sheet2 (2)'!AM$1,[1]Sheet1!$A:$C,2,FALSE) * [1]Sheet4!$A$2)</f>
        <v>6.3971232876712334E-3</v>
      </c>
      <c r="AN107">
        <f>[1]Sheet2!AN107/(VLOOKUP('[1]Sheet2 (2)'!AN$1,[1]Sheet1!$A:$C,2,FALSE) * [1]Sheet4!$A$2)</f>
        <v>8.2263013698630136E-3</v>
      </c>
      <c r="AO107">
        <f>[1]Sheet2!AO107/(VLOOKUP('[1]Sheet2 (2)'!AO$1,[1]Sheet1!$A:$C,2,FALSE) * [1]Sheet4!$A$2)</f>
        <v>1.2038356164383562E-2</v>
      </c>
      <c r="AP107">
        <f>[1]Sheet2!AP107/(VLOOKUP('[1]Sheet2 (2)'!AP$1,[1]Sheet1!$A:$C,2,FALSE) * [1]Sheet4!$A$2)</f>
        <v>0</v>
      </c>
      <c r="AQ107">
        <f>[1]Sheet2!AQ107/(VLOOKUP('[1]Sheet2 (2)'!AQ$1,[1]Sheet1!$A:$C,2,FALSE) * [1]Sheet4!$A$2)</f>
        <v>4.7476712328767129E-3</v>
      </c>
      <c r="AR107">
        <f>[1]Sheet2!AR107/(VLOOKUP('[1]Sheet2 (2)'!AR$1,[1]Sheet1!$A:$C,2,FALSE) * [1]Sheet4!$A$2)</f>
        <v>9.9412658227848098E-4</v>
      </c>
      <c r="AS107">
        <f>[1]Sheet2!AS107/(VLOOKUP('[1]Sheet2 (2)'!AS$1,[1]Sheet1!$A:$C,2,FALSE) * [1]Sheet4!$A$2)</f>
        <v>8.9860759493670878E-4</v>
      </c>
      <c r="AT107">
        <f>[1]Sheet2!AT107/(VLOOKUP('[1]Sheet2 (2)'!AT$1,[1]Sheet1!$A:$C,2,FALSE) * [1]Sheet4!$A$2)</f>
        <v>3.0304556962025319E-3</v>
      </c>
      <c r="AU107">
        <f>[1]Sheet2!AU107/(VLOOKUP('[1]Sheet2 (2)'!AU$1,[1]Sheet1!$A:$C,2,FALSE) * [1]Sheet4!$A$2)</f>
        <v>1.9732911392405061E-3</v>
      </c>
      <c r="AV107">
        <f>[1]Sheet2!AV107/(VLOOKUP('[1]Sheet2 (2)'!AV$1,[1]Sheet1!$A:$C,2,FALSE) * [1]Sheet4!$A$2)</f>
        <v>1.0570273972602739E-2</v>
      </c>
      <c r="AW107">
        <f>[1]Sheet2!AW107/(VLOOKUP('[1]Sheet2 (2)'!AW$1,[1]Sheet1!$A:$C,2,FALSE) * [1]Sheet4!$A$2)</f>
        <v>3.3706329113924048E-3</v>
      </c>
      <c r="AX107">
        <f>[1]Sheet2!AX107/(VLOOKUP('[1]Sheet2 (2)'!AX$1,[1]Sheet1!$A:$C,2,FALSE) * [1]Sheet4!$A$2)</f>
        <v>1.3222054794520549E-2</v>
      </c>
      <c r="AY107">
        <f>[1]Sheet2!AY107/(VLOOKUP('[1]Sheet2 (2)'!AY$1,[1]Sheet1!$A:$C,2,FALSE) * [1]Sheet4!$A$2)</f>
        <v>9.6310958904109595E-3</v>
      </c>
      <c r="AZ107">
        <f>[1]Sheet2!AZ107/(VLOOKUP('[1]Sheet2 (2)'!AZ$1,[1]Sheet1!$A:$C,2,FALSE) * [1]Sheet4!$A$2)</f>
        <v>1.7683544303797468E-3</v>
      </c>
      <c r="BA107">
        <f>[1]Sheet2!BA107/(VLOOKUP('[1]Sheet2 (2)'!BA$1,[1]Sheet1!$A:$C,2,FALSE) * [1]Sheet4!$A$2)</f>
        <v>1.3937236510413493E-2</v>
      </c>
      <c r="BB107">
        <f>[1]Sheet2!BB107/(VLOOKUP('[1]Sheet2 (2)'!BB$1,[1]Sheet1!$A:$C,2,FALSE) * [1]Sheet4!$A$2)</f>
        <v>7.7188101265822781E-3</v>
      </c>
      <c r="BC107">
        <f>[1]Sheet2!BC107/(VLOOKUP('[1]Sheet2 (2)'!BC$1,[1]Sheet1!$A:$C,2,FALSE) * [1]Sheet4!$A$2)</f>
        <v>0</v>
      </c>
      <c r="BD107">
        <f>[1]Sheet2!BD107/(VLOOKUP('[1]Sheet2 (2)'!BD$1,[1]Sheet1!$A:$C,2,FALSE) * [1]Sheet4!$A$2)</f>
        <v>3.1105555555555552E-4</v>
      </c>
      <c r="BE107">
        <f>[1]Sheet2!BE107/(VLOOKUP('[1]Sheet2 (2)'!BE$1,[1]Sheet1!$A:$C,2,FALSE) * [1]Sheet4!$A$2)</f>
        <v>1.5917777777777779E-3</v>
      </c>
      <c r="BF107">
        <f>[1]Sheet2!BF107/(VLOOKUP('[1]Sheet2 (2)'!BF$1,[1]Sheet1!$A:$C,2,FALSE) * [1]Sheet4!$A$2)</f>
        <v>3.4400000000000003E-3</v>
      </c>
      <c r="BG107">
        <f>[1]Sheet2!BG107/(VLOOKUP('[1]Sheet2 (2)'!BG$1,[1]Sheet1!$A:$C,2,FALSE) * [1]Sheet4!$A$2)</f>
        <v>1.4675555555555555E-3</v>
      </c>
      <c r="BH107">
        <f>[1]Sheet2!BH107/(VLOOKUP('[1]Sheet2 (2)'!BH$1,[1]Sheet1!$A:$C,2,FALSE) * [1]Sheet4!$A$2)</f>
        <v>1.4614432989690721E-3</v>
      </c>
      <c r="BI107">
        <f>[1]Sheet2!BI107/(VLOOKUP('[1]Sheet2 (2)'!BI$1,[1]Sheet1!$A:$C,2,FALSE) * [1]Sheet4!$A$2)</f>
        <v>3.3332222222222218E-3</v>
      </c>
      <c r="BJ107">
        <f>[1]Sheet2!BJ107/(VLOOKUP('[1]Sheet2 (2)'!BJ$1,[1]Sheet1!$A:$C,2,FALSE) * [1]Sheet4!$A$2)</f>
        <v>2.412783505154639E-3</v>
      </c>
      <c r="BK107">
        <f>[1]Sheet2!BK107/(VLOOKUP('[1]Sheet2 (2)'!BK$1,[1]Sheet1!$A:$C,2,FALSE) * [1]Sheet4!$A$2)</f>
        <v>1.358041237113402E-3</v>
      </c>
      <c r="BL107">
        <f>[1]Sheet2!BL107/(VLOOKUP('[1]Sheet2 (2)'!BL$1,[1]Sheet1!$A:$C,2,FALSE) * [1]Sheet4!$A$2)</f>
        <v>1.973298969072165E-3</v>
      </c>
      <c r="BM107">
        <f>[1]Sheet2!BM107/(VLOOKUP('[1]Sheet2 (2)'!BM$1,[1]Sheet1!$A:$C,2,FALSE) * [1]Sheet4!$A$2)</f>
        <v>4.3296907216494847E-3</v>
      </c>
      <c r="BN107">
        <f>[1]Sheet2!BN107/(VLOOKUP('[1]Sheet2 (2)'!BN$1,[1]Sheet1!$A:$C,2,FALSE) * [1]Sheet4!$A$2)</f>
        <v>2.8172222222222223E-3</v>
      </c>
      <c r="BO107">
        <f>[1]Sheet2!BO107/(VLOOKUP('[1]Sheet2 (2)'!BO$1,[1]Sheet1!$A:$C,2,FALSE) * [1]Sheet4!$A$2)</f>
        <v>1.0361855670103093E-4</v>
      </c>
      <c r="BP107">
        <f>[1]Sheet2!BP107/(VLOOKUP('[1]Sheet2 (2)'!BP$1,[1]Sheet1!$A:$C,2,FALSE) * [1]Sheet4!$A$2)</f>
        <v>1.9466666666666666E-3</v>
      </c>
      <c r="BQ107">
        <f>[1]Sheet2!BQ107/(VLOOKUP('[1]Sheet2 (2)'!BQ$1,[1]Sheet1!$A:$C,2,FALSE) * [1]Sheet4!$A$2)</f>
        <v>3.0432222222222223E-3</v>
      </c>
      <c r="BR107">
        <f>[1]Sheet2!BR107/(VLOOKUP('[1]Sheet2 (2)'!BR$1,[1]Sheet1!$A:$C,2,FALSE) * [1]Sheet4!$A$2)</f>
        <v>0</v>
      </c>
      <c r="BS107">
        <f>[1]Sheet2!BS107/(VLOOKUP('[1]Sheet2 (2)'!BS$1,[1]Sheet1!$A:$C,2,FALSE) * [1]Sheet4!$A$2)</f>
        <v>2.7986444444444447E-3</v>
      </c>
      <c r="BT107">
        <f>[1]Sheet2!BT107/(VLOOKUP('[1]Sheet2 (2)'!BT$1,[1]Sheet1!$A:$C,2,FALSE) * [1]Sheet4!$A$2)</f>
        <v>7.1500000000000003E-4</v>
      </c>
    </row>
    <row r="108" spans="1:72" x14ac:dyDescent="0.25">
      <c r="A108" t="s">
        <v>177</v>
      </c>
      <c r="B108">
        <f>[1]Sheet2!B108/(VLOOKUP('[1]Sheet2 (2)'!B$1,[1]Sheet1!$A:$C,2,FALSE) * [1]Sheet4!$A$2)</f>
        <v>4.8280512067478389E-2</v>
      </c>
      <c r="C108">
        <f>[1]Sheet2!C108/(VLOOKUP('[1]Sheet2 (2)'!C$1,[1]Sheet1!$A:$C,2,FALSE) * [1]Sheet4!$A$2)</f>
        <v>5.0532782324130436E-2</v>
      </c>
      <c r="D108">
        <f>[1]Sheet2!D108/(VLOOKUP('[1]Sheet2 (2)'!D$1,[1]Sheet1!$A:$C,2,FALSE) * [1]Sheet4!$A$2)</f>
        <v>1.5742020505209841E-3</v>
      </c>
      <c r="E108">
        <f>[1]Sheet2!E108/(VLOOKUP('[1]Sheet2 (2)'!E$1,[1]Sheet1!$A:$C,2,FALSE) * [1]Sheet4!$A$2)</f>
        <v>0</v>
      </c>
      <c r="F108">
        <f>[1]Sheet2!F108/(VLOOKUP('[1]Sheet2 (2)'!F$1,[1]Sheet1!$A:$C,2,FALSE) * [1]Sheet4!$A$2)</f>
        <v>2.5780133945499082E-2</v>
      </c>
      <c r="G108">
        <f>[1]Sheet2!G108/(VLOOKUP('[1]Sheet2 (2)'!G$1,[1]Sheet1!$A:$C,2,FALSE) * [1]Sheet4!$A$2)</f>
        <v>1.7207921489947237E-2</v>
      </c>
      <c r="H108">
        <f>[1]Sheet2!H108/(VLOOKUP('[1]Sheet2 (2)'!H$1,[1]Sheet1!$A:$C,2,FALSE) * [1]Sheet4!$A$2)</f>
        <v>0</v>
      </c>
      <c r="I108">
        <f>[1]Sheet2!I108/(VLOOKUP('[1]Sheet2 (2)'!I$1,[1]Sheet1!$A:$C,2,FALSE) * [1]Sheet4!$A$2)</f>
        <v>2.2806175154936039E-3</v>
      </c>
      <c r="J108">
        <f>[1]Sheet2!J108/(VLOOKUP('[1]Sheet2 (2)'!J$1,[1]Sheet1!$A:$C,2,FALSE) * [1]Sheet4!$A$2)</f>
        <v>9.001755121706749E-2</v>
      </c>
      <c r="K108">
        <f>[1]Sheet2!K108/(VLOOKUP('[1]Sheet2 (2)'!K$1,[1]Sheet1!$A:$C,2,FALSE) * [1]Sheet4!$A$2)</f>
        <v>0</v>
      </c>
      <c r="L108">
        <f>[1]Sheet2!L108/(VLOOKUP('[1]Sheet2 (2)'!L$1,[1]Sheet1!$A:$C,2,FALSE) * [1]Sheet4!$A$2)</f>
        <v>5.3813772039242425E-2</v>
      </c>
      <c r="M108">
        <f>[1]Sheet2!M108/(VLOOKUP('[1]Sheet2 (2)'!M$1,[1]Sheet1!$A:$C,2,FALSE) * [1]Sheet4!$A$2)</f>
        <v>2.0100933434435392E-2</v>
      </c>
      <c r="N108">
        <f>[1]Sheet2!N108/(VLOOKUP('[1]Sheet2 (2)'!N$1,[1]Sheet1!$A:$C,2,FALSE) * [1]Sheet4!$A$2)</f>
        <v>3.6092489636701513E-3</v>
      </c>
      <c r="O108">
        <f>[1]Sheet2!O108/(VLOOKUP('[1]Sheet2 (2)'!O$1,[1]Sheet1!$A:$C,2,FALSE) * [1]Sheet4!$A$2)</f>
        <v>0</v>
      </c>
      <c r="P108">
        <f>[1]Sheet2!P108/(VLOOKUP('[1]Sheet2 (2)'!P$1,[1]Sheet1!$A:$C,2,FALSE) * [1]Sheet4!$A$2)</f>
        <v>0</v>
      </c>
      <c r="Q108">
        <f>[1]Sheet2!Q108/(VLOOKUP('[1]Sheet2 (2)'!Q$1,[1]Sheet1!$A:$C,2,FALSE) * [1]Sheet4!$A$2)</f>
        <v>4.0397456468235969E-2</v>
      </c>
      <c r="R108">
        <f>[1]Sheet2!R108/(VLOOKUP('[1]Sheet2 (2)'!R$1,[1]Sheet1!$A:$C,2,FALSE) * [1]Sheet4!$A$2)</f>
        <v>1.3680959030889077E-2</v>
      </c>
      <c r="S108">
        <f>[1]Sheet2!S108/(VLOOKUP('[1]Sheet2 (2)'!S$1,[1]Sheet1!$A:$C,2,FALSE) * [1]Sheet4!$A$2)</f>
        <v>5.0000000000000001E-3</v>
      </c>
      <c r="T108">
        <f>[1]Sheet2!T108/(VLOOKUP('[1]Sheet2 (2)'!T$1,[1]Sheet1!$A:$C,2,FALSE) * [1]Sheet4!$A$2)</f>
        <v>1.9202475818464446E-2</v>
      </c>
      <c r="U108">
        <f>[1]Sheet2!U108/(VLOOKUP('[1]Sheet2 (2)'!U$1,[1]Sheet1!$A:$C,2,FALSE) * [1]Sheet4!$A$2)</f>
        <v>5.8580867061392679E-3</v>
      </c>
      <c r="V108">
        <f>[1]Sheet2!V108/(VLOOKUP('[1]Sheet2 (2)'!V$1,[1]Sheet1!$A:$C,2,FALSE) * [1]Sheet4!$A$2)</f>
        <v>9.8455220661864892E-4</v>
      </c>
      <c r="W108">
        <f>[1]Sheet2!W108/(VLOOKUP('[1]Sheet2 (2)'!W$1,[1]Sheet1!$A:$C,2,FALSE) * [1]Sheet4!$A$2)</f>
        <v>5.7425455618966116E-3</v>
      </c>
      <c r="X108">
        <f>[1]Sheet2!X108/(VLOOKUP('[1]Sheet2 (2)'!X$1,[1]Sheet1!$A:$C,2,FALSE) * [1]Sheet4!$A$2)</f>
        <v>5.563207520263036E-2</v>
      </c>
      <c r="Y108">
        <f>[1]Sheet2!Y108/(VLOOKUP('[1]Sheet2 (2)'!Y$1,[1]Sheet1!$A:$C,2,FALSE) * [1]Sheet4!$A$2)</f>
        <v>1.1781521587551111E-3</v>
      </c>
      <c r="Z108">
        <f>[1]Sheet2!Z108/(VLOOKUP('[1]Sheet2 (2)'!Z$1,[1]Sheet1!$A:$C,2,FALSE) * [1]Sheet4!$A$2)</f>
        <v>2.9416666666666666E-3</v>
      </c>
      <c r="AA108">
        <f>[1]Sheet2!AA108/(VLOOKUP('[1]Sheet2 (2)'!AA$1,[1]Sheet1!$A:$C,2,FALSE) * [1]Sheet4!$A$2)</f>
        <v>1.0269210227617833E-2</v>
      </c>
      <c r="AB108">
        <f>[1]Sheet2!AB108/(VLOOKUP('[1]Sheet2 (2)'!AB$1,[1]Sheet1!$A:$C,2,FALSE) * [1]Sheet4!$A$2)</f>
        <v>4.7989192094196166E-3</v>
      </c>
      <c r="AC108">
        <f>[1]Sheet2!AC108/(VLOOKUP('[1]Sheet2 (2)'!AC$1,[1]Sheet1!$A:$C,2,FALSE) * [1]Sheet4!$A$2)</f>
        <v>1.7483020764219055E-2</v>
      </c>
      <c r="AD108">
        <f>[1]Sheet2!AD108/(VLOOKUP('[1]Sheet2 (2)'!AD$1,[1]Sheet1!$A:$C,2,FALSE) * [1]Sheet4!$A$2)</f>
        <v>6.025940459895833E-2</v>
      </c>
      <c r="AE108">
        <f>[1]Sheet2!AE108/(VLOOKUP('[1]Sheet2 (2)'!AE$1,[1]Sheet1!$A:$C,2,FALSE) * [1]Sheet4!$A$2)</f>
        <v>4.4146228620819111E-3</v>
      </c>
      <c r="AF108">
        <f>[1]Sheet2!AF108/(VLOOKUP('[1]Sheet2 (2)'!AF$1,[1]Sheet1!$A:$C,2,FALSE) * [1]Sheet4!$A$2)</f>
        <v>1.0009615725789889E-2</v>
      </c>
      <c r="AG108">
        <f>[1]Sheet2!AG108/(VLOOKUP('[1]Sheet2 (2)'!AG$1,[1]Sheet1!$A:$C,2,FALSE) * [1]Sheet4!$A$2)</f>
        <v>2.1367880112732024E-2</v>
      </c>
      <c r="AH108">
        <f>[1]Sheet2!AH108/(VLOOKUP('[1]Sheet2 (2)'!AH$1,[1]Sheet1!$A:$C,2,FALSE) * [1]Sheet4!$A$2)</f>
        <v>2.0180127978333035E-2</v>
      </c>
      <c r="AI108">
        <f>[1]Sheet2!AI108/(VLOOKUP('[1]Sheet2 (2)'!AI$1,[1]Sheet1!$A:$C,2,FALSE) * [1]Sheet4!$A$2)</f>
        <v>2.246001407126472E-2</v>
      </c>
      <c r="AJ108">
        <f>[1]Sheet2!AJ108/(VLOOKUP('[1]Sheet2 (2)'!AJ$1,[1]Sheet1!$A:$C,2,FALSE) * [1]Sheet4!$A$2)</f>
        <v>1.0133459134878392E-2</v>
      </c>
      <c r="AK108">
        <f>[1]Sheet2!AK108/(VLOOKUP('[1]Sheet2 (2)'!AK$1,[1]Sheet1!$A:$C,2,FALSE) * [1]Sheet4!$A$2)</f>
        <v>6.0351213315701112E-2</v>
      </c>
      <c r="AL108">
        <f>[1]Sheet2!AL108/(VLOOKUP('[1]Sheet2 (2)'!AL$1,[1]Sheet1!$A:$C,2,FALSE) * [1]Sheet4!$A$2)</f>
        <v>3.1160213722405288E-3</v>
      </c>
      <c r="AM108">
        <f>[1]Sheet2!AM108/(VLOOKUP('[1]Sheet2 (2)'!AM$1,[1]Sheet1!$A:$C,2,FALSE) * [1]Sheet4!$A$2)</f>
        <v>5.8549345259318146E-3</v>
      </c>
      <c r="AN108">
        <f>[1]Sheet2!AN108/(VLOOKUP('[1]Sheet2 (2)'!AN$1,[1]Sheet1!$A:$C,2,FALSE) * [1]Sheet4!$A$2)</f>
        <v>8.6232254750960961E-3</v>
      </c>
      <c r="AO108">
        <f>[1]Sheet2!AO108/(VLOOKUP('[1]Sheet2 (2)'!AO$1,[1]Sheet1!$A:$C,2,FALSE) * [1]Sheet4!$A$2)</f>
        <v>1.1542343891036335E-2</v>
      </c>
      <c r="AP108">
        <f>[1]Sheet2!AP108/(VLOOKUP('[1]Sheet2 (2)'!AP$1,[1]Sheet1!$A:$C,2,FALSE) * [1]Sheet4!$A$2)</f>
        <v>1.5549629850158449E-3</v>
      </c>
      <c r="AQ108">
        <f>[1]Sheet2!AQ108/(VLOOKUP('[1]Sheet2 (2)'!AQ$1,[1]Sheet1!$A:$C,2,FALSE) * [1]Sheet4!$A$2)</f>
        <v>1.4874979955855891E-2</v>
      </c>
      <c r="AR108">
        <f>[1]Sheet2!AR108/(VLOOKUP('[1]Sheet2 (2)'!AR$1,[1]Sheet1!$A:$C,2,FALSE) * [1]Sheet4!$A$2)</f>
        <v>4.2682708159903476E-3</v>
      </c>
      <c r="AS108">
        <f>[1]Sheet2!AS108/(VLOOKUP('[1]Sheet2 (2)'!AS$1,[1]Sheet1!$A:$C,2,FALSE) * [1]Sheet4!$A$2)</f>
        <v>9.542638428749653E-3</v>
      </c>
      <c r="AT108">
        <f>[1]Sheet2!AT108/(VLOOKUP('[1]Sheet2 (2)'!AT$1,[1]Sheet1!$A:$C,2,FALSE) * [1]Sheet4!$A$2)</f>
        <v>3.8465385184719304E-3</v>
      </c>
      <c r="AU108">
        <f>[1]Sheet2!AU108/(VLOOKUP('[1]Sheet2 (2)'!AU$1,[1]Sheet1!$A:$C,2,FALSE) * [1]Sheet4!$A$2)</f>
        <v>6.7489172410611711E-3</v>
      </c>
      <c r="AV108">
        <f>[1]Sheet2!AV108/(VLOOKUP('[1]Sheet2 (2)'!AV$1,[1]Sheet1!$A:$C,2,FALSE) * [1]Sheet4!$A$2)</f>
        <v>7.849107642505548E-3</v>
      </c>
      <c r="AW108">
        <f>[1]Sheet2!AW108/(VLOOKUP('[1]Sheet2 (2)'!AW$1,[1]Sheet1!$A:$C,2,FALSE) * [1]Sheet4!$A$2)</f>
        <v>5.8837474842284802E-3</v>
      </c>
      <c r="AX108">
        <f>[1]Sheet2!AX108/(VLOOKUP('[1]Sheet2 (2)'!AX$1,[1]Sheet1!$A:$C,2,FALSE) * [1]Sheet4!$A$2)</f>
        <v>3.6799626167906504E-3</v>
      </c>
      <c r="AY108">
        <f>[1]Sheet2!AY108/(VLOOKUP('[1]Sheet2 (2)'!AY$1,[1]Sheet1!$A:$C,2,FALSE) * [1]Sheet4!$A$2)</f>
        <v>2.5316812425314347E-2</v>
      </c>
      <c r="AZ108">
        <f>[1]Sheet2!AZ108/(VLOOKUP('[1]Sheet2 (2)'!AZ$1,[1]Sheet1!$A:$C,2,FALSE) * [1]Sheet4!$A$2)</f>
        <v>1.0591780720697025E-2</v>
      </c>
      <c r="BA108">
        <f>[1]Sheet2!BA108/(VLOOKUP('[1]Sheet2 (2)'!BA$1,[1]Sheet1!$A:$C,2,FALSE) * [1]Sheet4!$A$2)</f>
        <v>3.473327095444075E-3</v>
      </c>
      <c r="BB108">
        <f>[1]Sheet2!BB108/(VLOOKUP('[1]Sheet2 (2)'!BB$1,[1]Sheet1!$A:$C,2,FALSE) * [1]Sheet4!$A$2)</f>
        <v>1.23668161398319E-2</v>
      </c>
      <c r="BC108">
        <f>[1]Sheet2!BC108/(VLOOKUP('[1]Sheet2 (2)'!BC$1,[1]Sheet1!$A:$C,2,FALSE) * [1]Sheet4!$A$2)</f>
        <v>1.6237635289073917E-3</v>
      </c>
      <c r="BD108">
        <f>[1]Sheet2!BD108/(VLOOKUP('[1]Sheet2 (2)'!BD$1,[1]Sheet1!$A:$C,2,FALSE) * [1]Sheet4!$A$2)</f>
        <v>6.2351731454724445E-4</v>
      </c>
      <c r="BE108">
        <f>[1]Sheet2!BE108/(VLOOKUP('[1]Sheet2 (2)'!BE$1,[1]Sheet1!$A:$C,2,FALSE) * [1]Sheet4!$A$2)</f>
        <v>5.4052960689481662E-3</v>
      </c>
      <c r="BF108">
        <f>[1]Sheet2!BF108/(VLOOKUP('[1]Sheet2 (2)'!BF$1,[1]Sheet1!$A:$C,2,FALSE) * [1]Sheet4!$A$2)</f>
        <v>3.7960631143955153E-3</v>
      </c>
      <c r="BG108">
        <f>[1]Sheet2!BG108/(VLOOKUP('[1]Sheet2 (2)'!BG$1,[1]Sheet1!$A:$C,2,FALSE) * [1]Sheet4!$A$2)</f>
        <v>7.6490444022093334E-3</v>
      </c>
      <c r="BH108">
        <f>[1]Sheet2!BH108/(VLOOKUP('[1]Sheet2 (2)'!BH$1,[1]Sheet1!$A:$C,2,FALSE) * [1]Sheet4!$A$2)</f>
        <v>1.43162221050933E-3</v>
      </c>
      <c r="BI108">
        <f>[1]Sheet2!BI108/(VLOOKUP('[1]Sheet2 (2)'!BI$1,[1]Sheet1!$A:$C,2,FALSE) * [1]Sheet4!$A$2)</f>
        <v>2.3596241181249138E-3</v>
      </c>
      <c r="BJ108">
        <f>[1]Sheet2!BJ108/(VLOOKUP('[1]Sheet2 (2)'!BJ$1,[1]Sheet1!$A:$C,2,FALSE) * [1]Sheet4!$A$2)</f>
        <v>1.0084054361900567E-3</v>
      </c>
      <c r="BK108">
        <f>[1]Sheet2!BK108/(VLOOKUP('[1]Sheet2 (2)'!BK$1,[1]Sheet1!$A:$C,2,FALSE) * [1]Sheet4!$A$2)</f>
        <v>2.5152458299693143E-3</v>
      </c>
      <c r="BL108">
        <f>[1]Sheet2!BL108/(VLOOKUP('[1]Sheet2 (2)'!BL$1,[1]Sheet1!$A:$C,2,FALSE) * [1]Sheet4!$A$2)</f>
        <v>3.9367741292688401E-3</v>
      </c>
      <c r="BM108">
        <f>[1]Sheet2!BM108/(VLOOKUP('[1]Sheet2 (2)'!BM$1,[1]Sheet1!$A:$C,2,FALSE) * [1]Sheet4!$A$2)</f>
        <v>1.8335131111844433E-3</v>
      </c>
      <c r="BN108">
        <f>[1]Sheet2!BN108/(VLOOKUP('[1]Sheet2 (2)'!BN$1,[1]Sheet1!$A:$C,2,FALSE) * [1]Sheet4!$A$2)</f>
        <v>8.6062398946428892E-3</v>
      </c>
      <c r="BO108">
        <f>[1]Sheet2!BO108/(VLOOKUP('[1]Sheet2 (2)'!BO$1,[1]Sheet1!$A:$C,2,FALSE) * [1]Sheet4!$A$2)</f>
        <v>1.9343020454830205E-3</v>
      </c>
      <c r="BP108">
        <f>[1]Sheet2!BP108/(VLOOKUP('[1]Sheet2 (2)'!BP$1,[1]Sheet1!$A:$C,2,FALSE) * [1]Sheet4!$A$2)</f>
        <v>7.7215342911778897E-4</v>
      </c>
      <c r="BQ108">
        <f>[1]Sheet2!BQ108/(VLOOKUP('[1]Sheet2 (2)'!BQ$1,[1]Sheet1!$A:$C,2,FALSE) * [1]Sheet4!$A$2)</f>
        <v>2.1318766305341501E-3</v>
      </c>
      <c r="BR108">
        <f>[1]Sheet2!BR108/(VLOOKUP('[1]Sheet2 (2)'!BR$1,[1]Sheet1!$A:$C,2,FALSE) * [1]Sheet4!$A$2)</f>
        <v>3.0801913820302316E-3</v>
      </c>
      <c r="BS108">
        <f>[1]Sheet2!BS108/(VLOOKUP('[1]Sheet2 (2)'!BS$1,[1]Sheet1!$A:$C,2,FALSE) * [1]Sheet4!$A$2)</f>
        <v>9.2054724889005838E-4</v>
      </c>
      <c r="BT108">
        <f>[1]Sheet2!BT108/(VLOOKUP('[1]Sheet2 (2)'!BT$1,[1]Sheet1!$A:$C,2,FALSE) * [1]Sheet4!$A$2)</f>
        <v>2.947399663783737E-3</v>
      </c>
    </row>
    <row r="109" spans="1:72" x14ac:dyDescent="0.25">
      <c r="A109" t="s">
        <v>178</v>
      </c>
      <c r="B109">
        <f>[1]Sheet2!B109/(VLOOKUP('[1]Sheet2 (2)'!B$1,[1]Sheet1!$A:$C,2,FALSE) * [1]Sheet4!$A$2)</f>
        <v>0</v>
      </c>
      <c r="C109">
        <f>[1]Sheet2!C109/(VLOOKUP('[1]Sheet2 (2)'!C$1,[1]Sheet1!$A:$C,2,FALSE) * [1]Sheet4!$A$2)</f>
        <v>0</v>
      </c>
      <c r="D109">
        <f>[1]Sheet2!D109/(VLOOKUP('[1]Sheet2 (2)'!D$1,[1]Sheet1!$A:$C,2,FALSE) * [1]Sheet4!$A$2)</f>
        <v>0</v>
      </c>
      <c r="E109">
        <f>[1]Sheet2!E109/(VLOOKUP('[1]Sheet2 (2)'!E$1,[1]Sheet1!$A:$C,2,FALSE) * [1]Sheet4!$A$2)</f>
        <v>0</v>
      </c>
      <c r="F109">
        <f>[1]Sheet2!F109/(VLOOKUP('[1]Sheet2 (2)'!F$1,[1]Sheet1!$A:$C,2,FALSE) * [1]Sheet4!$A$2)</f>
        <v>0</v>
      </c>
      <c r="G109">
        <f>[1]Sheet2!G109/(VLOOKUP('[1]Sheet2 (2)'!G$1,[1]Sheet1!$A:$C,2,FALSE) * [1]Sheet4!$A$2)</f>
        <v>0</v>
      </c>
      <c r="H109">
        <f>[1]Sheet2!H109/(VLOOKUP('[1]Sheet2 (2)'!H$1,[1]Sheet1!$A:$C,2,FALSE) * [1]Sheet4!$A$2)</f>
        <v>0</v>
      </c>
      <c r="I109">
        <f>[1]Sheet2!I109/(VLOOKUP('[1]Sheet2 (2)'!I$1,[1]Sheet1!$A:$C,2,FALSE) * [1]Sheet4!$A$2)</f>
        <v>0</v>
      </c>
      <c r="J109">
        <f>[1]Sheet2!J109/(VLOOKUP('[1]Sheet2 (2)'!J$1,[1]Sheet1!$A:$C,2,FALSE) * [1]Sheet4!$A$2)</f>
        <v>0</v>
      </c>
      <c r="K109">
        <f>[1]Sheet2!K109/(VLOOKUP('[1]Sheet2 (2)'!K$1,[1]Sheet1!$A:$C,2,FALSE) * [1]Sheet4!$A$2)</f>
        <v>0</v>
      </c>
      <c r="L109">
        <f>[1]Sheet2!L109/(VLOOKUP('[1]Sheet2 (2)'!L$1,[1]Sheet1!$A:$C,2,FALSE) * [1]Sheet4!$A$2)</f>
        <v>0</v>
      </c>
      <c r="M109">
        <f>[1]Sheet2!M109/(VLOOKUP('[1]Sheet2 (2)'!M$1,[1]Sheet1!$A:$C,2,FALSE) * [1]Sheet4!$A$2)</f>
        <v>0</v>
      </c>
      <c r="N109">
        <f>[1]Sheet2!N109/(VLOOKUP('[1]Sheet2 (2)'!N$1,[1]Sheet1!$A:$C,2,FALSE) * [1]Sheet4!$A$2)</f>
        <v>0</v>
      </c>
      <c r="O109">
        <f>[1]Sheet2!O109/(VLOOKUP('[1]Sheet2 (2)'!O$1,[1]Sheet1!$A:$C,2,FALSE) * [1]Sheet4!$A$2)</f>
        <v>0</v>
      </c>
      <c r="P109">
        <f>[1]Sheet2!P109/(VLOOKUP('[1]Sheet2 (2)'!P$1,[1]Sheet1!$A:$C,2,FALSE) * [1]Sheet4!$A$2)</f>
        <v>0</v>
      </c>
      <c r="Q109">
        <f>[1]Sheet2!Q109/(VLOOKUP('[1]Sheet2 (2)'!Q$1,[1]Sheet1!$A:$C,2,FALSE) * [1]Sheet4!$A$2)</f>
        <v>1.7562462256052113E-4</v>
      </c>
      <c r="R109">
        <f>[1]Sheet2!R109/(VLOOKUP('[1]Sheet2 (2)'!R$1,[1]Sheet1!$A:$C,2,FALSE) * [1]Sheet4!$A$2)</f>
        <v>0</v>
      </c>
      <c r="S109">
        <f>[1]Sheet2!S109/(VLOOKUP('[1]Sheet2 (2)'!S$1,[1]Sheet1!$A:$C,2,FALSE) * [1]Sheet4!$A$2)</f>
        <v>0</v>
      </c>
      <c r="T109">
        <f>[1]Sheet2!T109/(VLOOKUP('[1]Sheet2 (2)'!T$1,[1]Sheet1!$A:$C,2,FALSE) * [1]Sheet4!$A$2)</f>
        <v>0</v>
      </c>
      <c r="U109">
        <f>[1]Sheet2!U109/(VLOOKUP('[1]Sheet2 (2)'!U$1,[1]Sheet1!$A:$C,2,FALSE) * [1]Sheet4!$A$2)</f>
        <v>0</v>
      </c>
      <c r="V109">
        <f>[1]Sheet2!V109/(VLOOKUP('[1]Sheet2 (2)'!V$1,[1]Sheet1!$A:$C,2,FALSE) * [1]Sheet4!$A$2)</f>
        <v>0</v>
      </c>
      <c r="W109">
        <f>[1]Sheet2!W109/(VLOOKUP('[1]Sheet2 (2)'!W$1,[1]Sheet1!$A:$C,2,FALSE) * [1]Sheet4!$A$2)</f>
        <v>0</v>
      </c>
      <c r="X109">
        <f>[1]Sheet2!X109/(VLOOKUP('[1]Sheet2 (2)'!X$1,[1]Sheet1!$A:$C,2,FALSE) * [1]Sheet4!$A$2)</f>
        <v>0</v>
      </c>
      <c r="Y109">
        <f>[1]Sheet2!Y109/(VLOOKUP('[1]Sheet2 (2)'!Y$1,[1]Sheet1!$A:$C,2,FALSE) * [1]Sheet4!$A$2)</f>
        <v>0</v>
      </c>
      <c r="Z109">
        <f>[1]Sheet2!Z109/(VLOOKUP('[1]Sheet2 (2)'!Z$1,[1]Sheet1!$A:$C,2,FALSE) * [1]Sheet4!$A$2)</f>
        <v>0</v>
      </c>
      <c r="AA109">
        <f>[1]Sheet2!AA109/(VLOOKUP('[1]Sheet2 (2)'!AA$1,[1]Sheet1!$A:$C,2,FALSE) * [1]Sheet4!$A$2)</f>
        <v>0</v>
      </c>
      <c r="AB109">
        <f>[1]Sheet2!AB109/(VLOOKUP('[1]Sheet2 (2)'!AB$1,[1]Sheet1!$A:$C,2,FALSE) * [1]Sheet4!$A$2)</f>
        <v>0</v>
      </c>
      <c r="AC109">
        <f>[1]Sheet2!AC109/(VLOOKUP('[1]Sheet2 (2)'!AC$1,[1]Sheet1!$A:$C,2,FALSE) * [1]Sheet4!$A$2)</f>
        <v>0</v>
      </c>
      <c r="AD109">
        <f>[1]Sheet2!AD109/(VLOOKUP('[1]Sheet2 (2)'!AD$1,[1]Sheet1!$A:$C,2,FALSE) * [1]Sheet4!$A$2)</f>
        <v>0</v>
      </c>
      <c r="AE109">
        <f>[1]Sheet2!AE109/(VLOOKUP('[1]Sheet2 (2)'!AE$1,[1]Sheet1!$A:$C,2,FALSE) * [1]Sheet4!$A$2)</f>
        <v>0</v>
      </c>
      <c r="AF109">
        <f>[1]Sheet2!AF109/(VLOOKUP('[1]Sheet2 (2)'!AF$1,[1]Sheet1!$A:$C,2,FALSE) * [1]Sheet4!$A$2)</f>
        <v>0</v>
      </c>
      <c r="AG109">
        <f>[1]Sheet2!AG109/(VLOOKUP('[1]Sheet2 (2)'!AG$1,[1]Sheet1!$A:$C,2,FALSE) * [1]Sheet4!$A$2)</f>
        <v>0</v>
      </c>
      <c r="AH109">
        <f>[1]Sheet2!AH109/(VLOOKUP('[1]Sheet2 (2)'!AH$1,[1]Sheet1!$A:$C,2,FALSE) * [1]Sheet4!$A$2)</f>
        <v>0</v>
      </c>
      <c r="AI109">
        <f>[1]Sheet2!AI109/(VLOOKUP('[1]Sheet2 (2)'!AI$1,[1]Sheet1!$A:$C,2,FALSE) * [1]Sheet4!$A$2)</f>
        <v>0</v>
      </c>
      <c r="AJ109">
        <f>[1]Sheet2!AJ109/(VLOOKUP('[1]Sheet2 (2)'!AJ$1,[1]Sheet1!$A:$C,2,FALSE) * [1]Sheet4!$A$2)</f>
        <v>0</v>
      </c>
      <c r="AK109">
        <f>[1]Sheet2!AK109/(VLOOKUP('[1]Sheet2 (2)'!AK$1,[1]Sheet1!$A:$C,2,FALSE) * [1]Sheet4!$A$2)</f>
        <v>0</v>
      </c>
      <c r="AL109">
        <f>[1]Sheet2!AL109/(VLOOKUP('[1]Sheet2 (2)'!AL$1,[1]Sheet1!$A:$C,2,FALSE) * [1]Sheet4!$A$2)</f>
        <v>0</v>
      </c>
      <c r="AM109">
        <f>[1]Sheet2!AM109/(VLOOKUP('[1]Sheet2 (2)'!AM$1,[1]Sheet1!$A:$C,2,FALSE) * [1]Sheet4!$A$2)</f>
        <v>0</v>
      </c>
      <c r="AN109">
        <f>[1]Sheet2!AN109/(VLOOKUP('[1]Sheet2 (2)'!AN$1,[1]Sheet1!$A:$C,2,FALSE) * [1]Sheet4!$A$2)</f>
        <v>0</v>
      </c>
      <c r="AO109">
        <f>[1]Sheet2!AO109/(VLOOKUP('[1]Sheet2 (2)'!AO$1,[1]Sheet1!$A:$C,2,FALSE) * [1]Sheet4!$A$2)</f>
        <v>0</v>
      </c>
      <c r="AP109">
        <f>[1]Sheet2!AP109/(VLOOKUP('[1]Sheet2 (2)'!AP$1,[1]Sheet1!$A:$C,2,FALSE) * [1]Sheet4!$A$2)</f>
        <v>0</v>
      </c>
      <c r="AQ109">
        <f>[1]Sheet2!AQ109/(VLOOKUP('[1]Sheet2 (2)'!AQ$1,[1]Sheet1!$A:$C,2,FALSE) * [1]Sheet4!$A$2)</f>
        <v>1.3121756375987053E-4</v>
      </c>
      <c r="AR109">
        <f>[1]Sheet2!AR109/(VLOOKUP('[1]Sheet2 (2)'!AR$1,[1]Sheet1!$A:$C,2,FALSE) * [1]Sheet4!$A$2)</f>
        <v>0</v>
      </c>
      <c r="AS109">
        <f>[1]Sheet2!AS109/(VLOOKUP('[1]Sheet2 (2)'!AS$1,[1]Sheet1!$A:$C,2,FALSE) * [1]Sheet4!$A$2)</f>
        <v>0</v>
      </c>
      <c r="AT109">
        <f>[1]Sheet2!AT109/(VLOOKUP('[1]Sheet2 (2)'!AT$1,[1]Sheet1!$A:$C,2,FALSE) * [1]Sheet4!$A$2)</f>
        <v>0</v>
      </c>
      <c r="AU109">
        <f>[1]Sheet2!AU109/(VLOOKUP('[1]Sheet2 (2)'!AU$1,[1]Sheet1!$A:$C,2,FALSE) * [1]Sheet4!$A$2)</f>
        <v>0</v>
      </c>
      <c r="AV109">
        <f>[1]Sheet2!AV109/(VLOOKUP('[1]Sheet2 (2)'!AV$1,[1]Sheet1!$A:$C,2,FALSE) * [1]Sheet4!$A$2)</f>
        <v>8.7440745301188691E-4</v>
      </c>
      <c r="AW109">
        <f>[1]Sheet2!AW109/(VLOOKUP('[1]Sheet2 (2)'!AW$1,[1]Sheet1!$A:$C,2,FALSE) * [1]Sheet4!$A$2)</f>
        <v>0</v>
      </c>
      <c r="AX109">
        <f>[1]Sheet2!AX109/(VLOOKUP('[1]Sheet2 (2)'!AX$1,[1]Sheet1!$A:$C,2,FALSE) * [1]Sheet4!$A$2)</f>
        <v>0</v>
      </c>
      <c r="AY109">
        <f>[1]Sheet2!AY109/(VLOOKUP('[1]Sheet2 (2)'!AY$1,[1]Sheet1!$A:$C,2,FALSE) * [1]Sheet4!$A$2)</f>
        <v>0</v>
      </c>
      <c r="AZ109">
        <f>[1]Sheet2!AZ109/(VLOOKUP('[1]Sheet2 (2)'!AZ$1,[1]Sheet1!$A:$C,2,FALSE) * [1]Sheet4!$A$2)</f>
        <v>0</v>
      </c>
      <c r="BA109">
        <f>[1]Sheet2!BA109/(VLOOKUP('[1]Sheet2 (2)'!BA$1,[1]Sheet1!$A:$C,2,FALSE) * [1]Sheet4!$A$2)</f>
        <v>0</v>
      </c>
      <c r="BB109">
        <f>[1]Sheet2!BB109/(VLOOKUP('[1]Sheet2 (2)'!BB$1,[1]Sheet1!$A:$C,2,FALSE) * [1]Sheet4!$A$2)</f>
        <v>0</v>
      </c>
      <c r="BC109">
        <f>[1]Sheet2!BC109/(VLOOKUP('[1]Sheet2 (2)'!BC$1,[1]Sheet1!$A:$C,2,FALSE) * [1]Sheet4!$A$2)</f>
        <v>0</v>
      </c>
      <c r="BD109">
        <f>[1]Sheet2!BD109/(VLOOKUP('[1]Sheet2 (2)'!BD$1,[1]Sheet1!$A:$C,2,FALSE) * [1]Sheet4!$A$2)</f>
        <v>0</v>
      </c>
      <c r="BE109">
        <f>[1]Sheet2!BE109/(VLOOKUP('[1]Sheet2 (2)'!BE$1,[1]Sheet1!$A:$C,2,FALSE) * [1]Sheet4!$A$2)</f>
        <v>0</v>
      </c>
      <c r="BF109">
        <f>[1]Sheet2!BF109/(VLOOKUP('[1]Sheet2 (2)'!BF$1,[1]Sheet1!$A:$C,2,FALSE) * [1]Sheet4!$A$2)</f>
        <v>0</v>
      </c>
      <c r="BG109">
        <f>[1]Sheet2!BG109/(VLOOKUP('[1]Sheet2 (2)'!BG$1,[1]Sheet1!$A:$C,2,FALSE) * [1]Sheet4!$A$2)</f>
        <v>0</v>
      </c>
      <c r="BH109">
        <f>[1]Sheet2!BH109/(VLOOKUP('[1]Sheet2 (2)'!BH$1,[1]Sheet1!$A:$C,2,FALSE) * [1]Sheet4!$A$2)</f>
        <v>0</v>
      </c>
      <c r="BI109">
        <f>[1]Sheet2!BI109/(VLOOKUP('[1]Sheet2 (2)'!BI$1,[1]Sheet1!$A:$C,2,FALSE) * [1]Sheet4!$A$2)</f>
        <v>0</v>
      </c>
      <c r="BJ109">
        <f>[1]Sheet2!BJ109/(VLOOKUP('[1]Sheet2 (2)'!BJ$1,[1]Sheet1!$A:$C,2,FALSE) * [1]Sheet4!$A$2)</f>
        <v>0</v>
      </c>
      <c r="BK109">
        <f>[1]Sheet2!BK109/(VLOOKUP('[1]Sheet2 (2)'!BK$1,[1]Sheet1!$A:$C,2,FALSE) * [1]Sheet4!$A$2)</f>
        <v>0</v>
      </c>
      <c r="BL109">
        <f>[1]Sheet2!BL109/(VLOOKUP('[1]Sheet2 (2)'!BL$1,[1]Sheet1!$A:$C,2,FALSE) * [1]Sheet4!$A$2)</f>
        <v>0</v>
      </c>
      <c r="BM109">
        <f>[1]Sheet2!BM109/(VLOOKUP('[1]Sheet2 (2)'!BM$1,[1]Sheet1!$A:$C,2,FALSE) * [1]Sheet4!$A$2)</f>
        <v>0</v>
      </c>
      <c r="BN109">
        <f>[1]Sheet2!BN109/(VLOOKUP('[1]Sheet2 (2)'!BN$1,[1]Sheet1!$A:$C,2,FALSE) * [1]Sheet4!$A$2)</f>
        <v>0</v>
      </c>
      <c r="BO109">
        <f>[1]Sheet2!BO109/(VLOOKUP('[1]Sheet2 (2)'!BO$1,[1]Sheet1!$A:$C,2,FALSE) * [1]Sheet4!$A$2)</f>
        <v>0</v>
      </c>
      <c r="BP109">
        <f>[1]Sheet2!BP109/(VLOOKUP('[1]Sheet2 (2)'!BP$1,[1]Sheet1!$A:$C,2,FALSE) * [1]Sheet4!$A$2)</f>
        <v>0</v>
      </c>
      <c r="BQ109">
        <f>[1]Sheet2!BQ109/(VLOOKUP('[1]Sheet2 (2)'!BQ$1,[1]Sheet1!$A:$C,2,FALSE) * [1]Sheet4!$A$2)</f>
        <v>0</v>
      </c>
      <c r="BR109">
        <f>[1]Sheet2!BR109/(VLOOKUP('[1]Sheet2 (2)'!BR$1,[1]Sheet1!$A:$C,2,FALSE) * [1]Sheet4!$A$2)</f>
        <v>0</v>
      </c>
      <c r="BS109">
        <f>[1]Sheet2!BS109/(VLOOKUP('[1]Sheet2 (2)'!BS$1,[1]Sheet1!$A:$C,2,FALSE) * [1]Sheet4!$A$2)</f>
        <v>0</v>
      </c>
      <c r="BT109">
        <f>[1]Sheet2!BT109/(VLOOKUP('[1]Sheet2 (2)'!BT$1,[1]Sheet1!$A:$C,2,FALSE) * [1]Sheet4!$A$2)</f>
        <v>0</v>
      </c>
    </row>
    <row r="110" spans="1:72" x14ac:dyDescent="0.25">
      <c r="A110" t="s">
        <v>179</v>
      </c>
      <c r="B110">
        <f>[1]Sheet2!B110/(VLOOKUP('[1]Sheet2 (2)'!B$1,[1]Sheet1!$A:$C,2,FALSE) * [1]Sheet4!$A$2)</f>
        <v>0</v>
      </c>
      <c r="C110">
        <f>[1]Sheet2!C110/(VLOOKUP('[1]Sheet2 (2)'!C$1,[1]Sheet1!$A:$C,2,FALSE) * [1]Sheet4!$A$2)</f>
        <v>0</v>
      </c>
      <c r="D110">
        <f>[1]Sheet2!D110/(VLOOKUP('[1]Sheet2 (2)'!D$1,[1]Sheet1!$A:$C,2,FALSE) * [1]Sheet4!$A$2)</f>
        <v>0</v>
      </c>
      <c r="E110">
        <f>[1]Sheet2!E110/(VLOOKUP('[1]Sheet2 (2)'!E$1,[1]Sheet1!$A:$C,2,FALSE) * [1]Sheet4!$A$2)</f>
        <v>0</v>
      </c>
      <c r="F110">
        <f>[1]Sheet2!F110/(VLOOKUP('[1]Sheet2 (2)'!F$1,[1]Sheet1!$A:$C,2,FALSE) * [1]Sheet4!$A$2)</f>
        <v>0</v>
      </c>
      <c r="G110">
        <f>[1]Sheet2!G110/(VLOOKUP('[1]Sheet2 (2)'!G$1,[1]Sheet1!$A:$C,2,FALSE) * [1]Sheet4!$A$2)</f>
        <v>0</v>
      </c>
      <c r="H110">
        <f>[1]Sheet2!H110/(VLOOKUP('[1]Sheet2 (2)'!H$1,[1]Sheet1!$A:$C,2,FALSE) * [1]Sheet4!$A$2)</f>
        <v>0</v>
      </c>
      <c r="I110">
        <f>[1]Sheet2!I110/(VLOOKUP('[1]Sheet2 (2)'!I$1,[1]Sheet1!$A:$C,2,FALSE) * [1]Sheet4!$A$2)</f>
        <v>0</v>
      </c>
      <c r="J110">
        <f>[1]Sheet2!J110/(VLOOKUP('[1]Sheet2 (2)'!J$1,[1]Sheet1!$A:$C,2,FALSE) * [1]Sheet4!$A$2)</f>
        <v>0</v>
      </c>
      <c r="K110">
        <f>[1]Sheet2!K110/(VLOOKUP('[1]Sheet2 (2)'!K$1,[1]Sheet1!$A:$C,2,FALSE) * [1]Sheet4!$A$2)</f>
        <v>0</v>
      </c>
      <c r="L110">
        <f>[1]Sheet2!L110/(VLOOKUP('[1]Sheet2 (2)'!L$1,[1]Sheet1!$A:$C,2,FALSE) * [1]Sheet4!$A$2)</f>
        <v>0</v>
      </c>
      <c r="M110">
        <f>[1]Sheet2!M110/(VLOOKUP('[1]Sheet2 (2)'!M$1,[1]Sheet1!$A:$C,2,FALSE) * [1]Sheet4!$A$2)</f>
        <v>0</v>
      </c>
      <c r="N110">
        <f>[1]Sheet2!N110/(VLOOKUP('[1]Sheet2 (2)'!N$1,[1]Sheet1!$A:$C,2,FALSE) * [1]Sheet4!$A$2)</f>
        <v>3.999748110831234E-4</v>
      </c>
      <c r="O110">
        <f>[1]Sheet2!O110/(VLOOKUP('[1]Sheet2 (2)'!O$1,[1]Sheet1!$A:$C,2,FALSE) * [1]Sheet4!$A$2)</f>
        <v>0</v>
      </c>
      <c r="P110">
        <f>[1]Sheet2!P110/(VLOOKUP('[1]Sheet2 (2)'!P$1,[1]Sheet1!$A:$C,2,FALSE) * [1]Sheet4!$A$2)</f>
        <v>0</v>
      </c>
      <c r="Q110">
        <f>[1]Sheet2!Q110/(VLOOKUP('[1]Sheet2 (2)'!Q$1,[1]Sheet1!$A:$C,2,FALSE) * [1]Sheet4!$A$2)</f>
        <v>0</v>
      </c>
      <c r="R110">
        <f>[1]Sheet2!R110/(VLOOKUP('[1]Sheet2 (2)'!R$1,[1]Sheet1!$A:$C,2,FALSE) * [1]Sheet4!$A$2)</f>
        <v>0</v>
      </c>
      <c r="S110">
        <f>[1]Sheet2!S110/(VLOOKUP('[1]Sheet2 (2)'!S$1,[1]Sheet1!$A:$C,2,FALSE) * [1]Sheet4!$A$2)</f>
        <v>0</v>
      </c>
      <c r="T110">
        <f>[1]Sheet2!T110/(VLOOKUP('[1]Sheet2 (2)'!T$1,[1]Sheet1!$A:$C,2,FALSE) * [1]Sheet4!$A$2)</f>
        <v>0</v>
      </c>
      <c r="U110">
        <f>[1]Sheet2!U110/(VLOOKUP('[1]Sheet2 (2)'!U$1,[1]Sheet1!$A:$C,2,FALSE) * [1]Sheet4!$A$2)</f>
        <v>0</v>
      </c>
      <c r="V110">
        <f>[1]Sheet2!V110/(VLOOKUP('[1]Sheet2 (2)'!V$1,[1]Sheet1!$A:$C,2,FALSE) * [1]Sheet4!$A$2)</f>
        <v>0</v>
      </c>
      <c r="W110">
        <f>[1]Sheet2!W110/(VLOOKUP('[1]Sheet2 (2)'!W$1,[1]Sheet1!$A:$C,2,FALSE) * [1]Sheet4!$A$2)</f>
        <v>0</v>
      </c>
      <c r="X110">
        <f>[1]Sheet2!X110/(VLOOKUP('[1]Sheet2 (2)'!X$1,[1]Sheet1!$A:$C,2,FALSE) * [1]Sheet4!$A$2)</f>
        <v>0</v>
      </c>
      <c r="Y110">
        <f>[1]Sheet2!Y110/(VLOOKUP('[1]Sheet2 (2)'!Y$1,[1]Sheet1!$A:$C,2,FALSE) * [1]Sheet4!$A$2)</f>
        <v>8.2699999999999994E-4</v>
      </c>
      <c r="Z110">
        <f>[1]Sheet2!Z110/(VLOOKUP('[1]Sheet2 (2)'!Z$1,[1]Sheet1!$A:$C,2,FALSE) * [1]Sheet4!$A$2)</f>
        <v>0</v>
      </c>
      <c r="AA110">
        <f>[1]Sheet2!AA110/(VLOOKUP('[1]Sheet2 (2)'!AA$1,[1]Sheet1!$A:$C,2,FALSE) * [1]Sheet4!$A$2)</f>
        <v>0</v>
      </c>
      <c r="AB110">
        <f>[1]Sheet2!AB110/(VLOOKUP('[1]Sheet2 (2)'!AB$1,[1]Sheet1!$A:$C,2,FALSE) * [1]Sheet4!$A$2)</f>
        <v>0</v>
      </c>
      <c r="AC110">
        <f>[1]Sheet2!AC110/(VLOOKUP('[1]Sheet2 (2)'!AC$1,[1]Sheet1!$A:$C,2,FALSE) * [1]Sheet4!$A$2)</f>
        <v>0</v>
      </c>
      <c r="AD110">
        <f>[1]Sheet2!AD110/(VLOOKUP('[1]Sheet2 (2)'!AD$1,[1]Sheet1!$A:$C,2,FALSE) * [1]Sheet4!$A$2)</f>
        <v>0</v>
      </c>
      <c r="AE110">
        <f>[1]Sheet2!AE110/(VLOOKUP('[1]Sheet2 (2)'!AE$1,[1]Sheet1!$A:$C,2,FALSE) * [1]Sheet4!$A$2)</f>
        <v>0</v>
      </c>
      <c r="AF110">
        <f>[1]Sheet2!AF110/(VLOOKUP('[1]Sheet2 (2)'!AF$1,[1]Sheet1!$A:$C,2,FALSE) * [1]Sheet4!$A$2)</f>
        <v>0</v>
      </c>
      <c r="AG110">
        <f>[1]Sheet2!AG110/(VLOOKUP('[1]Sheet2 (2)'!AG$1,[1]Sheet1!$A:$C,2,FALSE) * [1]Sheet4!$A$2)</f>
        <v>0</v>
      </c>
      <c r="AH110">
        <f>[1]Sheet2!AH110/(VLOOKUP('[1]Sheet2 (2)'!AH$1,[1]Sheet1!$A:$C,2,FALSE) * [1]Sheet4!$A$2)</f>
        <v>0</v>
      </c>
      <c r="AI110">
        <f>[1]Sheet2!AI110/(VLOOKUP('[1]Sheet2 (2)'!AI$1,[1]Sheet1!$A:$C,2,FALSE) * [1]Sheet4!$A$2)</f>
        <v>1.0115777777777778E-3</v>
      </c>
      <c r="AJ110">
        <f>[1]Sheet2!AJ110/(VLOOKUP('[1]Sheet2 (2)'!AJ$1,[1]Sheet1!$A:$C,2,FALSE) * [1]Sheet4!$A$2)</f>
        <v>0</v>
      </c>
      <c r="AK110">
        <f>[1]Sheet2!AK110/(VLOOKUP('[1]Sheet2 (2)'!AK$1,[1]Sheet1!$A:$C,2,FALSE) * [1]Sheet4!$A$2)</f>
        <v>0</v>
      </c>
      <c r="AL110">
        <f>[1]Sheet2!AL110/(VLOOKUP('[1]Sheet2 (2)'!AL$1,[1]Sheet1!$A:$C,2,FALSE) * [1]Sheet4!$A$2)</f>
        <v>0</v>
      </c>
      <c r="AM110">
        <f>[1]Sheet2!AM110/(VLOOKUP('[1]Sheet2 (2)'!AM$1,[1]Sheet1!$A:$C,2,FALSE) * [1]Sheet4!$A$2)</f>
        <v>1.3179999999999999E-3</v>
      </c>
      <c r="AN110">
        <f>[1]Sheet2!AN110/(VLOOKUP('[1]Sheet2 (2)'!AN$1,[1]Sheet1!$A:$C,2,FALSE) * [1]Sheet4!$A$2)</f>
        <v>8.2263013698630136E-3</v>
      </c>
      <c r="AO110">
        <f>[1]Sheet2!AO110/(VLOOKUP('[1]Sheet2 (2)'!AO$1,[1]Sheet1!$A:$C,2,FALSE) * [1]Sheet4!$A$2)</f>
        <v>2.8572602739726028E-4</v>
      </c>
      <c r="AP110">
        <f>[1]Sheet2!AP110/(VLOOKUP('[1]Sheet2 (2)'!AP$1,[1]Sheet1!$A:$C,2,FALSE) * [1]Sheet4!$A$2)</f>
        <v>0</v>
      </c>
      <c r="AQ110">
        <f>[1]Sheet2!AQ110/(VLOOKUP('[1]Sheet2 (2)'!AQ$1,[1]Sheet1!$A:$C,2,FALSE) * [1]Sheet4!$A$2)</f>
        <v>2.0868493150684933E-4</v>
      </c>
      <c r="AR110">
        <f>[1]Sheet2!AR110/(VLOOKUP('[1]Sheet2 (2)'!AR$1,[1]Sheet1!$A:$C,2,FALSE) * [1]Sheet4!$A$2)</f>
        <v>9.9412658227848098E-4</v>
      </c>
      <c r="AS110">
        <f>[1]Sheet2!AS110/(VLOOKUP('[1]Sheet2 (2)'!AS$1,[1]Sheet1!$A:$C,2,FALSE) * [1]Sheet4!$A$2)</f>
        <v>0</v>
      </c>
      <c r="AT110">
        <f>[1]Sheet2!AT110/(VLOOKUP('[1]Sheet2 (2)'!AT$1,[1]Sheet1!$A:$C,2,FALSE) * [1]Sheet4!$A$2)</f>
        <v>1.8674683544303797E-4</v>
      </c>
      <c r="AU110">
        <f>[1]Sheet2!AU110/(VLOOKUP('[1]Sheet2 (2)'!AU$1,[1]Sheet1!$A:$C,2,FALSE) * [1]Sheet4!$A$2)</f>
        <v>0</v>
      </c>
      <c r="AV110">
        <f>[1]Sheet2!AV110/(VLOOKUP('[1]Sheet2 (2)'!AV$1,[1]Sheet1!$A:$C,2,FALSE) * [1]Sheet4!$A$2)</f>
        <v>0</v>
      </c>
      <c r="AW110">
        <f>[1]Sheet2!AW110/(VLOOKUP('[1]Sheet2 (2)'!AW$1,[1]Sheet1!$A:$C,2,FALSE) * [1]Sheet4!$A$2)</f>
        <v>0</v>
      </c>
      <c r="AX110">
        <f>[1]Sheet2!AX110/(VLOOKUP('[1]Sheet2 (2)'!AX$1,[1]Sheet1!$A:$C,2,FALSE) * [1]Sheet4!$A$2)</f>
        <v>5.8457534246575344E-3</v>
      </c>
      <c r="AY110">
        <f>[1]Sheet2!AY110/(VLOOKUP('[1]Sheet2 (2)'!AY$1,[1]Sheet1!$A:$C,2,FALSE) * [1]Sheet4!$A$2)</f>
        <v>3.8663013698630137E-4</v>
      </c>
      <c r="AZ110">
        <f>[1]Sheet2!AZ110/(VLOOKUP('[1]Sheet2 (2)'!AZ$1,[1]Sheet1!$A:$C,2,FALSE) * [1]Sheet4!$A$2)</f>
        <v>0</v>
      </c>
      <c r="BA110">
        <f>[1]Sheet2!BA110/(VLOOKUP('[1]Sheet2 (2)'!BA$1,[1]Sheet1!$A:$C,2,FALSE) * [1]Sheet4!$A$2)</f>
        <v>0</v>
      </c>
      <c r="BB110">
        <f>[1]Sheet2!BB110/(VLOOKUP('[1]Sheet2 (2)'!BB$1,[1]Sheet1!$A:$C,2,FALSE) * [1]Sheet4!$A$2)</f>
        <v>0</v>
      </c>
      <c r="BC110">
        <f>[1]Sheet2!BC110/(VLOOKUP('[1]Sheet2 (2)'!BC$1,[1]Sheet1!$A:$C,2,FALSE) * [1]Sheet4!$A$2)</f>
        <v>0</v>
      </c>
      <c r="BD110">
        <f>[1]Sheet2!BD110/(VLOOKUP('[1]Sheet2 (2)'!BD$1,[1]Sheet1!$A:$C,2,FALSE) * [1]Sheet4!$A$2)</f>
        <v>3.1105555555555552E-4</v>
      </c>
      <c r="BE110">
        <f>[1]Sheet2!BE110/(VLOOKUP('[1]Sheet2 (2)'!BE$1,[1]Sheet1!$A:$C,2,FALSE) * [1]Sheet4!$A$2)</f>
        <v>1.5917777777777779E-3</v>
      </c>
      <c r="BF110">
        <f>[1]Sheet2!BF110/(VLOOKUP('[1]Sheet2 (2)'!BF$1,[1]Sheet1!$A:$C,2,FALSE) * [1]Sheet4!$A$2)</f>
        <v>1.7379381443298971E-4</v>
      </c>
      <c r="BG110">
        <f>[1]Sheet2!BG110/(VLOOKUP('[1]Sheet2 (2)'!BG$1,[1]Sheet1!$A:$C,2,FALSE) * [1]Sheet4!$A$2)</f>
        <v>6.9686666666666662E-4</v>
      </c>
      <c r="BH110">
        <f>[1]Sheet2!BH110/(VLOOKUP('[1]Sheet2 (2)'!BH$1,[1]Sheet1!$A:$C,2,FALSE) * [1]Sheet4!$A$2)</f>
        <v>5.16340206185567E-4</v>
      </c>
      <c r="BI110">
        <f>[1]Sheet2!BI110/(VLOOKUP('[1]Sheet2 (2)'!BI$1,[1]Sheet1!$A:$C,2,FALSE) * [1]Sheet4!$A$2)</f>
        <v>2.7569999999999998E-4</v>
      </c>
      <c r="BJ110">
        <f>[1]Sheet2!BJ110/(VLOOKUP('[1]Sheet2 (2)'!BJ$1,[1]Sheet1!$A:$C,2,FALSE) * [1]Sheet4!$A$2)</f>
        <v>1.8143298969072166E-4</v>
      </c>
      <c r="BK110">
        <f>[1]Sheet2!BK110/(VLOOKUP('[1]Sheet2 (2)'!BK$1,[1]Sheet1!$A:$C,2,FALSE) * [1]Sheet4!$A$2)</f>
        <v>1.0938144329896906E-3</v>
      </c>
      <c r="BL110">
        <f>[1]Sheet2!BL110/(VLOOKUP('[1]Sheet2 (2)'!BL$1,[1]Sheet1!$A:$C,2,FALSE) * [1]Sheet4!$A$2)</f>
        <v>2.8787628865979383E-4</v>
      </c>
      <c r="BM110">
        <f>[1]Sheet2!BM110/(VLOOKUP('[1]Sheet2 (2)'!BM$1,[1]Sheet1!$A:$C,2,FALSE) * [1]Sheet4!$A$2)</f>
        <v>2.0181443298969071E-4</v>
      </c>
      <c r="BN110">
        <f>[1]Sheet2!BN110/(VLOOKUP('[1]Sheet2 (2)'!BN$1,[1]Sheet1!$A:$C,2,FALSE) * [1]Sheet4!$A$2)</f>
        <v>2.0381111111111112E-4</v>
      </c>
      <c r="BO110">
        <f>[1]Sheet2!BO110/(VLOOKUP('[1]Sheet2 (2)'!BO$1,[1]Sheet1!$A:$C,2,FALSE) * [1]Sheet4!$A$2)</f>
        <v>1.0361855670103093E-4</v>
      </c>
      <c r="BP110">
        <f>[1]Sheet2!BP110/(VLOOKUP('[1]Sheet2 (2)'!BP$1,[1]Sheet1!$A:$C,2,FALSE) * [1]Sheet4!$A$2)</f>
        <v>3.4527777777777779E-4</v>
      </c>
      <c r="BQ110">
        <f>[1]Sheet2!BQ110/(VLOOKUP('[1]Sheet2 (2)'!BQ$1,[1]Sheet1!$A:$C,2,FALSE) * [1]Sheet4!$A$2)</f>
        <v>3.1286666666666666E-4</v>
      </c>
      <c r="BR110">
        <f>[1]Sheet2!BR110/(VLOOKUP('[1]Sheet2 (2)'!BR$1,[1]Sheet1!$A:$C,2,FALSE) * [1]Sheet4!$A$2)</f>
        <v>0</v>
      </c>
      <c r="BS110">
        <f>[1]Sheet2!BS110/(VLOOKUP('[1]Sheet2 (2)'!BS$1,[1]Sheet1!$A:$C,2,FALSE) * [1]Sheet4!$A$2)</f>
        <v>3.0220777777777777E-3</v>
      </c>
      <c r="BT110">
        <f>[1]Sheet2!BT110/(VLOOKUP('[1]Sheet2 (2)'!BT$1,[1]Sheet1!$A:$C,2,FALSE) * [1]Sheet4!$A$2)</f>
        <v>1.2355670103092784E-4</v>
      </c>
    </row>
    <row r="111" spans="1:72" x14ac:dyDescent="0.25">
      <c r="A111" t="s">
        <v>180</v>
      </c>
      <c r="B111">
        <f>[1]Sheet2!B111/(VLOOKUP('[1]Sheet2 (2)'!B$1,[1]Sheet1!$A:$C,2,FALSE) * [1]Sheet4!$A$2)</f>
        <v>0.11222780219780221</v>
      </c>
      <c r="C111">
        <f>[1]Sheet2!C111/(VLOOKUP('[1]Sheet2 (2)'!C$1,[1]Sheet1!$A:$C,2,FALSE) * [1]Sheet4!$A$2)</f>
        <v>5.0646223564954684E-2</v>
      </c>
      <c r="D111">
        <f>[1]Sheet2!D111/(VLOOKUP('[1]Sheet2 (2)'!D$1,[1]Sheet1!$A:$C,2,FALSE) * [1]Sheet4!$A$2)</f>
        <v>3.6904893617021282E-2</v>
      </c>
      <c r="E111">
        <f>[1]Sheet2!E111/(VLOOKUP('[1]Sheet2 (2)'!E$1,[1]Sheet1!$A:$C,2,FALSE) * [1]Sheet4!$A$2)</f>
        <v>0.11227774025974027</v>
      </c>
      <c r="F111">
        <f>[1]Sheet2!F111/(VLOOKUP('[1]Sheet2 (2)'!F$1,[1]Sheet1!$A:$C,2,FALSE) * [1]Sheet4!$A$2)</f>
        <v>7.3524684210526312E-2</v>
      </c>
      <c r="G111">
        <f>[1]Sheet2!G111/(VLOOKUP('[1]Sheet2 (2)'!G$1,[1]Sheet1!$A:$C,2,FALSE) * [1]Sheet4!$A$2)</f>
        <v>8.2950465116279071E-2</v>
      </c>
      <c r="H111">
        <f>[1]Sheet2!H111/(VLOOKUP('[1]Sheet2 (2)'!H$1,[1]Sheet1!$A:$C,2,FALSE) * [1]Sheet4!$A$2)</f>
        <v>7.7962761394101882E-2</v>
      </c>
      <c r="I111">
        <f>[1]Sheet2!I111/(VLOOKUP('[1]Sheet2 (2)'!I$1,[1]Sheet1!$A:$C,2,FALSE) * [1]Sheet4!$A$2)</f>
        <v>0.11879421319796955</v>
      </c>
      <c r="J111">
        <f>[1]Sheet2!J111/(VLOOKUP('[1]Sheet2 (2)'!J$1,[1]Sheet1!$A:$C,2,FALSE) * [1]Sheet4!$A$2)</f>
        <v>2.5500066666666665E-2</v>
      </c>
      <c r="K111">
        <f>[1]Sheet2!K111/(VLOOKUP('[1]Sheet2 (2)'!K$1,[1]Sheet1!$A:$C,2,FALSE) * [1]Sheet4!$A$2)</f>
        <v>0.13906381481481481</v>
      </c>
      <c r="L111">
        <f>[1]Sheet2!L111/(VLOOKUP('[1]Sheet2 (2)'!L$1,[1]Sheet1!$A:$C,2,FALSE) * [1]Sheet4!$A$2)</f>
        <v>4.4446151603498539E-2</v>
      </c>
      <c r="M111">
        <f>[1]Sheet2!M111/(VLOOKUP('[1]Sheet2 (2)'!M$1,[1]Sheet1!$A:$C,2,FALSE) * [1]Sheet4!$A$2)</f>
        <v>4.2301844155844155E-2</v>
      </c>
      <c r="N111">
        <f>[1]Sheet2!N111/(VLOOKUP('[1]Sheet2 (2)'!N$1,[1]Sheet1!$A:$C,2,FALSE) * [1]Sheet4!$A$2)</f>
        <v>6.4497279596977333E-2</v>
      </c>
      <c r="O111">
        <f>[1]Sheet2!O111/(VLOOKUP('[1]Sheet2 (2)'!O$1,[1]Sheet1!$A:$C,2,FALSE) * [1]Sheet4!$A$2)</f>
        <v>0.100230078125</v>
      </c>
      <c r="P111">
        <f>[1]Sheet2!P111/(VLOOKUP('[1]Sheet2 (2)'!P$1,[1]Sheet1!$A:$C,2,FALSE) * [1]Sheet4!$A$2)</f>
        <v>3.3967187500000003E-2</v>
      </c>
      <c r="Q111">
        <f>[1]Sheet2!Q111/(VLOOKUP('[1]Sheet2 (2)'!Q$1,[1]Sheet1!$A:$C,2,FALSE) * [1]Sheet4!$A$2)</f>
        <v>2.6292098092643053E-3</v>
      </c>
      <c r="R111">
        <f>[1]Sheet2!R111/(VLOOKUP('[1]Sheet2 (2)'!R$1,[1]Sheet1!$A:$C,2,FALSE) * [1]Sheet4!$A$2)</f>
        <v>3.806994736842105E-2</v>
      </c>
      <c r="S111">
        <f>[1]Sheet2!S111/(VLOOKUP('[1]Sheet2 (2)'!S$1,[1]Sheet1!$A:$C,2,FALSE) * [1]Sheet4!$A$2)</f>
        <v>0.11999668852459017</v>
      </c>
      <c r="T111">
        <f>[1]Sheet2!T111/(VLOOKUP('[1]Sheet2 (2)'!T$1,[1]Sheet1!$A:$C,2,FALSE) * [1]Sheet4!$A$2)</f>
        <v>3.7773111111111111E-2</v>
      </c>
      <c r="U111">
        <f>[1]Sheet2!U111/(VLOOKUP('[1]Sheet2 (2)'!U$1,[1]Sheet1!$A:$C,2,FALSE) * [1]Sheet4!$A$2)</f>
        <v>7.4288476190476196E-2</v>
      </c>
      <c r="V111">
        <f>[1]Sheet2!V111/(VLOOKUP('[1]Sheet2 (2)'!V$1,[1]Sheet1!$A:$C,2,FALSE) * [1]Sheet4!$A$2)</f>
        <v>1.2817704041724999E-2</v>
      </c>
      <c r="W111">
        <f>[1]Sheet2!W111/(VLOOKUP('[1]Sheet2 (2)'!W$1,[1]Sheet1!$A:$C,2,FALSE) * [1]Sheet4!$A$2)</f>
        <v>5.328928888888889E-2</v>
      </c>
      <c r="X111">
        <f>[1]Sheet2!X111/(VLOOKUP('[1]Sheet2 (2)'!X$1,[1]Sheet1!$A:$C,2,FALSE) * [1]Sheet4!$A$2)</f>
        <v>3.5702666666666667E-2</v>
      </c>
      <c r="Y111">
        <f>[1]Sheet2!Y111/(VLOOKUP('[1]Sheet2 (2)'!Y$1,[1]Sheet1!$A:$C,2,FALSE) * [1]Sheet4!$A$2)</f>
        <v>2.1014185016058055E-2</v>
      </c>
      <c r="Z111">
        <f>[1]Sheet2!Z111/(VLOOKUP('[1]Sheet2 (2)'!Z$1,[1]Sheet1!$A:$C,2,FALSE) * [1]Sheet4!$A$2)</f>
        <v>6.6897499999999999E-2</v>
      </c>
      <c r="AA111">
        <f>[1]Sheet2!AA111/(VLOOKUP('[1]Sheet2 (2)'!AA$1,[1]Sheet1!$A:$C,2,FALSE) * [1]Sheet4!$A$2)</f>
        <v>2.1920386526664164E-2</v>
      </c>
      <c r="AB111">
        <f>[1]Sheet2!AB111/(VLOOKUP('[1]Sheet2 (2)'!AB$1,[1]Sheet1!$A:$C,2,FALSE) * [1]Sheet4!$A$2)</f>
        <v>8.5366044444444455E-2</v>
      </c>
      <c r="AC111">
        <f>[1]Sheet2!AC111/(VLOOKUP('[1]Sheet2 (2)'!AC$1,[1]Sheet1!$A:$C,2,FALSE) * [1]Sheet4!$A$2)</f>
        <v>3.0360377777777777E-2</v>
      </c>
      <c r="AD111">
        <f>[1]Sheet2!AD111/(VLOOKUP('[1]Sheet2 (2)'!AD$1,[1]Sheet1!$A:$C,2,FALSE) * [1]Sheet4!$A$2)</f>
        <v>1.3422822222222221E-2</v>
      </c>
      <c r="AE111">
        <f>[1]Sheet2!AE111/(VLOOKUP('[1]Sheet2 (2)'!AE$1,[1]Sheet1!$A:$C,2,FALSE) * [1]Sheet4!$A$2)</f>
        <v>2.2318785714285711E-2</v>
      </c>
      <c r="AF111">
        <f>[1]Sheet2!AF111/(VLOOKUP('[1]Sheet2 (2)'!AF$1,[1]Sheet1!$A:$C,2,FALSE) * [1]Sheet4!$A$2)</f>
        <v>4.9574776571518001E-2</v>
      </c>
      <c r="AG111">
        <f>[1]Sheet2!AG111/(VLOOKUP('[1]Sheet2 (2)'!AG$1,[1]Sheet1!$A:$C,2,FALSE) * [1]Sheet4!$A$2)</f>
        <v>3.0313166666666665E-2</v>
      </c>
      <c r="AH111">
        <f>[1]Sheet2!AH111/(VLOOKUP('[1]Sheet2 (2)'!AH$1,[1]Sheet1!$A:$C,2,FALSE) * [1]Sheet4!$A$2)</f>
        <v>8.8551190476190474E-3</v>
      </c>
      <c r="AI111">
        <f>[1]Sheet2!AI111/(VLOOKUP('[1]Sheet2 (2)'!AI$1,[1]Sheet1!$A:$C,2,FALSE) * [1]Sheet4!$A$2)</f>
        <v>1.4942822222222221E-2</v>
      </c>
      <c r="AJ111">
        <f>[1]Sheet2!AJ111/(VLOOKUP('[1]Sheet2 (2)'!AJ$1,[1]Sheet1!$A:$C,2,FALSE) * [1]Sheet4!$A$2)</f>
        <v>1.8825976190476192E-2</v>
      </c>
      <c r="AK111">
        <f>[1]Sheet2!AK111/(VLOOKUP('[1]Sheet2 (2)'!AK$1,[1]Sheet1!$A:$C,2,FALSE) * [1]Sheet4!$A$2)</f>
        <v>3.0340688888888887E-2</v>
      </c>
      <c r="AL111">
        <f>[1]Sheet2!AL111/(VLOOKUP('[1]Sheet2 (2)'!AL$1,[1]Sheet1!$A:$C,2,FALSE) * [1]Sheet4!$A$2)</f>
        <v>1.9027848101265824E-3</v>
      </c>
      <c r="AM111">
        <f>[1]Sheet2!AM111/(VLOOKUP('[1]Sheet2 (2)'!AM$1,[1]Sheet1!$A:$C,2,FALSE) * [1]Sheet4!$A$2)</f>
        <v>2.7817465753424659E-2</v>
      </c>
      <c r="AN111">
        <f>[1]Sheet2!AN111/(VLOOKUP('[1]Sheet2 (2)'!AN$1,[1]Sheet1!$A:$C,2,FALSE) * [1]Sheet4!$A$2)</f>
        <v>3.9222465753424654E-3</v>
      </c>
      <c r="AO111">
        <f>[1]Sheet2!AO111/(VLOOKUP('[1]Sheet2 (2)'!AO$1,[1]Sheet1!$A:$C,2,FALSE) * [1]Sheet4!$A$2)</f>
        <v>2.1053424657534246E-3</v>
      </c>
      <c r="AP111">
        <f>[1]Sheet2!AP111/(VLOOKUP('[1]Sheet2 (2)'!AP$1,[1]Sheet1!$A:$C,2,FALSE) * [1]Sheet4!$A$2)</f>
        <v>5.3422784810126574E-3</v>
      </c>
      <c r="AQ111">
        <f>[1]Sheet2!AQ111/(VLOOKUP('[1]Sheet2 (2)'!AQ$1,[1]Sheet1!$A:$C,2,FALSE) * [1]Sheet4!$A$2)</f>
        <v>6.4170684931506841E-3</v>
      </c>
      <c r="AR111">
        <f>[1]Sheet2!AR111/(VLOOKUP('[1]Sheet2 (2)'!AR$1,[1]Sheet1!$A:$C,2,FALSE) * [1]Sheet4!$A$2)</f>
        <v>5.4367721518987343E-3</v>
      </c>
      <c r="AS111">
        <f>[1]Sheet2!AS111/(VLOOKUP('[1]Sheet2 (2)'!AS$1,[1]Sheet1!$A:$C,2,FALSE) * [1]Sheet4!$A$2)</f>
        <v>1.2820556962025316E-2</v>
      </c>
      <c r="AT111">
        <f>[1]Sheet2!AT111/(VLOOKUP('[1]Sheet2 (2)'!AT$1,[1]Sheet1!$A:$C,2,FALSE) * [1]Sheet4!$A$2)</f>
        <v>1.2274544303797468E-2</v>
      </c>
      <c r="AU111">
        <f>[1]Sheet2!AU111/(VLOOKUP('[1]Sheet2 (2)'!AU$1,[1]Sheet1!$A:$C,2,FALSE) * [1]Sheet4!$A$2)</f>
        <v>7.3557974683544297E-3</v>
      </c>
      <c r="AV111">
        <f>[1]Sheet2!AV111/(VLOOKUP('[1]Sheet2 (2)'!AV$1,[1]Sheet1!$A:$C,2,FALSE) * [1]Sheet4!$A$2)</f>
        <v>7.0956575342465749E-3</v>
      </c>
      <c r="AW111">
        <f>[1]Sheet2!AW111/(VLOOKUP('[1]Sheet2 (2)'!AW$1,[1]Sheet1!$A:$C,2,FALSE) * [1]Sheet4!$A$2)</f>
        <v>1.7339126582278482E-2</v>
      </c>
      <c r="AX111">
        <f>[1]Sheet2!AX111/(VLOOKUP('[1]Sheet2 (2)'!AX$1,[1]Sheet1!$A:$C,2,FALSE) * [1]Sheet4!$A$2)</f>
        <v>1.3424945205479452E-2</v>
      </c>
      <c r="AY111">
        <f>[1]Sheet2!AY111/(VLOOKUP('[1]Sheet2 (2)'!AY$1,[1]Sheet1!$A:$C,2,FALSE) * [1]Sheet4!$A$2)</f>
        <v>5.8124657534246579E-3</v>
      </c>
      <c r="AZ111">
        <f>[1]Sheet2!AZ111/(VLOOKUP('[1]Sheet2 (2)'!AZ$1,[1]Sheet1!$A:$C,2,FALSE) * [1]Sheet4!$A$2)</f>
        <v>1.7853797468354429E-2</v>
      </c>
      <c r="BA111">
        <f>[1]Sheet2!BA111/(VLOOKUP('[1]Sheet2 (2)'!BA$1,[1]Sheet1!$A:$C,2,FALSE) * [1]Sheet4!$A$2)</f>
        <v>6.8345342465753424E-3</v>
      </c>
      <c r="BB111">
        <f>[1]Sheet2!BB111/(VLOOKUP('[1]Sheet2 (2)'!BB$1,[1]Sheet1!$A:$C,2,FALSE) * [1]Sheet4!$A$2)</f>
        <v>8.2661139240506332E-3</v>
      </c>
      <c r="BC111">
        <f>[1]Sheet2!BC111/(VLOOKUP('[1]Sheet2 (2)'!BC$1,[1]Sheet1!$A:$C,2,FALSE) * [1]Sheet4!$A$2)</f>
        <v>6.0220103092783507E-3</v>
      </c>
      <c r="BD111">
        <f>[1]Sheet2!BD111/(VLOOKUP('[1]Sheet2 (2)'!BD$1,[1]Sheet1!$A:$C,2,FALSE) * [1]Sheet4!$A$2)</f>
        <v>4.1051111111111106E-3</v>
      </c>
      <c r="BE111">
        <f>[1]Sheet2!BE111/(VLOOKUP('[1]Sheet2 (2)'!BE$1,[1]Sheet1!$A:$C,2,FALSE) * [1]Sheet4!$A$2)</f>
        <v>1.7453111111111112E-3</v>
      </c>
      <c r="BF111">
        <f>[1]Sheet2!BF111/(VLOOKUP('[1]Sheet2 (2)'!BF$1,[1]Sheet1!$A:$C,2,FALSE) * [1]Sheet4!$A$2)</f>
        <v>3.9433402061855669E-3</v>
      </c>
      <c r="BG111">
        <f>[1]Sheet2!BG111/(VLOOKUP('[1]Sheet2 (2)'!BG$1,[1]Sheet1!$A:$C,2,FALSE) * [1]Sheet4!$A$2)</f>
        <v>3.0948888888888889E-4</v>
      </c>
      <c r="BH111">
        <f>[1]Sheet2!BH111/(VLOOKUP('[1]Sheet2 (2)'!BH$1,[1]Sheet1!$A:$C,2,FALSE) * [1]Sheet4!$A$2)</f>
        <v>2.6396494845360823E-3</v>
      </c>
      <c r="BI111">
        <f>[1]Sheet2!BI111/(VLOOKUP('[1]Sheet2 (2)'!BI$1,[1]Sheet1!$A:$C,2,FALSE) * [1]Sheet4!$A$2)</f>
        <v>1.4137777777777777E-3</v>
      </c>
      <c r="BJ111">
        <f>[1]Sheet2!BJ111/(VLOOKUP('[1]Sheet2 (2)'!BJ$1,[1]Sheet1!$A:$C,2,FALSE) * [1]Sheet4!$A$2)</f>
        <v>2.2228865979381443E-4</v>
      </c>
      <c r="BK111">
        <f>[1]Sheet2!BK111/(VLOOKUP('[1]Sheet2 (2)'!BK$1,[1]Sheet1!$A:$C,2,FALSE) * [1]Sheet4!$A$2)</f>
        <v>5.0874020618556703E-3</v>
      </c>
      <c r="BL111">
        <f>[1]Sheet2!BL111/(VLOOKUP('[1]Sheet2 (2)'!BL$1,[1]Sheet1!$A:$C,2,FALSE) * [1]Sheet4!$A$2)</f>
        <v>5.3268969072164949E-3</v>
      </c>
      <c r="BM111">
        <f>[1]Sheet2!BM111/(VLOOKUP('[1]Sheet2 (2)'!BM$1,[1]Sheet1!$A:$C,2,FALSE) * [1]Sheet4!$A$2)</f>
        <v>9.8057731958762877E-4</v>
      </c>
      <c r="BN111">
        <f>[1]Sheet2!BN111/(VLOOKUP('[1]Sheet2 (2)'!BN$1,[1]Sheet1!$A:$C,2,FALSE) * [1]Sheet4!$A$2)</f>
        <v>1.8897222222222221E-3</v>
      </c>
      <c r="BO111">
        <f>[1]Sheet2!BO111/(VLOOKUP('[1]Sheet2 (2)'!BO$1,[1]Sheet1!$A:$C,2,FALSE) * [1]Sheet4!$A$2)</f>
        <v>7.166185567010309E-4</v>
      </c>
      <c r="BP111">
        <f>[1]Sheet2!BP111/(VLOOKUP('[1]Sheet2 (2)'!BP$1,[1]Sheet1!$A:$C,2,FALSE) * [1]Sheet4!$A$2)</f>
        <v>1.5445222222222222E-3</v>
      </c>
      <c r="BQ111">
        <f>[1]Sheet2!BQ111/(VLOOKUP('[1]Sheet2 (2)'!BQ$1,[1]Sheet1!$A:$C,2,FALSE) * [1]Sheet4!$A$2)</f>
        <v>2.1881111111111112E-3</v>
      </c>
      <c r="BR111">
        <f>[1]Sheet2!BR111/(VLOOKUP('[1]Sheet2 (2)'!BR$1,[1]Sheet1!$A:$C,2,FALSE) * [1]Sheet4!$A$2)</f>
        <v>5.8012061855670103E-3</v>
      </c>
      <c r="BS111">
        <f>[1]Sheet2!BS111/(VLOOKUP('[1]Sheet2 (2)'!BS$1,[1]Sheet1!$A:$C,2,FALSE) * [1]Sheet4!$A$2)</f>
        <v>5.5317999999999999E-3</v>
      </c>
      <c r="BT111">
        <f>[1]Sheet2!BT111/(VLOOKUP('[1]Sheet2 (2)'!BT$1,[1]Sheet1!$A:$C,2,FALSE) * [1]Sheet4!$A$2)</f>
        <v>2.2239072164948453E-3</v>
      </c>
    </row>
    <row r="112" spans="1:72" x14ac:dyDescent="0.25">
      <c r="A112" t="s">
        <v>181</v>
      </c>
      <c r="B112">
        <f>[1]Sheet2!B112/(VLOOKUP('[1]Sheet2 (2)'!B$1,[1]Sheet1!$A:$C,2,FALSE) * [1]Sheet4!$A$2)</f>
        <v>9.1575091575091579E-3</v>
      </c>
      <c r="C112">
        <f>[1]Sheet2!C112/(VLOOKUP('[1]Sheet2 (2)'!C$1,[1]Sheet1!$A:$C,2,FALSE) * [1]Sheet4!$A$2)</f>
        <v>7.5528700906344415E-3</v>
      </c>
      <c r="D112">
        <f>[1]Sheet2!D112/(VLOOKUP('[1]Sheet2 (2)'!D$1,[1]Sheet1!$A:$C,2,FALSE) * [1]Sheet4!$A$2)</f>
        <v>5.3191489361702126E-3</v>
      </c>
      <c r="E112">
        <f>[1]Sheet2!E112/(VLOOKUP('[1]Sheet2 (2)'!E$1,[1]Sheet1!$A:$C,2,FALSE) * [1]Sheet4!$A$2)</f>
        <v>6.4935064935064939E-3</v>
      </c>
      <c r="F112">
        <f>[1]Sheet2!F112/(VLOOKUP('[1]Sheet2 (2)'!F$1,[1]Sheet1!$A:$C,2,FALSE) * [1]Sheet4!$A$2)</f>
        <v>2.5537368421052632E-3</v>
      </c>
      <c r="G112">
        <f>[1]Sheet2!G112/(VLOOKUP('[1]Sheet2 (2)'!G$1,[1]Sheet1!$A:$C,2,FALSE) * [1]Sheet4!$A$2)</f>
        <v>1.0955174418604651E-2</v>
      </c>
      <c r="H112">
        <f>[1]Sheet2!H112/(VLOOKUP('[1]Sheet2 (2)'!H$1,[1]Sheet1!$A:$C,2,FALSE) * [1]Sheet4!$A$2)</f>
        <v>6.7024128686327079E-3</v>
      </c>
      <c r="I112">
        <f>[1]Sheet2!I112/(VLOOKUP('[1]Sheet2 (2)'!I$1,[1]Sheet1!$A:$C,2,FALSE) * [1]Sheet4!$A$2)</f>
        <v>1.353761421319797E-2</v>
      </c>
      <c r="J112">
        <f>[1]Sheet2!J112/(VLOOKUP('[1]Sheet2 (2)'!J$1,[1]Sheet1!$A:$C,2,FALSE) * [1]Sheet4!$A$2)</f>
        <v>1.0138866666666666E-2</v>
      </c>
      <c r="K112">
        <f>[1]Sheet2!K112/(VLOOKUP('[1]Sheet2 (2)'!K$1,[1]Sheet1!$A:$C,2,FALSE) * [1]Sheet4!$A$2)</f>
        <v>1.0364555555555556E-2</v>
      </c>
      <c r="L112">
        <f>[1]Sheet2!L112/(VLOOKUP('[1]Sheet2 (2)'!L$1,[1]Sheet1!$A:$C,2,FALSE) * [1]Sheet4!$A$2)</f>
        <v>7.2886297376093291E-3</v>
      </c>
      <c r="M112">
        <f>[1]Sheet2!M112/(VLOOKUP('[1]Sheet2 (2)'!M$1,[1]Sheet1!$A:$C,2,FALSE) * [1]Sheet4!$A$2)</f>
        <v>6.9732207792207786E-3</v>
      </c>
      <c r="N112">
        <f>[1]Sheet2!N112/(VLOOKUP('[1]Sheet2 (2)'!N$1,[1]Sheet1!$A:$C,2,FALSE) * [1]Sheet4!$A$2)</f>
        <v>5.9663979848866506E-3</v>
      </c>
      <c r="O112">
        <f>[1]Sheet2!O112/(VLOOKUP('[1]Sheet2 (2)'!O$1,[1]Sheet1!$A:$C,2,FALSE) * [1]Sheet4!$A$2)</f>
        <v>9.765625E-3</v>
      </c>
      <c r="P112">
        <f>[1]Sheet2!P112/(VLOOKUP('[1]Sheet2 (2)'!P$1,[1]Sheet1!$A:$C,2,FALSE) * [1]Sheet4!$A$2)</f>
        <v>1.3586718750000001E-3</v>
      </c>
      <c r="Q112">
        <f>[1]Sheet2!Q112/(VLOOKUP('[1]Sheet2 (2)'!Q$1,[1]Sheet1!$A:$C,2,FALSE) * [1]Sheet4!$A$2)</f>
        <v>6.8119891008174387E-3</v>
      </c>
      <c r="R112">
        <f>[1]Sheet2!R112/(VLOOKUP('[1]Sheet2 (2)'!R$1,[1]Sheet1!$A:$C,2,FALSE) * [1]Sheet4!$A$2)</f>
        <v>1.9161684210526317E-2</v>
      </c>
      <c r="S112">
        <f>[1]Sheet2!S112/(VLOOKUP('[1]Sheet2 (2)'!S$1,[1]Sheet1!$A:$C,2,FALSE) * [1]Sheet4!$A$2)</f>
        <v>8.8652483367067207E-3</v>
      </c>
      <c r="T112">
        <f>[1]Sheet2!T112/(VLOOKUP('[1]Sheet2 (2)'!T$1,[1]Sheet1!$A:$C,2,FALSE) * [1]Sheet4!$A$2)</f>
        <v>6.9101111111111108E-3</v>
      </c>
      <c r="U112">
        <f>[1]Sheet2!U112/(VLOOKUP('[1]Sheet2 (2)'!U$1,[1]Sheet1!$A:$C,2,FALSE) * [1]Sheet4!$A$2)</f>
        <v>5.9523809523809521E-3</v>
      </c>
      <c r="V112">
        <f>[1]Sheet2!V112/(VLOOKUP('[1]Sheet2 (2)'!V$1,[1]Sheet1!$A:$C,2,FALSE) * [1]Sheet4!$A$2)</f>
        <v>0</v>
      </c>
      <c r="W112">
        <f>[1]Sheet2!W112/(VLOOKUP('[1]Sheet2 (2)'!W$1,[1]Sheet1!$A:$C,2,FALSE) * [1]Sheet4!$A$2)</f>
        <v>8.3197777777777775E-4</v>
      </c>
      <c r="X112">
        <f>[1]Sheet2!X112/(VLOOKUP('[1]Sheet2 (2)'!X$1,[1]Sheet1!$A:$C,2,FALSE) * [1]Sheet4!$A$2)</f>
        <v>6.3140476190476184E-4</v>
      </c>
      <c r="Y112">
        <f>[1]Sheet2!Y112/(VLOOKUP('[1]Sheet2 (2)'!Y$1,[1]Sheet1!$A:$C,2,FALSE) * [1]Sheet4!$A$2)</f>
        <v>3.6251111111111113E-4</v>
      </c>
      <c r="Z112">
        <f>[1]Sheet2!Z112/(VLOOKUP('[1]Sheet2 (2)'!Z$1,[1]Sheet1!$A:$C,2,FALSE) * [1]Sheet4!$A$2)</f>
        <v>5.9523809523809521E-3</v>
      </c>
      <c r="AA112">
        <f>[1]Sheet2!AA112/(VLOOKUP('[1]Sheet2 (2)'!AA$1,[1]Sheet1!$A:$C,2,FALSE) * [1]Sheet4!$A$2)</f>
        <v>5.9830444444444447E-3</v>
      </c>
      <c r="AB112">
        <f>[1]Sheet2!AB112/(VLOOKUP('[1]Sheet2 (2)'!AB$1,[1]Sheet1!$A:$C,2,FALSE) * [1]Sheet4!$A$2)</f>
        <v>7.9908888888888894E-3</v>
      </c>
      <c r="AC112">
        <f>[1]Sheet2!AC112/(VLOOKUP('[1]Sheet2 (2)'!AC$1,[1]Sheet1!$A:$C,2,FALSE) * [1]Sheet4!$A$2)</f>
        <v>6.8961333333333336E-3</v>
      </c>
      <c r="AD112">
        <f>[1]Sheet2!AD112/(VLOOKUP('[1]Sheet2 (2)'!AD$1,[1]Sheet1!$A:$C,2,FALSE) * [1]Sheet4!$A$2)</f>
        <v>4.7097777777777776E-4</v>
      </c>
      <c r="AE112">
        <f>[1]Sheet2!AE112/(VLOOKUP('[1]Sheet2 (2)'!AE$1,[1]Sheet1!$A:$C,2,FALSE) * [1]Sheet4!$A$2)</f>
        <v>3.4313571428571431E-3</v>
      </c>
      <c r="AF112">
        <f>[1]Sheet2!AF112/(VLOOKUP('[1]Sheet2 (2)'!AF$1,[1]Sheet1!$A:$C,2,FALSE) * [1]Sheet4!$A$2)</f>
        <v>8.7805777777777774E-3</v>
      </c>
      <c r="AG112">
        <f>[1]Sheet2!AG112/(VLOOKUP('[1]Sheet2 (2)'!AG$1,[1]Sheet1!$A:$C,2,FALSE) * [1]Sheet4!$A$2)</f>
        <v>1.1397287468042678E-2</v>
      </c>
      <c r="AH112">
        <f>[1]Sheet2!AH112/(VLOOKUP('[1]Sheet2 (2)'!AH$1,[1]Sheet1!$A:$C,2,FALSE) * [1]Sheet4!$A$2)</f>
        <v>3.5421428571428572E-4</v>
      </c>
      <c r="AI112">
        <f>[1]Sheet2!AI112/(VLOOKUP('[1]Sheet2 (2)'!AI$1,[1]Sheet1!$A:$C,2,FALSE) * [1]Sheet4!$A$2)</f>
        <v>6.9133777777777771E-3</v>
      </c>
      <c r="AJ112">
        <f>[1]Sheet2!AJ112/(VLOOKUP('[1]Sheet2 (2)'!AJ$1,[1]Sheet1!$A:$C,2,FALSE) * [1]Sheet4!$A$2)</f>
        <v>1.0823095238095238E-3</v>
      </c>
      <c r="AK112">
        <f>[1]Sheet2!AK112/(VLOOKUP('[1]Sheet2 (2)'!AK$1,[1]Sheet1!$A:$C,2,FALSE) * [1]Sheet4!$A$2)</f>
        <v>4.2456000000000004E-3</v>
      </c>
      <c r="AL112">
        <f>[1]Sheet2!AL112/(VLOOKUP('[1]Sheet2 (2)'!AL$1,[1]Sheet1!$A:$C,2,FALSE) * [1]Sheet4!$A$2)</f>
        <v>3.3968354430379748E-3</v>
      </c>
      <c r="AM112">
        <f>[1]Sheet2!AM112/(VLOOKUP('[1]Sheet2 (2)'!AM$1,[1]Sheet1!$A:$C,2,FALSE) * [1]Sheet4!$A$2)</f>
        <v>1.1366850793388389E-2</v>
      </c>
      <c r="AN112">
        <f>[1]Sheet2!AN112/(VLOOKUP('[1]Sheet2 (2)'!AN$1,[1]Sheet1!$A:$C,2,FALSE) * [1]Sheet4!$A$2)</f>
        <v>3.4246575342465752E-3</v>
      </c>
      <c r="AO112">
        <f>[1]Sheet2!AO112/(VLOOKUP('[1]Sheet2 (2)'!AO$1,[1]Sheet1!$A:$C,2,FALSE) * [1]Sheet4!$A$2)</f>
        <v>3.4246575342465752E-3</v>
      </c>
      <c r="AP112">
        <f>[1]Sheet2!AP112/(VLOOKUP('[1]Sheet2 (2)'!AP$1,[1]Sheet1!$A:$C,2,FALSE) * [1]Sheet4!$A$2)</f>
        <v>1.4910886075949366E-3</v>
      </c>
      <c r="AQ112">
        <f>[1]Sheet2!AQ112/(VLOOKUP('[1]Sheet2 (2)'!AQ$1,[1]Sheet1!$A:$C,2,FALSE) * [1]Sheet4!$A$2)</f>
        <v>3.9289863013698629E-3</v>
      </c>
      <c r="AR112">
        <f>[1]Sheet2!AR112/(VLOOKUP('[1]Sheet2 (2)'!AR$1,[1]Sheet1!$A:$C,2,FALSE) * [1]Sheet4!$A$2)</f>
        <v>3.1645569620253164E-3</v>
      </c>
      <c r="AS112">
        <f>[1]Sheet2!AS112/(VLOOKUP('[1]Sheet2 (2)'!AS$1,[1]Sheet1!$A:$C,2,FALSE) * [1]Sheet4!$A$2)</f>
        <v>4.7960506329113922E-3</v>
      </c>
      <c r="AT112">
        <f>[1]Sheet2!AT112/(VLOOKUP('[1]Sheet2 (2)'!AT$1,[1]Sheet1!$A:$C,2,FALSE) * [1]Sheet4!$A$2)</f>
        <v>6.4513924050632913E-4</v>
      </c>
      <c r="AU112">
        <f>[1]Sheet2!AU112/(VLOOKUP('[1]Sheet2 (2)'!AU$1,[1]Sheet1!$A:$C,2,FALSE) * [1]Sheet4!$A$2)</f>
        <v>3.5237974683544304E-4</v>
      </c>
      <c r="AV112">
        <f>[1]Sheet2!AV112/(VLOOKUP('[1]Sheet2 (2)'!AV$1,[1]Sheet1!$A:$C,2,FALSE) * [1]Sheet4!$A$2)</f>
        <v>9.9219178082191788E-4</v>
      </c>
      <c r="AW112">
        <f>[1]Sheet2!AW112/(VLOOKUP('[1]Sheet2 (2)'!AW$1,[1]Sheet1!$A:$C,2,FALSE) * [1]Sheet4!$A$2)</f>
        <v>1.2437088607594937E-3</v>
      </c>
      <c r="AX112">
        <f>[1]Sheet2!AX112/(VLOOKUP('[1]Sheet2 (2)'!AX$1,[1]Sheet1!$A:$C,2,FALSE) * [1]Sheet4!$A$2)</f>
        <v>2.8942465753424656E-3</v>
      </c>
      <c r="AY112">
        <f>[1]Sheet2!AY112/(VLOOKUP('[1]Sheet2 (2)'!AY$1,[1]Sheet1!$A:$C,2,FALSE) * [1]Sheet4!$A$2)</f>
        <v>3.4246575342465752E-3</v>
      </c>
      <c r="AZ112">
        <f>[1]Sheet2!AZ112/(VLOOKUP('[1]Sheet2 (2)'!AZ$1,[1]Sheet1!$A:$C,2,FALSE) * [1]Sheet4!$A$2)</f>
        <v>1.6216455696202532E-4</v>
      </c>
      <c r="BA112">
        <f>[1]Sheet2!BA112/(VLOOKUP('[1]Sheet2 (2)'!BA$1,[1]Sheet1!$A:$C,2,FALSE) * [1]Sheet4!$A$2)</f>
        <v>1.7877808219178082E-3</v>
      </c>
      <c r="BB112">
        <f>[1]Sheet2!BB112/(VLOOKUP('[1]Sheet2 (2)'!BB$1,[1]Sheet1!$A:$C,2,FALSE) * [1]Sheet4!$A$2)</f>
        <v>6.7167848101265821E-3</v>
      </c>
      <c r="BC112">
        <f>[1]Sheet2!BC112/(VLOOKUP('[1]Sheet2 (2)'!BC$1,[1]Sheet1!$A:$C,2,FALSE) * [1]Sheet4!$A$2)</f>
        <v>0</v>
      </c>
      <c r="BD112">
        <f>[1]Sheet2!BD112/(VLOOKUP('[1]Sheet2 (2)'!BD$1,[1]Sheet1!$A:$C,2,FALSE) * [1]Sheet4!$A$2)</f>
        <v>4.5344444444444447E-4</v>
      </c>
      <c r="BE112">
        <f>[1]Sheet2!BE112/(VLOOKUP('[1]Sheet2 (2)'!BE$1,[1]Sheet1!$A:$C,2,FALSE) * [1]Sheet4!$A$2)</f>
        <v>3.2904444444444444E-3</v>
      </c>
      <c r="BF112">
        <f>[1]Sheet2!BF112/(VLOOKUP('[1]Sheet2 (2)'!BF$1,[1]Sheet1!$A:$C,2,FALSE) * [1]Sheet4!$A$2)</f>
        <v>4.3548453608247424E-4</v>
      </c>
      <c r="BG112">
        <f>[1]Sheet2!BG112/(VLOOKUP('[1]Sheet2 (2)'!BG$1,[1]Sheet1!$A:$C,2,FALSE) * [1]Sheet4!$A$2)</f>
        <v>3.0211333333333332E-3</v>
      </c>
      <c r="BH112">
        <f>[1]Sheet2!BH112/(VLOOKUP('[1]Sheet2 (2)'!BH$1,[1]Sheet1!$A:$C,2,FALSE) * [1]Sheet4!$A$2)</f>
        <v>4.7607216494845357E-4</v>
      </c>
      <c r="BI112">
        <f>[1]Sheet2!BI112/(VLOOKUP('[1]Sheet2 (2)'!BI$1,[1]Sheet1!$A:$C,2,FALSE) * [1]Sheet4!$A$2)</f>
        <v>3.0678888888888893E-4</v>
      </c>
      <c r="BJ112">
        <f>[1]Sheet2!BJ112/(VLOOKUP('[1]Sheet2 (2)'!BJ$1,[1]Sheet1!$A:$C,2,FALSE) * [1]Sheet4!$A$2)</f>
        <v>0</v>
      </c>
      <c r="BK112">
        <f>[1]Sheet2!BK112/(VLOOKUP('[1]Sheet2 (2)'!BK$1,[1]Sheet1!$A:$C,2,FALSE) * [1]Sheet4!$A$2)</f>
        <v>9.5285567010309287E-4</v>
      </c>
      <c r="BL112">
        <f>[1]Sheet2!BL112/(VLOOKUP('[1]Sheet2 (2)'!BL$1,[1]Sheet1!$A:$C,2,FALSE) * [1]Sheet4!$A$2)</f>
        <v>3.2502886597938143E-3</v>
      </c>
      <c r="BM112">
        <f>[1]Sheet2!BM112/(VLOOKUP('[1]Sheet2 (2)'!BM$1,[1]Sheet1!$A:$C,2,FALSE) * [1]Sheet4!$A$2)</f>
        <v>4.2095876288659795E-4</v>
      </c>
      <c r="BN112">
        <f>[1]Sheet2!BN112/(VLOOKUP('[1]Sheet2 (2)'!BN$1,[1]Sheet1!$A:$C,2,FALSE) * [1]Sheet4!$A$2)</f>
        <v>2.7777777777777779E-3</v>
      </c>
      <c r="BO112">
        <f>[1]Sheet2!BO112/(VLOOKUP('[1]Sheet2 (2)'!BO$1,[1]Sheet1!$A:$C,2,FALSE) * [1]Sheet4!$A$2)</f>
        <v>0</v>
      </c>
      <c r="BP112">
        <f>[1]Sheet2!BP112/(VLOOKUP('[1]Sheet2 (2)'!BP$1,[1]Sheet1!$A:$C,2,FALSE) * [1]Sheet4!$A$2)</f>
        <v>1.4351111111111112E-4</v>
      </c>
      <c r="BQ112">
        <f>[1]Sheet2!BQ112/(VLOOKUP('[1]Sheet2 (2)'!BQ$1,[1]Sheet1!$A:$C,2,FALSE) * [1]Sheet4!$A$2)</f>
        <v>5.0953333333333332E-4</v>
      </c>
      <c r="BR112">
        <f>[1]Sheet2!BR112/(VLOOKUP('[1]Sheet2 (2)'!BR$1,[1]Sheet1!$A:$C,2,FALSE) * [1]Sheet4!$A$2)</f>
        <v>1.8096907216494845E-4</v>
      </c>
      <c r="BS112">
        <f>[1]Sheet2!BS112/(VLOOKUP('[1]Sheet2 (2)'!BS$1,[1]Sheet1!$A:$C,2,FALSE) * [1]Sheet4!$A$2)</f>
        <v>5.2524999999999994E-3</v>
      </c>
      <c r="BT112">
        <f>[1]Sheet2!BT112/(VLOOKUP('[1]Sheet2 (2)'!BT$1,[1]Sheet1!$A:$C,2,FALSE) * [1]Sheet4!$A$2)</f>
        <v>2.5773195876288659E-3</v>
      </c>
    </row>
    <row r="113" spans="1:72" x14ac:dyDescent="0.25">
      <c r="A113" t="s">
        <v>182</v>
      </c>
      <c r="B113">
        <f>[1]Sheet2!B113/(VLOOKUP('[1]Sheet2 (2)'!B$1,[1]Sheet1!$A:$C,2,FALSE) * [1]Sheet4!$A$2)</f>
        <v>4.0700740955062729E-3</v>
      </c>
      <c r="C113">
        <f>[1]Sheet2!C113/(VLOOKUP('[1]Sheet2 (2)'!C$1,[1]Sheet1!$A:$C,2,FALSE) * [1]Sheet4!$A$2)</f>
        <v>0</v>
      </c>
      <c r="D113">
        <f>[1]Sheet2!D113/(VLOOKUP('[1]Sheet2 (2)'!D$1,[1]Sheet1!$A:$C,2,FALSE) * [1]Sheet4!$A$2)</f>
        <v>3.5068490554711118E-4</v>
      </c>
      <c r="E113">
        <f>[1]Sheet2!E113/(VLOOKUP('[1]Sheet2 (2)'!E$1,[1]Sheet1!$A:$C,2,FALSE) * [1]Sheet4!$A$2)</f>
        <v>3.3848692219426361E-3</v>
      </c>
      <c r="F113">
        <f>[1]Sheet2!F113/(VLOOKUP('[1]Sheet2 (2)'!F$1,[1]Sheet1!$A:$C,2,FALSE) * [1]Sheet4!$A$2)</f>
        <v>8.2311381236538166E-5</v>
      </c>
      <c r="G113">
        <f>[1]Sheet2!G113/(VLOOKUP('[1]Sheet2 (2)'!G$1,[1]Sheet1!$A:$C,2,FALSE) * [1]Sheet4!$A$2)</f>
        <v>2.4272596428108937E-3</v>
      </c>
      <c r="H113">
        <f>[1]Sheet2!H113/(VLOOKUP('[1]Sheet2 (2)'!H$1,[1]Sheet1!$A:$C,2,FALSE) * [1]Sheet4!$A$2)</f>
        <v>4.5933704197950002E-3</v>
      </c>
      <c r="I113">
        <f>[1]Sheet2!I113/(VLOOKUP('[1]Sheet2 (2)'!I$1,[1]Sheet1!$A:$C,2,FALSE) * [1]Sheet4!$A$2)</f>
        <v>5.7537849791894791E-3</v>
      </c>
      <c r="J113">
        <f>[1]Sheet2!J113/(VLOOKUP('[1]Sheet2 (2)'!J$1,[1]Sheet1!$A:$C,2,FALSE) * [1]Sheet4!$A$2)</f>
        <v>0</v>
      </c>
      <c r="K113">
        <f>[1]Sheet2!K113/(VLOOKUP('[1]Sheet2 (2)'!K$1,[1]Sheet1!$A:$C,2,FALSE) * [1]Sheet4!$A$2)</f>
        <v>5.1964687538403329E-4</v>
      </c>
      <c r="L113">
        <f>[1]Sheet2!L113/(VLOOKUP('[1]Sheet2 (2)'!L$1,[1]Sheet1!$A:$C,2,FALSE) * [1]Sheet4!$A$2)</f>
        <v>1.507934006200204E-3</v>
      </c>
      <c r="M113">
        <f>[1]Sheet2!M113/(VLOOKUP('[1]Sheet2 (2)'!M$1,[1]Sheet1!$A:$C,2,FALSE) * [1]Sheet4!$A$2)</f>
        <v>2.6431650355269938E-4</v>
      </c>
      <c r="N113">
        <f>[1]Sheet2!N113/(VLOOKUP('[1]Sheet2 (2)'!N$1,[1]Sheet1!$A:$C,2,FALSE) * [1]Sheet4!$A$2)</f>
        <v>2.4574445533953338E-4</v>
      </c>
      <c r="O113">
        <f>[1]Sheet2!O113/(VLOOKUP('[1]Sheet2 (2)'!O$1,[1]Sheet1!$A:$C,2,FALSE) * [1]Sheet4!$A$2)</f>
        <v>6.6597284138921091E-3</v>
      </c>
      <c r="P113">
        <f>[1]Sheet2!P113/(VLOOKUP('[1]Sheet2 (2)'!P$1,[1]Sheet1!$A:$C,2,FALSE) * [1]Sheet4!$A$2)</f>
        <v>1.7662095572717773E-3</v>
      </c>
      <c r="Q113">
        <f>[1]Sheet2!Q113/(VLOOKUP('[1]Sheet2 (2)'!Q$1,[1]Sheet1!$A:$C,2,FALSE) * [1]Sheet4!$A$2)</f>
        <v>0</v>
      </c>
      <c r="R113">
        <f>[1]Sheet2!R113/(VLOOKUP('[1]Sheet2 (2)'!R$1,[1]Sheet1!$A:$C,2,FALSE) * [1]Sheet4!$A$2)</f>
        <v>0</v>
      </c>
      <c r="S113">
        <f>[1]Sheet2!S113/(VLOOKUP('[1]Sheet2 (2)'!S$1,[1]Sheet1!$A:$C,2,FALSE) * [1]Sheet4!$A$2)</f>
        <v>4.1054114670591472E-3</v>
      </c>
      <c r="T113">
        <f>[1]Sheet2!T113/(VLOOKUP('[1]Sheet2 (2)'!T$1,[1]Sheet1!$A:$C,2,FALSE) * [1]Sheet4!$A$2)</f>
        <v>0</v>
      </c>
      <c r="U113">
        <f>[1]Sheet2!U113/(VLOOKUP('[1]Sheet2 (2)'!U$1,[1]Sheet1!$A:$C,2,FALSE) * [1]Sheet4!$A$2)</f>
        <v>8.5955788169307732E-4</v>
      </c>
      <c r="V113">
        <f>[1]Sheet2!V113/(VLOOKUP('[1]Sheet2 (2)'!V$1,[1]Sheet1!$A:$C,2,FALSE) * [1]Sheet4!$A$2)</f>
        <v>0</v>
      </c>
      <c r="W113">
        <f>[1]Sheet2!W113/(VLOOKUP('[1]Sheet2 (2)'!W$1,[1]Sheet1!$A:$C,2,FALSE) * [1]Sheet4!$A$2)</f>
        <v>2.6372913060291E-3</v>
      </c>
      <c r="X113">
        <f>[1]Sheet2!X113/(VLOOKUP('[1]Sheet2 (2)'!X$1,[1]Sheet1!$A:$C,2,FALSE) * [1]Sheet4!$A$2)</f>
        <v>1.6547113535344763E-3</v>
      </c>
      <c r="Y113">
        <f>[1]Sheet2!Y113/(VLOOKUP('[1]Sheet2 (2)'!Y$1,[1]Sheet1!$A:$C,2,FALSE) * [1]Sheet4!$A$2)</f>
        <v>1.0035915699229279E-3</v>
      </c>
      <c r="Z113">
        <f>[1]Sheet2!Z113/(VLOOKUP('[1]Sheet2 (2)'!Z$1,[1]Sheet1!$A:$C,2,FALSE) * [1]Sheet4!$A$2)</f>
        <v>4.0551329774562439E-3</v>
      </c>
      <c r="AA113">
        <f>[1]Sheet2!AA113/(VLOOKUP('[1]Sheet2 (2)'!AA$1,[1]Sheet1!$A:$C,2,FALSE) * [1]Sheet4!$A$2)</f>
        <v>0</v>
      </c>
      <c r="AB113">
        <f>[1]Sheet2!AB113/(VLOOKUP('[1]Sheet2 (2)'!AB$1,[1]Sheet1!$A:$C,2,FALSE) * [1]Sheet4!$A$2)</f>
        <v>2.2755120254986721E-3</v>
      </c>
      <c r="AC113">
        <f>[1]Sheet2!AC113/(VLOOKUP('[1]Sheet2 (2)'!AC$1,[1]Sheet1!$A:$C,2,FALSE) * [1]Sheet4!$A$2)</f>
        <v>0</v>
      </c>
      <c r="AD113">
        <f>[1]Sheet2!AD113/(VLOOKUP('[1]Sheet2 (2)'!AD$1,[1]Sheet1!$A:$C,2,FALSE) * [1]Sheet4!$A$2)</f>
        <v>0</v>
      </c>
      <c r="AE113">
        <f>[1]Sheet2!AE113/(VLOOKUP('[1]Sheet2 (2)'!AE$1,[1]Sheet1!$A:$C,2,FALSE) * [1]Sheet4!$A$2)</f>
        <v>5.7344162751050896E-5</v>
      </c>
      <c r="AF113">
        <f>[1]Sheet2!AF113/(VLOOKUP('[1]Sheet2 (2)'!AF$1,[1]Sheet1!$A:$C,2,FALSE) * [1]Sheet4!$A$2)</f>
        <v>1.7909631082709167E-4</v>
      </c>
      <c r="AG113">
        <f>[1]Sheet2!AG113/(VLOOKUP('[1]Sheet2 (2)'!AG$1,[1]Sheet1!$A:$C,2,FALSE) * [1]Sheet4!$A$2)</f>
        <v>0</v>
      </c>
      <c r="AH113">
        <f>[1]Sheet2!AH113/(VLOOKUP('[1]Sheet2 (2)'!AH$1,[1]Sheet1!$A:$C,2,FALSE) * [1]Sheet4!$A$2)</f>
        <v>3.4833529359374758E-4</v>
      </c>
      <c r="AI113">
        <f>[1]Sheet2!AI113/(VLOOKUP('[1]Sheet2 (2)'!AI$1,[1]Sheet1!$A:$C,2,FALSE) * [1]Sheet4!$A$2)</f>
        <v>0</v>
      </c>
      <c r="AJ113">
        <f>[1]Sheet2!AJ113/(VLOOKUP('[1]Sheet2 (2)'!AJ$1,[1]Sheet1!$A:$C,2,FALSE) * [1]Sheet4!$A$2)</f>
        <v>5.0951686057222378E-5</v>
      </c>
      <c r="AK113">
        <f>[1]Sheet2!AK113/(VLOOKUP('[1]Sheet2 (2)'!AK$1,[1]Sheet1!$A:$C,2,FALSE) * [1]Sheet4!$A$2)</f>
        <v>0</v>
      </c>
      <c r="AL113">
        <f>[1]Sheet2!AL113/(VLOOKUP('[1]Sheet2 (2)'!AL$1,[1]Sheet1!$A:$C,2,FALSE) * [1]Sheet4!$A$2)</f>
        <v>0</v>
      </c>
      <c r="AM113">
        <f>[1]Sheet2!AM113/(VLOOKUP('[1]Sheet2 (2)'!AM$1,[1]Sheet1!$A:$C,2,FALSE) * [1]Sheet4!$A$2)</f>
        <v>5.177195691990137E-4</v>
      </c>
      <c r="AN113">
        <f>[1]Sheet2!AN113/(VLOOKUP('[1]Sheet2 (2)'!AN$1,[1]Sheet1!$A:$C,2,FALSE) * [1]Sheet4!$A$2)</f>
        <v>0</v>
      </c>
      <c r="AO113">
        <f>[1]Sheet2!AO113/(VLOOKUP('[1]Sheet2 (2)'!AO$1,[1]Sheet1!$A:$C,2,FALSE) * [1]Sheet4!$A$2)</f>
        <v>0</v>
      </c>
      <c r="AP113">
        <f>[1]Sheet2!AP113/(VLOOKUP('[1]Sheet2 (2)'!AP$1,[1]Sheet1!$A:$C,2,FALSE) * [1]Sheet4!$A$2)</f>
        <v>2.8974378631377214E-4</v>
      </c>
      <c r="AQ113">
        <f>[1]Sheet2!AQ113/(VLOOKUP('[1]Sheet2 (2)'!AQ$1,[1]Sheet1!$A:$C,2,FALSE) * [1]Sheet4!$A$2)</f>
        <v>0</v>
      </c>
      <c r="AR113">
        <f>[1]Sheet2!AR113/(VLOOKUP('[1]Sheet2 (2)'!AR$1,[1]Sheet1!$A:$C,2,FALSE) * [1]Sheet4!$A$2)</f>
        <v>0</v>
      </c>
      <c r="AS113">
        <f>[1]Sheet2!AS113/(VLOOKUP('[1]Sheet2 (2)'!AS$1,[1]Sheet1!$A:$C,2,FALSE) * [1]Sheet4!$A$2)</f>
        <v>0</v>
      </c>
      <c r="AT113">
        <f>[1]Sheet2!AT113/(VLOOKUP('[1]Sheet2 (2)'!AT$1,[1]Sheet1!$A:$C,2,FALSE) * [1]Sheet4!$A$2)</f>
        <v>1.9404768775558732E-4</v>
      </c>
      <c r="AU113">
        <f>[1]Sheet2!AU113/(VLOOKUP('[1]Sheet2 (2)'!AU$1,[1]Sheet1!$A:$C,2,FALSE) * [1]Sheet4!$A$2)</f>
        <v>1.3867125946556076E-4</v>
      </c>
      <c r="AV113">
        <f>[1]Sheet2!AV113/(VLOOKUP('[1]Sheet2 (2)'!AV$1,[1]Sheet1!$A:$C,2,FALSE) * [1]Sheet4!$A$2)</f>
        <v>0</v>
      </c>
      <c r="AW113">
        <f>[1]Sheet2!AW113/(VLOOKUP('[1]Sheet2 (2)'!AW$1,[1]Sheet1!$A:$C,2,FALSE) * [1]Sheet4!$A$2)</f>
        <v>4.1535941465092402E-4</v>
      </c>
      <c r="AX113">
        <f>[1]Sheet2!AX113/(VLOOKUP('[1]Sheet2 (2)'!AX$1,[1]Sheet1!$A:$C,2,FALSE) * [1]Sheet4!$A$2)</f>
        <v>8.6932430407136296E-5</v>
      </c>
      <c r="AY113">
        <f>[1]Sheet2!AY113/(VLOOKUP('[1]Sheet2 (2)'!AY$1,[1]Sheet1!$A:$C,2,FALSE) * [1]Sheet4!$A$2)</f>
        <v>0</v>
      </c>
      <c r="AZ113">
        <f>[1]Sheet2!AZ113/(VLOOKUP('[1]Sheet2 (2)'!AZ$1,[1]Sheet1!$A:$C,2,FALSE) * [1]Sheet4!$A$2)</f>
        <v>5.2572536633223733E-4</v>
      </c>
      <c r="BA113">
        <f>[1]Sheet2!BA113/(VLOOKUP('[1]Sheet2 (2)'!BA$1,[1]Sheet1!$A:$C,2,FALSE) * [1]Sheet4!$A$2)</f>
        <v>0</v>
      </c>
      <c r="BB113">
        <f>[1]Sheet2!BB113/(VLOOKUP('[1]Sheet2 (2)'!BB$1,[1]Sheet1!$A:$C,2,FALSE) * [1]Sheet4!$A$2)</f>
        <v>0</v>
      </c>
      <c r="BC113">
        <f>[1]Sheet2!BC113/(VLOOKUP('[1]Sheet2 (2)'!BC$1,[1]Sheet1!$A:$C,2,FALSE) * [1]Sheet4!$A$2)</f>
        <v>1.5407047684568554E-4</v>
      </c>
      <c r="BD113">
        <f>[1]Sheet2!BD113/(VLOOKUP('[1]Sheet2 (2)'!BD$1,[1]Sheet1!$A:$C,2,FALSE) * [1]Sheet4!$A$2)</f>
        <v>2.8097959416979165E-4</v>
      </c>
      <c r="BE113">
        <f>[1]Sheet2!BE113/(VLOOKUP('[1]Sheet2 (2)'!BE$1,[1]Sheet1!$A:$C,2,FALSE) * [1]Sheet4!$A$2)</f>
        <v>0</v>
      </c>
      <c r="BF113">
        <f>[1]Sheet2!BF113/(VLOOKUP('[1]Sheet2 (2)'!BF$1,[1]Sheet1!$A:$C,2,FALSE) * [1]Sheet4!$A$2)</f>
        <v>0</v>
      </c>
      <c r="BG113">
        <f>[1]Sheet2!BG113/(VLOOKUP('[1]Sheet2 (2)'!BG$1,[1]Sheet1!$A:$C,2,FALSE) * [1]Sheet4!$A$2)</f>
        <v>0</v>
      </c>
      <c r="BH113">
        <f>[1]Sheet2!BH113/(VLOOKUP('[1]Sheet2 (2)'!BH$1,[1]Sheet1!$A:$C,2,FALSE) * [1]Sheet4!$A$2)</f>
        <v>0</v>
      </c>
      <c r="BI113">
        <f>[1]Sheet2!BI113/(VLOOKUP('[1]Sheet2 (2)'!BI$1,[1]Sheet1!$A:$C,2,FALSE) * [1]Sheet4!$A$2)</f>
        <v>0</v>
      </c>
      <c r="BJ113">
        <f>[1]Sheet2!BJ113/(VLOOKUP('[1]Sheet2 (2)'!BJ$1,[1]Sheet1!$A:$C,2,FALSE) * [1]Sheet4!$A$2)</f>
        <v>0</v>
      </c>
      <c r="BK113">
        <f>[1]Sheet2!BK113/(VLOOKUP('[1]Sheet2 (2)'!BK$1,[1]Sheet1!$A:$C,2,FALSE) * [1]Sheet4!$A$2)</f>
        <v>0</v>
      </c>
      <c r="BL113">
        <f>[1]Sheet2!BL113/(VLOOKUP('[1]Sheet2 (2)'!BL$1,[1]Sheet1!$A:$C,2,FALSE) * [1]Sheet4!$A$2)</f>
        <v>1.3549887281329948E-4</v>
      </c>
      <c r="BM113">
        <f>[1]Sheet2!BM113/(VLOOKUP('[1]Sheet2 (2)'!BM$1,[1]Sheet1!$A:$C,2,FALSE) * [1]Sheet4!$A$2)</f>
        <v>0</v>
      </c>
      <c r="BN113">
        <f>[1]Sheet2!BN113/(VLOOKUP('[1]Sheet2 (2)'!BN$1,[1]Sheet1!$A:$C,2,FALSE) * [1]Sheet4!$A$2)</f>
        <v>0</v>
      </c>
      <c r="BO113">
        <f>[1]Sheet2!BO113/(VLOOKUP('[1]Sheet2 (2)'!BO$1,[1]Sheet1!$A:$C,2,FALSE) * [1]Sheet4!$A$2)</f>
        <v>0</v>
      </c>
      <c r="BP113">
        <f>[1]Sheet2!BP113/(VLOOKUP('[1]Sheet2 (2)'!BP$1,[1]Sheet1!$A:$C,2,FALSE) * [1]Sheet4!$A$2)</f>
        <v>0</v>
      </c>
      <c r="BQ113">
        <f>[1]Sheet2!BQ113/(VLOOKUP('[1]Sheet2 (2)'!BQ$1,[1]Sheet1!$A:$C,2,FALSE) * [1]Sheet4!$A$2)</f>
        <v>0</v>
      </c>
      <c r="BR113">
        <f>[1]Sheet2!BR113/(VLOOKUP('[1]Sheet2 (2)'!BR$1,[1]Sheet1!$A:$C,2,FALSE) * [1]Sheet4!$A$2)</f>
        <v>0</v>
      </c>
      <c r="BS113">
        <f>[1]Sheet2!BS113/(VLOOKUP('[1]Sheet2 (2)'!BS$1,[1]Sheet1!$A:$C,2,FALSE) * [1]Sheet4!$A$2)</f>
        <v>0</v>
      </c>
      <c r="BT113">
        <f>[1]Sheet2!BT113/(VLOOKUP('[1]Sheet2 (2)'!BT$1,[1]Sheet1!$A:$C,2,FALSE) * [1]Sheet4!$A$2)</f>
        <v>0</v>
      </c>
    </row>
    <row r="114" spans="1:72" x14ac:dyDescent="0.25">
      <c r="A114" t="s">
        <v>183</v>
      </c>
      <c r="B114">
        <f>[1]Sheet2!B114/(VLOOKUP('[1]Sheet2 (2)'!B$1,[1]Sheet1!$A:$C,2,FALSE) * [1]Sheet4!$A$2)</f>
        <v>0</v>
      </c>
      <c r="C114">
        <f>[1]Sheet2!C114/(VLOOKUP('[1]Sheet2 (2)'!C$1,[1]Sheet1!$A:$C,2,FALSE) * [1]Sheet4!$A$2)</f>
        <v>0</v>
      </c>
      <c r="D114">
        <f>[1]Sheet2!D114/(VLOOKUP('[1]Sheet2 (2)'!D$1,[1]Sheet1!$A:$C,2,FALSE) * [1]Sheet4!$A$2)</f>
        <v>0</v>
      </c>
      <c r="E114">
        <f>[1]Sheet2!E114/(VLOOKUP('[1]Sheet2 (2)'!E$1,[1]Sheet1!$A:$C,2,FALSE) * [1]Sheet4!$A$2)</f>
        <v>0</v>
      </c>
      <c r="F114">
        <f>[1]Sheet2!F114/(VLOOKUP('[1]Sheet2 (2)'!F$1,[1]Sheet1!$A:$C,2,FALSE) * [1]Sheet4!$A$2)</f>
        <v>0</v>
      </c>
      <c r="G114">
        <f>[1]Sheet2!G114/(VLOOKUP('[1]Sheet2 (2)'!G$1,[1]Sheet1!$A:$C,2,FALSE) * [1]Sheet4!$A$2)</f>
        <v>0</v>
      </c>
      <c r="H114">
        <f>[1]Sheet2!H114/(VLOOKUP('[1]Sheet2 (2)'!H$1,[1]Sheet1!$A:$C,2,FALSE) * [1]Sheet4!$A$2)</f>
        <v>0</v>
      </c>
      <c r="I114">
        <f>[1]Sheet2!I114/(VLOOKUP('[1]Sheet2 (2)'!I$1,[1]Sheet1!$A:$C,2,FALSE) * [1]Sheet4!$A$2)</f>
        <v>0</v>
      </c>
      <c r="J114">
        <f>[1]Sheet2!J114/(VLOOKUP('[1]Sheet2 (2)'!J$1,[1]Sheet1!$A:$C,2,FALSE) * [1]Sheet4!$A$2)</f>
        <v>0</v>
      </c>
      <c r="K114">
        <f>[1]Sheet2!K114/(VLOOKUP('[1]Sheet2 (2)'!K$1,[1]Sheet1!$A:$C,2,FALSE) * [1]Sheet4!$A$2)</f>
        <v>0</v>
      </c>
      <c r="L114">
        <f>[1]Sheet2!L114/(VLOOKUP('[1]Sheet2 (2)'!L$1,[1]Sheet1!$A:$C,2,FALSE) * [1]Sheet4!$A$2)</f>
        <v>0</v>
      </c>
      <c r="M114">
        <f>[1]Sheet2!M114/(VLOOKUP('[1]Sheet2 (2)'!M$1,[1]Sheet1!$A:$C,2,FALSE) * [1]Sheet4!$A$2)</f>
        <v>0</v>
      </c>
      <c r="N114">
        <f>[1]Sheet2!N114/(VLOOKUP('[1]Sheet2 (2)'!N$1,[1]Sheet1!$A:$C,2,FALSE) * [1]Sheet4!$A$2)</f>
        <v>0</v>
      </c>
      <c r="O114">
        <f>[1]Sheet2!O114/(VLOOKUP('[1]Sheet2 (2)'!O$1,[1]Sheet1!$A:$C,2,FALSE) * [1]Sheet4!$A$2)</f>
        <v>0</v>
      </c>
      <c r="P114">
        <f>[1]Sheet2!P114/(VLOOKUP('[1]Sheet2 (2)'!P$1,[1]Sheet1!$A:$C,2,FALSE) * [1]Sheet4!$A$2)</f>
        <v>0</v>
      </c>
      <c r="Q114">
        <f>[1]Sheet2!Q114/(VLOOKUP('[1]Sheet2 (2)'!Q$1,[1]Sheet1!$A:$C,2,FALSE) * [1]Sheet4!$A$2)</f>
        <v>0</v>
      </c>
      <c r="R114">
        <f>[1]Sheet2!R114/(VLOOKUP('[1]Sheet2 (2)'!R$1,[1]Sheet1!$A:$C,2,FALSE) * [1]Sheet4!$A$2)</f>
        <v>0</v>
      </c>
      <c r="S114">
        <f>[1]Sheet2!S114/(VLOOKUP('[1]Sheet2 (2)'!S$1,[1]Sheet1!$A:$C,2,FALSE) * [1]Sheet4!$A$2)</f>
        <v>0</v>
      </c>
      <c r="T114">
        <f>[1]Sheet2!T114/(VLOOKUP('[1]Sheet2 (2)'!T$1,[1]Sheet1!$A:$C,2,FALSE) * [1]Sheet4!$A$2)</f>
        <v>0</v>
      </c>
      <c r="U114">
        <f>[1]Sheet2!U114/(VLOOKUP('[1]Sheet2 (2)'!U$1,[1]Sheet1!$A:$C,2,FALSE) * [1]Sheet4!$A$2)</f>
        <v>0</v>
      </c>
      <c r="V114">
        <f>[1]Sheet2!V114/(VLOOKUP('[1]Sheet2 (2)'!V$1,[1]Sheet1!$A:$C,2,FALSE) * [1]Sheet4!$A$2)</f>
        <v>0</v>
      </c>
      <c r="W114">
        <f>[1]Sheet2!W114/(VLOOKUP('[1]Sheet2 (2)'!W$1,[1]Sheet1!$A:$C,2,FALSE) * [1]Sheet4!$A$2)</f>
        <v>0</v>
      </c>
      <c r="X114">
        <f>[1]Sheet2!X114/(VLOOKUP('[1]Sheet2 (2)'!X$1,[1]Sheet1!$A:$C,2,FALSE) * [1]Sheet4!$A$2)</f>
        <v>0</v>
      </c>
      <c r="Y114">
        <f>[1]Sheet2!Y114/(VLOOKUP('[1]Sheet2 (2)'!Y$1,[1]Sheet1!$A:$C,2,FALSE) * [1]Sheet4!$A$2)</f>
        <v>0</v>
      </c>
      <c r="Z114">
        <f>[1]Sheet2!Z114/(VLOOKUP('[1]Sheet2 (2)'!Z$1,[1]Sheet1!$A:$C,2,FALSE) * [1]Sheet4!$A$2)</f>
        <v>0</v>
      </c>
      <c r="AA114">
        <f>[1]Sheet2!AA114/(VLOOKUP('[1]Sheet2 (2)'!AA$1,[1]Sheet1!$A:$C,2,FALSE) * [1]Sheet4!$A$2)</f>
        <v>0</v>
      </c>
      <c r="AB114">
        <f>[1]Sheet2!AB114/(VLOOKUP('[1]Sheet2 (2)'!AB$1,[1]Sheet1!$A:$C,2,FALSE) * [1]Sheet4!$A$2)</f>
        <v>0</v>
      </c>
      <c r="AC114">
        <f>[1]Sheet2!AC114/(VLOOKUP('[1]Sheet2 (2)'!AC$1,[1]Sheet1!$A:$C,2,FALSE) * [1]Sheet4!$A$2)</f>
        <v>0</v>
      </c>
      <c r="AD114">
        <f>[1]Sheet2!AD114/(VLOOKUP('[1]Sheet2 (2)'!AD$1,[1]Sheet1!$A:$C,2,FALSE) * [1]Sheet4!$A$2)</f>
        <v>0</v>
      </c>
      <c r="AE114">
        <f>[1]Sheet2!AE114/(VLOOKUP('[1]Sheet2 (2)'!AE$1,[1]Sheet1!$A:$C,2,FALSE) * [1]Sheet4!$A$2)</f>
        <v>0</v>
      </c>
      <c r="AF114">
        <f>[1]Sheet2!AF114/(VLOOKUP('[1]Sheet2 (2)'!AF$1,[1]Sheet1!$A:$C,2,FALSE) * [1]Sheet4!$A$2)</f>
        <v>0</v>
      </c>
      <c r="AG114">
        <f>[1]Sheet2!AG114/(VLOOKUP('[1]Sheet2 (2)'!AG$1,[1]Sheet1!$A:$C,2,FALSE) * [1]Sheet4!$A$2)</f>
        <v>0</v>
      </c>
      <c r="AH114">
        <f>[1]Sheet2!AH114/(VLOOKUP('[1]Sheet2 (2)'!AH$1,[1]Sheet1!$A:$C,2,FALSE) * [1]Sheet4!$A$2)</f>
        <v>0</v>
      </c>
      <c r="AI114">
        <f>[1]Sheet2!AI114/(VLOOKUP('[1]Sheet2 (2)'!AI$1,[1]Sheet1!$A:$C,2,FALSE) * [1]Sheet4!$A$2)</f>
        <v>0</v>
      </c>
      <c r="AJ114">
        <f>[1]Sheet2!AJ114/(VLOOKUP('[1]Sheet2 (2)'!AJ$1,[1]Sheet1!$A:$C,2,FALSE) * [1]Sheet4!$A$2)</f>
        <v>0</v>
      </c>
      <c r="AK114">
        <f>[1]Sheet2!AK114/(VLOOKUP('[1]Sheet2 (2)'!AK$1,[1]Sheet1!$A:$C,2,FALSE) * [1]Sheet4!$A$2)</f>
        <v>0</v>
      </c>
      <c r="AL114">
        <f>[1]Sheet2!AL114/(VLOOKUP('[1]Sheet2 (2)'!AL$1,[1]Sheet1!$A:$C,2,FALSE) * [1]Sheet4!$A$2)</f>
        <v>0</v>
      </c>
      <c r="AM114">
        <f>[1]Sheet2!AM114/(VLOOKUP('[1]Sheet2 (2)'!AM$1,[1]Sheet1!$A:$C,2,FALSE) * [1]Sheet4!$A$2)</f>
        <v>0</v>
      </c>
      <c r="AN114">
        <f>[1]Sheet2!AN114/(VLOOKUP('[1]Sheet2 (2)'!AN$1,[1]Sheet1!$A:$C,2,FALSE) * [1]Sheet4!$A$2)</f>
        <v>0</v>
      </c>
      <c r="AO114">
        <f>[1]Sheet2!AO114/(VLOOKUP('[1]Sheet2 (2)'!AO$1,[1]Sheet1!$A:$C,2,FALSE) * [1]Sheet4!$A$2)</f>
        <v>0</v>
      </c>
      <c r="AP114">
        <f>[1]Sheet2!AP114/(VLOOKUP('[1]Sheet2 (2)'!AP$1,[1]Sheet1!$A:$C,2,FALSE) * [1]Sheet4!$A$2)</f>
        <v>0</v>
      </c>
      <c r="AQ114">
        <f>[1]Sheet2!AQ114/(VLOOKUP('[1]Sheet2 (2)'!AQ$1,[1]Sheet1!$A:$C,2,FALSE) * [1]Sheet4!$A$2)</f>
        <v>0</v>
      </c>
      <c r="AR114">
        <f>[1]Sheet2!AR114/(VLOOKUP('[1]Sheet2 (2)'!AR$1,[1]Sheet1!$A:$C,2,FALSE) * [1]Sheet4!$A$2)</f>
        <v>0</v>
      </c>
      <c r="AS114">
        <f>[1]Sheet2!AS114/(VLOOKUP('[1]Sheet2 (2)'!AS$1,[1]Sheet1!$A:$C,2,FALSE) * [1]Sheet4!$A$2)</f>
        <v>0</v>
      </c>
      <c r="AT114">
        <f>[1]Sheet2!AT114/(VLOOKUP('[1]Sheet2 (2)'!AT$1,[1]Sheet1!$A:$C,2,FALSE) * [1]Sheet4!$A$2)</f>
        <v>0</v>
      </c>
      <c r="AU114">
        <f>[1]Sheet2!AU114/(VLOOKUP('[1]Sheet2 (2)'!AU$1,[1]Sheet1!$A:$C,2,FALSE) * [1]Sheet4!$A$2)</f>
        <v>0</v>
      </c>
      <c r="AV114">
        <f>[1]Sheet2!AV114/(VLOOKUP('[1]Sheet2 (2)'!AV$1,[1]Sheet1!$A:$C,2,FALSE) * [1]Sheet4!$A$2)</f>
        <v>0</v>
      </c>
      <c r="AW114">
        <f>[1]Sheet2!AW114/(VLOOKUP('[1]Sheet2 (2)'!AW$1,[1]Sheet1!$A:$C,2,FALSE) * [1]Sheet4!$A$2)</f>
        <v>0</v>
      </c>
      <c r="AX114">
        <f>[1]Sheet2!AX114/(VLOOKUP('[1]Sheet2 (2)'!AX$1,[1]Sheet1!$A:$C,2,FALSE) * [1]Sheet4!$A$2)</f>
        <v>0</v>
      </c>
      <c r="AY114">
        <f>[1]Sheet2!AY114/(VLOOKUP('[1]Sheet2 (2)'!AY$1,[1]Sheet1!$A:$C,2,FALSE) * [1]Sheet4!$A$2)</f>
        <v>0</v>
      </c>
      <c r="AZ114">
        <f>[1]Sheet2!AZ114/(VLOOKUP('[1]Sheet2 (2)'!AZ$1,[1]Sheet1!$A:$C,2,FALSE) * [1]Sheet4!$A$2)</f>
        <v>0</v>
      </c>
      <c r="BA114">
        <f>[1]Sheet2!BA114/(VLOOKUP('[1]Sheet2 (2)'!BA$1,[1]Sheet1!$A:$C,2,FALSE) * [1]Sheet4!$A$2)</f>
        <v>6.5550109586345895E-4</v>
      </c>
      <c r="BB114">
        <f>[1]Sheet2!BB114/(VLOOKUP('[1]Sheet2 (2)'!BB$1,[1]Sheet1!$A:$C,2,FALSE) * [1]Sheet4!$A$2)</f>
        <v>0</v>
      </c>
      <c r="BC114">
        <f>[1]Sheet2!BC114/(VLOOKUP('[1]Sheet2 (2)'!BC$1,[1]Sheet1!$A:$C,2,FALSE) * [1]Sheet4!$A$2)</f>
        <v>0</v>
      </c>
      <c r="BD114">
        <f>[1]Sheet2!BD114/(VLOOKUP('[1]Sheet2 (2)'!BD$1,[1]Sheet1!$A:$C,2,FALSE) * [1]Sheet4!$A$2)</f>
        <v>5.8258893850988055E-5</v>
      </c>
      <c r="BE114">
        <f>[1]Sheet2!BE114/(VLOOKUP('[1]Sheet2 (2)'!BE$1,[1]Sheet1!$A:$C,2,FALSE) * [1]Sheet4!$A$2)</f>
        <v>0</v>
      </c>
      <c r="BF114">
        <f>[1]Sheet2!BF114/(VLOOKUP('[1]Sheet2 (2)'!BF$1,[1]Sheet1!$A:$C,2,FALSE) * [1]Sheet4!$A$2)</f>
        <v>0</v>
      </c>
      <c r="BG114">
        <f>[1]Sheet2!BG114/(VLOOKUP('[1]Sheet2 (2)'!BG$1,[1]Sheet1!$A:$C,2,FALSE) * [1]Sheet4!$A$2)</f>
        <v>1.1241414197706639E-4</v>
      </c>
      <c r="BH114">
        <f>[1]Sheet2!BH114/(VLOOKUP('[1]Sheet2 (2)'!BH$1,[1]Sheet1!$A:$C,2,FALSE) * [1]Sheet4!$A$2)</f>
        <v>0</v>
      </c>
      <c r="BI114">
        <f>[1]Sheet2!BI114/(VLOOKUP('[1]Sheet2 (2)'!BI$1,[1]Sheet1!$A:$C,2,FALSE) * [1]Sheet4!$A$2)</f>
        <v>0</v>
      </c>
      <c r="BJ114">
        <f>[1]Sheet2!BJ114/(VLOOKUP('[1]Sheet2 (2)'!BJ$1,[1]Sheet1!$A:$C,2,FALSE) * [1]Sheet4!$A$2)</f>
        <v>1.0783813177154613E-4</v>
      </c>
      <c r="BK114">
        <f>[1]Sheet2!BK114/(VLOOKUP('[1]Sheet2 (2)'!BK$1,[1]Sheet1!$A:$C,2,FALSE) * [1]Sheet4!$A$2)</f>
        <v>0</v>
      </c>
      <c r="BL114">
        <f>[1]Sheet2!BL114/(VLOOKUP('[1]Sheet2 (2)'!BL$1,[1]Sheet1!$A:$C,2,FALSE) * [1]Sheet4!$A$2)</f>
        <v>0</v>
      </c>
      <c r="BM114">
        <f>[1]Sheet2!BM114/(VLOOKUP('[1]Sheet2 (2)'!BM$1,[1]Sheet1!$A:$C,2,FALSE) * [1]Sheet4!$A$2)</f>
        <v>0</v>
      </c>
      <c r="BN114">
        <f>[1]Sheet2!BN114/(VLOOKUP('[1]Sheet2 (2)'!BN$1,[1]Sheet1!$A:$C,2,FALSE) * [1]Sheet4!$A$2)</f>
        <v>1.1834175541662222E-4</v>
      </c>
      <c r="BO114">
        <f>[1]Sheet2!BO114/(VLOOKUP('[1]Sheet2 (2)'!BO$1,[1]Sheet1!$A:$C,2,FALSE) * [1]Sheet4!$A$2)</f>
        <v>0</v>
      </c>
      <c r="BP114">
        <f>[1]Sheet2!BP114/(VLOOKUP('[1]Sheet2 (2)'!BP$1,[1]Sheet1!$A:$C,2,FALSE) * [1]Sheet4!$A$2)</f>
        <v>0</v>
      </c>
      <c r="BQ114">
        <f>[1]Sheet2!BQ114/(VLOOKUP('[1]Sheet2 (2)'!BQ$1,[1]Sheet1!$A:$C,2,FALSE) * [1]Sheet4!$A$2)</f>
        <v>0</v>
      </c>
      <c r="BR114">
        <f>[1]Sheet2!BR114/(VLOOKUP('[1]Sheet2 (2)'!BR$1,[1]Sheet1!$A:$C,2,FALSE) * [1]Sheet4!$A$2)</f>
        <v>3.4012263223951031E-4</v>
      </c>
      <c r="BS114">
        <f>[1]Sheet2!BS114/(VLOOKUP('[1]Sheet2 (2)'!BS$1,[1]Sheet1!$A:$C,2,FALSE) * [1]Sheet4!$A$2)</f>
        <v>0</v>
      </c>
      <c r="BT114">
        <f>[1]Sheet2!BT114/(VLOOKUP('[1]Sheet2 (2)'!BT$1,[1]Sheet1!$A:$C,2,FALSE) * [1]Sheet4!$A$2)</f>
        <v>0</v>
      </c>
    </row>
    <row r="115" spans="1:72" x14ac:dyDescent="0.25">
      <c r="A115" t="s">
        <v>184</v>
      </c>
      <c r="B115">
        <f>[1]Sheet2!B115/(VLOOKUP('[1]Sheet2 (2)'!B$1,[1]Sheet1!$A:$C,2,FALSE) * [1]Sheet4!$A$2)</f>
        <v>0</v>
      </c>
      <c r="C115">
        <f>[1]Sheet2!C115/(VLOOKUP('[1]Sheet2 (2)'!C$1,[1]Sheet1!$A:$C,2,FALSE) * [1]Sheet4!$A$2)</f>
        <v>0</v>
      </c>
      <c r="D115">
        <f>[1]Sheet2!D115/(VLOOKUP('[1]Sheet2 (2)'!D$1,[1]Sheet1!$A:$C,2,FALSE) * [1]Sheet4!$A$2)</f>
        <v>1.4185660851063989E-6</v>
      </c>
      <c r="E115">
        <f>[1]Sheet2!E115/(VLOOKUP('[1]Sheet2 (2)'!E$1,[1]Sheet1!$A:$C,2,FALSE) * [1]Sheet4!$A$2)</f>
        <v>0</v>
      </c>
      <c r="F115">
        <f>[1]Sheet2!F115/(VLOOKUP('[1]Sheet2 (2)'!F$1,[1]Sheet1!$A:$C,2,FALSE) * [1]Sheet4!$A$2)</f>
        <v>0</v>
      </c>
      <c r="G115">
        <f>[1]Sheet2!G115/(VLOOKUP('[1]Sheet2 (2)'!G$1,[1]Sheet1!$A:$C,2,FALSE) * [1]Sheet4!$A$2)</f>
        <v>0</v>
      </c>
      <c r="H115">
        <f>[1]Sheet2!H115/(VLOOKUP('[1]Sheet2 (2)'!H$1,[1]Sheet1!$A:$C,2,FALSE) * [1]Sheet4!$A$2)</f>
        <v>0</v>
      </c>
      <c r="I115">
        <f>[1]Sheet2!I115/(VLOOKUP('[1]Sheet2 (2)'!I$1,[1]Sheet1!$A:$C,2,FALSE) * [1]Sheet4!$A$2)</f>
        <v>0</v>
      </c>
      <c r="J115">
        <f>[1]Sheet2!J115/(VLOOKUP('[1]Sheet2 (2)'!J$1,[1]Sheet1!$A:$C,2,FALSE) * [1]Sheet4!$A$2)</f>
        <v>0</v>
      </c>
      <c r="K115">
        <f>[1]Sheet2!K115/(VLOOKUP('[1]Sheet2 (2)'!K$1,[1]Sheet1!$A:$C,2,FALSE) * [1]Sheet4!$A$2)</f>
        <v>0</v>
      </c>
      <c r="L115">
        <f>[1]Sheet2!L115/(VLOOKUP('[1]Sheet2 (2)'!L$1,[1]Sheet1!$A:$C,2,FALSE) * [1]Sheet4!$A$2)</f>
        <v>0</v>
      </c>
      <c r="M115">
        <f>[1]Sheet2!M115/(VLOOKUP('[1]Sheet2 (2)'!M$1,[1]Sheet1!$A:$C,2,FALSE) * [1]Sheet4!$A$2)</f>
        <v>1.7276005454545064E-6</v>
      </c>
      <c r="N115">
        <f>[1]Sheet2!N115/(VLOOKUP('[1]Sheet2 (2)'!N$1,[1]Sheet1!$A:$C,2,FALSE) * [1]Sheet4!$A$2)</f>
        <v>0</v>
      </c>
      <c r="O115">
        <f>[1]Sheet2!O115/(VLOOKUP('[1]Sheet2 (2)'!O$1,[1]Sheet1!$A:$C,2,FALSE) * [1]Sheet4!$A$2)</f>
        <v>0</v>
      </c>
      <c r="P115">
        <f>[1]Sheet2!P115/(VLOOKUP('[1]Sheet2 (2)'!P$1,[1]Sheet1!$A:$C,2,FALSE) * [1]Sheet4!$A$2)</f>
        <v>0</v>
      </c>
      <c r="Q115">
        <f>[1]Sheet2!Q115/(VLOOKUP('[1]Sheet2 (2)'!Q$1,[1]Sheet1!$A:$C,2,FALSE) * [1]Sheet4!$A$2)</f>
        <v>0</v>
      </c>
      <c r="R115">
        <f>[1]Sheet2!R115/(VLOOKUP('[1]Sheet2 (2)'!R$1,[1]Sheet1!$A:$C,2,FALSE) * [1]Sheet4!$A$2)</f>
        <v>0</v>
      </c>
      <c r="S115">
        <f>[1]Sheet2!S115/(VLOOKUP('[1]Sheet2 (2)'!S$1,[1]Sheet1!$A:$C,2,FALSE) * [1]Sheet4!$A$2)</f>
        <v>0</v>
      </c>
      <c r="T115">
        <f>[1]Sheet2!T115/(VLOOKUP('[1]Sheet2 (2)'!T$1,[1]Sheet1!$A:$C,2,FALSE) * [1]Sheet4!$A$2)</f>
        <v>0</v>
      </c>
      <c r="U115">
        <f>[1]Sheet2!U115/(VLOOKUP('[1]Sheet2 (2)'!U$1,[1]Sheet1!$A:$C,2,FALSE) * [1]Sheet4!$A$2)</f>
        <v>0</v>
      </c>
      <c r="V115">
        <f>[1]Sheet2!V115/(VLOOKUP('[1]Sheet2 (2)'!V$1,[1]Sheet1!$A:$C,2,FALSE) * [1]Sheet4!$A$2)</f>
        <v>3.705774999999768E-6</v>
      </c>
      <c r="W115">
        <f>[1]Sheet2!W115/(VLOOKUP('[1]Sheet2 (2)'!W$1,[1]Sheet1!$A:$C,2,FALSE) * [1]Sheet4!$A$2)</f>
        <v>0</v>
      </c>
      <c r="X115">
        <f>[1]Sheet2!X115/(VLOOKUP('[1]Sheet2 (2)'!X$1,[1]Sheet1!$A:$C,2,FALSE) * [1]Sheet4!$A$2)</f>
        <v>0</v>
      </c>
      <c r="Y115">
        <f>[1]Sheet2!Y115/(VLOOKUP('[1]Sheet2 (2)'!Y$1,[1]Sheet1!$A:$C,2,FALSE) * [1]Sheet4!$A$2)</f>
        <v>0</v>
      </c>
      <c r="Z115">
        <f>[1]Sheet2!Z115/(VLOOKUP('[1]Sheet2 (2)'!Z$1,[1]Sheet1!$A:$C,2,FALSE) * [1]Sheet4!$A$2)</f>
        <v>0</v>
      </c>
      <c r="AA115">
        <f>[1]Sheet2!AA115/(VLOOKUP('[1]Sheet2 (2)'!AA$1,[1]Sheet1!$A:$C,2,FALSE) * [1]Sheet4!$A$2)</f>
        <v>0</v>
      </c>
      <c r="AB115">
        <f>[1]Sheet2!AB115/(VLOOKUP('[1]Sheet2 (2)'!AB$1,[1]Sheet1!$A:$C,2,FALSE) * [1]Sheet4!$A$2)</f>
        <v>0</v>
      </c>
      <c r="AC115">
        <f>[1]Sheet2!AC115/(VLOOKUP('[1]Sheet2 (2)'!AC$1,[1]Sheet1!$A:$C,2,FALSE) * [1]Sheet4!$A$2)</f>
        <v>0</v>
      </c>
      <c r="AD115">
        <f>[1]Sheet2!AD115/(VLOOKUP('[1]Sheet2 (2)'!AD$1,[1]Sheet1!$A:$C,2,FALSE) * [1]Sheet4!$A$2)</f>
        <v>0</v>
      </c>
      <c r="AE115">
        <f>[1]Sheet2!AE115/(VLOOKUP('[1]Sheet2 (2)'!AE$1,[1]Sheet1!$A:$C,2,FALSE) * [1]Sheet4!$A$2)</f>
        <v>1.9885482500000297E-6</v>
      </c>
      <c r="AF115">
        <f>[1]Sheet2!AF115/(VLOOKUP('[1]Sheet2 (2)'!AF$1,[1]Sheet1!$A:$C,2,FALSE) * [1]Sheet4!$A$2)</f>
        <v>0</v>
      </c>
      <c r="AG115">
        <f>[1]Sheet2!AG115/(VLOOKUP('[1]Sheet2 (2)'!AG$1,[1]Sheet1!$A:$C,2,FALSE) * [1]Sheet4!$A$2)</f>
        <v>0</v>
      </c>
      <c r="AH115">
        <f>[1]Sheet2!AH115/(VLOOKUP('[1]Sheet2 (2)'!AH$1,[1]Sheet1!$A:$C,2,FALSE) * [1]Sheet4!$A$2)</f>
        <v>0</v>
      </c>
      <c r="AI115">
        <f>[1]Sheet2!AI115/(VLOOKUP('[1]Sheet2 (2)'!AI$1,[1]Sheet1!$A:$C,2,FALSE) * [1]Sheet4!$A$2)</f>
        <v>0</v>
      </c>
      <c r="AJ115">
        <f>[1]Sheet2!AJ115/(VLOOKUP('[1]Sheet2 (2)'!AJ$1,[1]Sheet1!$A:$C,2,FALSE) * [1]Sheet4!$A$2)</f>
        <v>0</v>
      </c>
      <c r="AK115">
        <f>[1]Sheet2!AK115/(VLOOKUP('[1]Sheet2 (2)'!AK$1,[1]Sheet1!$A:$C,2,FALSE) * [1]Sheet4!$A$2)</f>
        <v>0</v>
      </c>
      <c r="AL115">
        <f>[1]Sheet2!AL115/(VLOOKUP('[1]Sheet2 (2)'!AL$1,[1]Sheet1!$A:$C,2,FALSE) * [1]Sheet4!$A$2)</f>
        <v>0</v>
      </c>
      <c r="AM115">
        <f>[1]Sheet2!AM115/(VLOOKUP('[1]Sheet2 (2)'!AM$1,[1]Sheet1!$A:$C,2,FALSE) * [1]Sheet4!$A$2)</f>
        <v>0</v>
      </c>
      <c r="AN115">
        <f>[1]Sheet2!AN115/(VLOOKUP('[1]Sheet2 (2)'!AN$1,[1]Sheet1!$A:$C,2,FALSE) * [1]Sheet4!$A$2)</f>
        <v>0</v>
      </c>
      <c r="AO115">
        <f>[1]Sheet2!AO115/(VLOOKUP('[1]Sheet2 (2)'!AO$1,[1]Sheet1!$A:$C,2,FALSE) * [1]Sheet4!$A$2)</f>
        <v>0</v>
      </c>
      <c r="AP115">
        <f>[1]Sheet2!AP115/(VLOOKUP('[1]Sheet2 (2)'!AP$1,[1]Sheet1!$A:$C,2,FALSE) * [1]Sheet4!$A$2)</f>
        <v>0</v>
      </c>
      <c r="AQ115">
        <f>[1]Sheet2!AQ115/(VLOOKUP('[1]Sheet2 (2)'!AQ$1,[1]Sheet1!$A:$C,2,FALSE) * [1]Sheet4!$A$2)</f>
        <v>0</v>
      </c>
      <c r="AR115">
        <f>[1]Sheet2!AR115/(VLOOKUP('[1]Sheet2 (2)'!AR$1,[1]Sheet1!$A:$C,2,FALSE) * [1]Sheet4!$A$2)</f>
        <v>0</v>
      </c>
      <c r="AS115">
        <f>[1]Sheet2!AS115/(VLOOKUP('[1]Sheet2 (2)'!AS$1,[1]Sheet1!$A:$C,2,FALSE) * [1]Sheet4!$A$2)</f>
        <v>0</v>
      </c>
      <c r="AT115">
        <f>[1]Sheet2!AT115/(VLOOKUP('[1]Sheet2 (2)'!AT$1,[1]Sheet1!$A:$C,2,FALSE) * [1]Sheet4!$A$2)</f>
        <v>0</v>
      </c>
      <c r="AU115">
        <f>[1]Sheet2!AU115/(VLOOKUP('[1]Sheet2 (2)'!AU$1,[1]Sheet1!$A:$C,2,FALSE) * [1]Sheet4!$A$2)</f>
        <v>0</v>
      </c>
      <c r="AV115">
        <f>[1]Sheet2!AV115/(VLOOKUP('[1]Sheet2 (2)'!AV$1,[1]Sheet1!$A:$C,2,FALSE) * [1]Sheet4!$A$2)</f>
        <v>4.6257893835617471E-6</v>
      </c>
      <c r="AW115">
        <f>[1]Sheet2!AW115/(VLOOKUP('[1]Sheet2 (2)'!AW$1,[1]Sheet1!$A:$C,2,FALSE) * [1]Sheet4!$A$2)</f>
        <v>0</v>
      </c>
      <c r="AX115">
        <f>[1]Sheet2!AX115/(VLOOKUP('[1]Sheet2 (2)'!AX$1,[1]Sheet1!$A:$C,2,FALSE) * [1]Sheet4!$A$2)</f>
        <v>0</v>
      </c>
      <c r="AY115">
        <f>[1]Sheet2!AY115/(VLOOKUP('[1]Sheet2 (2)'!AY$1,[1]Sheet1!$A:$C,2,FALSE) * [1]Sheet4!$A$2)</f>
        <v>0</v>
      </c>
      <c r="AZ115">
        <f>[1]Sheet2!AZ115/(VLOOKUP('[1]Sheet2 (2)'!AZ$1,[1]Sheet1!$A:$C,2,FALSE) * [1]Sheet4!$A$2)</f>
        <v>0</v>
      </c>
      <c r="BA115">
        <f>[1]Sheet2!BA115/(VLOOKUP('[1]Sheet2 (2)'!BA$1,[1]Sheet1!$A:$C,2,FALSE) * [1]Sheet4!$A$2)</f>
        <v>0</v>
      </c>
      <c r="BB115">
        <f>[1]Sheet2!BB115/(VLOOKUP('[1]Sheet2 (2)'!BB$1,[1]Sheet1!$A:$C,2,FALSE) * [1]Sheet4!$A$2)</f>
        <v>0</v>
      </c>
      <c r="BC115">
        <f>[1]Sheet2!BC115/(VLOOKUP('[1]Sheet2 (2)'!BC$1,[1]Sheet1!$A:$C,2,FALSE) * [1]Sheet4!$A$2)</f>
        <v>0</v>
      </c>
      <c r="BD115">
        <f>[1]Sheet2!BD115/(VLOOKUP('[1]Sheet2 (2)'!BD$1,[1]Sheet1!$A:$C,2,FALSE) * [1]Sheet4!$A$2)</f>
        <v>0</v>
      </c>
      <c r="BE115">
        <f>[1]Sheet2!BE115/(VLOOKUP('[1]Sheet2 (2)'!BE$1,[1]Sheet1!$A:$C,2,FALSE) * [1]Sheet4!$A$2)</f>
        <v>0</v>
      </c>
      <c r="BF115">
        <f>[1]Sheet2!BF115/(VLOOKUP('[1]Sheet2 (2)'!BF$1,[1]Sheet1!$A:$C,2,FALSE) * [1]Sheet4!$A$2)</f>
        <v>0</v>
      </c>
      <c r="BG115">
        <f>[1]Sheet2!BG115/(VLOOKUP('[1]Sheet2 (2)'!BG$1,[1]Sheet1!$A:$C,2,FALSE) * [1]Sheet4!$A$2)</f>
        <v>0</v>
      </c>
      <c r="BH115">
        <f>[1]Sheet2!BH115/(VLOOKUP('[1]Sheet2 (2)'!BH$1,[1]Sheet1!$A:$C,2,FALSE) * [1]Sheet4!$A$2)</f>
        <v>0</v>
      </c>
      <c r="BI115">
        <f>[1]Sheet2!BI115/(VLOOKUP('[1]Sheet2 (2)'!BI$1,[1]Sheet1!$A:$C,2,FALSE) * [1]Sheet4!$A$2)</f>
        <v>0</v>
      </c>
      <c r="BJ115">
        <f>[1]Sheet2!BJ115/(VLOOKUP('[1]Sheet2 (2)'!BJ$1,[1]Sheet1!$A:$C,2,FALSE) * [1]Sheet4!$A$2)</f>
        <v>0</v>
      </c>
      <c r="BK115">
        <f>[1]Sheet2!BK115/(VLOOKUP('[1]Sheet2 (2)'!BK$1,[1]Sheet1!$A:$C,2,FALSE) * [1]Sheet4!$A$2)</f>
        <v>0</v>
      </c>
      <c r="BL115">
        <f>[1]Sheet2!BL115/(VLOOKUP('[1]Sheet2 (2)'!BL$1,[1]Sheet1!$A:$C,2,FALSE) * [1]Sheet4!$A$2)</f>
        <v>0</v>
      </c>
      <c r="BM115">
        <f>[1]Sheet2!BM115/(VLOOKUP('[1]Sheet2 (2)'!BM$1,[1]Sheet1!$A:$C,2,FALSE) * [1]Sheet4!$A$2)</f>
        <v>0</v>
      </c>
      <c r="BN115">
        <f>[1]Sheet2!BN115/(VLOOKUP('[1]Sheet2 (2)'!BN$1,[1]Sheet1!$A:$C,2,FALSE) * [1]Sheet4!$A$2)</f>
        <v>0</v>
      </c>
      <c r="BO115">
        <f>[1]Sheet2!BO115/(VLOOKUP('[1]Sheet2 (2)'!BO$1,[1]Sheet1!$A:$C,2,FALSE) * [1]Sheet4!$A$2)</f>
        <v>0</v>
      </c>
      <c r="BP115">
        <f>[1]Sheet2!BP115/(VLOOKUP('[1]Sheet2 (2)'!BP$1,[1]Sheet1!$A:$C,2,FALSE) * [1]Sheet4!$A$2)</f>
        <v>0</v>
      </c>
      <c r="BQ115">
        <f>[1]Sheet2!BQ115/(VLOOKUP('[1]Sheet2 (2)'!BQ$1,[1]Sheet1!$A:$C,2,FALSE) * [1]Sheet4!$A$2)</f>
        <v>0</v>
      </c>
      <c r="BR115">
        <f>[1]Sheet2!BR115/(VLOOKUP('[1]Sheet2 (2)'!BR$1,[1]Sheet1!$A:$C,2,FALSE) * [1]Sheet4!$A$2)</f>
        <v>0</v>
      </c>
      <c r="BS115">
        <f>[1]Sheet2!BS115/(VLOOKUP('[1]Sheet2 (2)'!BS$1,[1]Sheet1!$A:$C,2,FALSE) * [1]Sheet4!$A$2)</f>
        <v>0</v>
      </c>
      <c r="BT115">
        <f>[1]Sheet2!BT115/(VLOOKUP('[1]Sheet2 (2)'!BT$1,[1]Sheet1!$A:$C,2,FALSE) * [1]Sheet4!$A$2)</f>
        <v>6.3273007216494582E-7</v>
      </c>
    </row>
    <row r="116" spans="1:72" x14ac:dyDescent="0.25">
      <c r="A116" t="s">
        <v>185</v>
      </c>
      <c r="B116">
        <f>[1]Sheet2!B116/(VLOOKUP('[1]Sheet2 (2)'!B$1,[1]Sheet1!$A:$C,2,FALSE) * [1]Sheet4!$A$2)</f>
        <v>0.21559611721611721</v>
      </c>
      <c r="C116">
        <f>[1]Sheet2!C116/(VLOOKUP('[1]Sheet2 (2)'!C$1,[1]Sheet1!$A:$C,2,FALSE) * [1]Sheet4!$A$2)</f>
        <v>0.16379163141993958</v>
      </c>
      <c r="D116">
        <f>[1]Sheet2!D116/(VLOOKUP('[1]Sheet2 (2)'!D$1,[1]Sheet1!$A:$C,2,FALSE) * [1]Sheet4!$A$2)</f>
        <v>6.4576191489361695E-2</v>
      </c>
      <c r="E116">
        <f>[1]Sheet2!E116/(VLOOKUP('[1]Sheet2 (2)'!E$1,[1]Sheet1!$A:$C,2,FALSE) * [1]Sheet4!$A$2)</f>
        <v>0.15043649350649352</v>
      </c>
      <c r="F116">
        <f>[1]Sheet2!F116/(VLOOKUP('[1]Sheet2 (2)'!F$1,[1]Sheet1!$A:$C,2,FALSE) * [1]Sheet4!$A$2)</f>
        <v>6.5034973684210531E-2</v>
      </c>
      <c r="G116">
        <f>[1]Sheet2!G116/(VLOOKUP('[1]Sheet2 (2)'!G$1,[1]Sheet1!$A:$C,2,FALSE) * [1]Sheet4!$A$2)</f>
        <v>0.16072034883720929</v>
      </c>
      <c r="H116">
        <f>[1]Sheet2!H116/(VLOOKUP('[1]Sheet2 (2)'!H$1,[1]Sheet1!$A:$C,2,FALSE) * [1]Sheet4!$A$2)</f>
        <v>0.11095117962466489</v>
      </c>
      <c r="I116">
        <f>[1]Sheet2!I116/(VLOOKUP('[1]Sheet2 (2)'!I$1,[1]Sheet1!$A:$C,2,FALSE) * [1]Sheet4!$A$2)</f>
        <v>0.11159274111675127</v>
      </c>
      <c r="J116">
        <f>[1]Sheet2!J116/(VLOOKUP('[1]Sheet2 (2)'!J$1,[1]Sheet1!$A:$C,2,FALSE) * [1]Sheet4!$A$2)</f>
        <v>0.19663220000000001</v>
      </c>
      <c r="K116">
        <f>[1]Sheet2!K116/(VLOOKUP('[1]Sheet2 (2)'!K$1,[1]Sheet1!$A:$C,2,FALSE) * [1]Sheet4!$A$2)</f>
        <v>0.15071962962962962</v>
      </c>
      <c r="L116">
        <f>[1]Sheet2!L116/(VLOOKUP('[1]Sheet2 (2)'!L$1,[1]Sheet1!$A:$C,2,FALSE) * [1]Sheet4!$A$2)</f>
        <v>0.14525451895043731</v>
      </c>
      <c r="M116">
        <f>[1]Sheet2!M116/(VLOOKUP('[1]Sheet2 (2)'!M$1,[1]Sheet1!$A:$C,2,FALSE) * [1]Sheet4!$A$2)</f>
        <v>0.13854836363636364</v>
      </c>
      <c r="N116">
        <f>[1]Sheet2!N116/(VLOOKUP('[1]Sheet2 (2)'!N$1,[1]Sheet1!$A:$C,2,FALSE) * [1]Sheet4!$A$2)</f>
        <v>0.1021956926952141</v>
      </c>
      <c r="O116">
        <f>[1]Sheet2!O116/(VLOOKUP('[1]Sheet2 (2)'!O$1,[1]Sheet1!$A:$C,2,FALSE) * [1]Sheet4!$A$2)</f>
        <v>0.1906493359375</v>
      </c>
      <c r="P116">
        <f>[1]Sheet2!P116/(VLOOKUP('[1]Sheet2 (2)'!P$1,[1]Sheet1!$A:$C,2,FALSE) * [1]Sheet4!$A$2)</f>
        <v>0.14130437500000001</v>
      </c>
      <c r="Q116">
        <f>[1]Sheet2!Q116/(VLOOKUP('[1]Sheet2 (2)'!Q$1,[1]Sheet1!$A:$C,2,FALSE) * [1]Sheet4!$A$2)</f>
        <v>0.11443403269754768</v>
      </c>
      <c r="R116">
        <f>[1]Sheet2!R116/(VLOOKUP('[1]Sheet2 (2)'!R$1,[1]Sheet1!$A:$C,2,FALSE) * [1]Sheet4!$A$2)</f>
        <v>7.9347631578947364E-2</v>
      </c>
      <c r="S116">
        <f>[1]Sheet2!S116/(VLOOKUP('[1]Sheet2 (2)'!S$1,[1]Sheet1!$A:$C,2,FALSE) * [1]Sheet4!$A$2)</f>
        <v>0.214331868852459</v>
      </c>
      <c r="T116">
        <f>[1]Sheet2!T116/(VLOOKUP('[1]Sheet2 (2)'!T$1,[1]Sheet1!$A:$C,2,FALSE) * [1]Sheet4!$A$2)</f>
        <v>7.984618699232833E-2</v>
      </c>
      <c r="U116">
        <f>[1]Sheet2!U116/(VLOOKUP('[1]Sheet2 (2)'!U$1,[1]Sheet1!$A:$C,2,FALSE) * [1]Sheet4!$A$2)</f>
        <v>0.14100573809523811</v>
      </c>
      <c r="V116">
        <f>[1]Sheet2!V116/(VLOOKUP('[1]Sheet2 (2)'!V$1,[1]Sheet1!$A:$C,2,FALSE) * [1]Sheet4!$A$2)</f>
        <v>1.5872904761904821E-2</v>
      </c>
      <c r="W116">
        <f>[1]Sheet2!W116/(VLOOKUP('[1]Sheet2 (2)'!W$1,[1]Sheet1!$A:$C,2,FALSE) * [1]Sheet4!$A$2)</f>
        <v>0.114181</v>
      </c>
      <c r="X116">
        <f>[1]Sheet2!X116/(VLOOKUP('[1]Sheet2 (2)'!X$1,[1]Sheet1!$A:$C,2,FALSE) * [1]Sheet4!$A$2)</f>
        <v>0.15492185714285714</v>
      </c>
      <c r="Y116">
        <f>[1]Sheet2!Y116/(VLOOKUP('[1]Sheet2 (2)'!Y$1,[1]Sheet1!$A:$C,2,FALSE) * [1]Sheet4!$A$2)</f>
        <v>6.1921294438484445E-2</v>
      </c>
      <c r="Z116">
        <f>[1]Sheet2!Z116/(VLOOKUP('[1]Sheet2 (2)'!Z$1,[1]Sheet1!$A:$C,2,FALSE) * [1]Sheet4!$A$2)</f>
        <v>0.1419312857142857</v>
      </c>
      <c r="AA116">
        <f>[1]Sheet2!AA116/(VLOOKUP('[1]Sheet2 (2)'!AA$1,[1]Sheet1!$A:$C,2,FALSE) * [1]Sheet4!$A$2)</f>
        <v>0.1070641198306011</v>
      </c>
      <c r="AB116">
        <f>[1]Sheet2!AB116/(VLOOKUP('[1]Sheet2 (2)'!AB$1,[1]Sheet1!$A:$C,2,FALSE) * [1]Sheet4!$A$2)</f>
        <v>0.12358106666666667</v>
      </c>
      <c r="AC116">
        <f>[1]Sheet2!AC116/(VLOOKUP('[1]Sheet2 (2)'!AC$1,[1]Sheet1!$A:$C,2,FALSE) * [1]Sheet4!$A$2)</f>
        <v>7.5643589968517222E-2</v>
      </c>
      <c r="AD116">
        <f>[1]Sheet2!AD116/(VLOOKUP('[1]Sheet2 (2)'!AD$1,[1]Sheet1!$A:$C,2,FALSE) * [1]Sheet4!$A$2)</f>
        <v>0.17339777777777776</v>
      </c>
      <c r="AE116">
        <f>[1]Sheet2!AE116/(VLOOKUP('[1]Sheet2 (2)'!AE$1,[1]Sheet1!$A:$C,2,FALSE) * [1]Sheet4!$A$2)</f>
        <v>6.8911261904761906E-2</v>
      </c>
      <c r="AF116">
        <f>[1]Sheet2!AF116/(VLOOKUP('[1]Sheet2 (2)'!AF$1,[1]Sheet1!$A:$C,2,FALSE) * [1]Sheet4!$A$2)</f>
        <v>0.14748284457199332</v>
      </c>
      <c r="AG116">
        <f>[1]Sheet2!AG116/(VLOOKUP('[1]Sheet2 (2)'!AG$1,[1]Sheet1!$A:$C,2,FALSE) * [1]Sheet4!$A$2)</f>
        <v>0.12046435714285715</v>
      </c>
      <c r="AH116">
        <f>[1]Sheet2!AH116/(VLOOKUP('[1]Sheet2 (2)'!AH$1,[1]Sheet1!$A:$C,2,FALSE) * [1]Sheet4!$A$2)</f>
        <v>8.9930198312466667E-2</v>
      </c>
      <c r="AI116">
        <f>[1]Sheet2!AI116/(VLOOKUP('[1]Sheet2 (2)'!AI$1,[1]Sheet1!$A:$C,2,FALSE) * [1]Sheet4!$A$2)</f>
        <v>9.6765711111111111E-2</v>
      </c>
      <c r="AJ116">
        <f>[1]Sheet2!AJ116/(VLOOKUP('[1]Sheet2 (2)'!AJ$1,[1]Sheet1!$A:$C,2,FALSE) * [1]Sheet4!$A$2)</f>
        <v>0.11813574196375715</v>
      </c>
      <c r="AK116">
        <f>[1]Sheet2!AK116/(VLOOKUP('[1]Sheet2 (2)'!AK$1,[1]Sheet1!$A:$C,2,FALSE) * [1]Sheet4!$A$2)</f>
        <v>0.14890771111111112</v>
      </c>
      <c r="AL116">
        <f>[1]Sheet2!AL116/(VLOOKUP('[1]Sheet2 (2)'!AL$1,[1]Sheet1!$A:$C,2,FALSE) * [1]Sheet4!$A$2)</f>
        <v>5.3807531645569624E-2</v>
      </c>
      <c r="AM116">
        <f>[1]Sheet2!AM116/(VLOOKUP('[1]Sheet2 (2)'!AM$1,[1]Sheet1!$A:$C,2,FALSE) * [1]Sheet4!$A$2)</f>
        <v>6.4501849315068499E-2</v>
      </c>
      <c r="AN116">
        <f>[1]Sheet2!AN116/(VLOOKUP('[1]Sheet2 (2)'!AN$1,[1]Sheet1!$A:$C,2,FALSE) * [1]Sheet4!$A$2)</f>
        <v>7.611516438356164E-2</v>
      </c>
      <c r="AO116">
        <f>[1]Sheet2!AO116/(VLOOKUP('[1]Sheet2 (2)'!AO$1,[1]Sheet1!$A:$C,2,FALSE) * [1]Sheet4!$A$2)</f>
        <v>6.82111095890411E-2</v>
      </c>
      <c r="AP116">
        <f>[1]Sheet2!AP116/(VLOOKUP('[1]Sheet2 (2)'!AP$1,[1]Sheet1!$A:$C,2,FALSE) * [1]Sheet4!$A$2)</f>
        <v>5.3856670886075951E-2</v>
      </c>
      <c r="AQ116">
        <f>[1]Sheet2!AQ116/(VLOOKUP('[1]Sheet2 (2)'!AQ$1,[1]Sheet1!$A:$C,2,FALSE) * [1]Sheet4!$A$2)</f>
        <v>4.6763452054794527E-2</v>
      </c>
      <c r="AR116">
        <f>[1]Sheet2!AR116/(VLOOKUP('[1]Sheet2 (2)'!AR$1,[1]Sheet1!$A:$C,2,FALSE) * [1]Sheet4!$A$2)</f>
        <v>7.0149167853861397E-2</v>
      </c>
      <c r="AS116">
        <f>[1]Sheet2!AS116/(VLOOKUP('[1]Sheet2 (2)'!AS$1,[1]Sheet1!$A:$C,2,FALSE) * [1]Sheet4!$A$2)</f>
        <v>4.2627531645569622E-2</v>
      </c>
      <c r="AT116">
        <f>[1]Sheet2!AT116/(VLOOKUP('[1]Sheet2 (2)'!AT$1,[1]Sheet1!$A:$C,2,FALSE) * [1]Sheet4!$A$2)</f>
        <v>6.4640936708860758E-2</v>
      </c>
      <c r="AU116">
        <f>[1]Sheet2!AU116/(VLOOKUP('[1]Sheet2 (2)'!AU$1,[1]Sheet1!$A:$C,2,FALSE) * [1]Sheet4!$A$2)</f>
        <v>4.8407696202531644E-2</v>
      </c>
      <c r="AV116">
        <f>[1]Sheet2!AV116/(VLOOKUP('[1]Sheet2 (2)'!AV$1,[1]Sheet1!$A:$C,2,FALSE) * [1]Sheet4!$A$2)</f>
        <v>6.0282890410958904E-2</v>
      </c>
      <c r="AW116">
        <f>[1]Sheet2!AW116/(VLOOKUP('[1]Sheet2 (2)'!AW$1,[1]Sheet1!$A:$C,2,FALSE) * [1]Sheet4!$A$2)</f>
        <v>5.5488476021773099E-2</v>
      </c>
      <c r="AX116">
        <f>[1]Sheet2!AX116/(VLOOKUP('[1]Sheet2 (2)'!AX$1,[1]Sheet1!$A:$C,2,FALSE) * [1]Sheet4!$A$2)</f>
        <v>6.8265684227118151E-2</v>
      </c>
      <c r="AY116">
        <f>[1]Sheet2!AY116/(VLOOKUP('[1]Sheet2 (2)'!AY$1,[1]Sheet1!$A:$C,2,FALSE) * [1]Sheet4!$A$2)</f>
        <v>8.5358657534246568E-2</v>
      </c>
      <c r="AZ116">
        <f>[1]Sheet2!AZ116/(VLOOKUP('[1]Sheet2 (2)'!AZ$1,[1]Sheet1!$A:$C,2,FALSE) * [1]Sheet4!$A$2)</f>
        <v>5.797791139240506E-2</v>
      </c>
      <c r="BA116">
        <f>[1]Sheet2!BA116/(VLOOKUP('[1]Sheet2 (2)'!BA$1,[1]Sheet1!$A:$C,2,FALSE) * [1]Sheet4!$A$2)</f>
        <v>5.9145630136986302E-2</v>
      </c>
      <c r="BB116">
        <f>[1]Sheet2!BB116/(VLOOKUP('[1]Sheet2 (2)'!BB$1,[1]Sheet1!$A:$C,2,FALSE) * [1]Sheet4!$A$2)</f>
        <v>5.7727835443037973E-2</v>
      </c>
      <c r="BC116">
        <f>[1]Sheet2!BC116/(VLOOKUP('[1]Sheet2 (2)'!BC$1,[1]Sheet1!$A:$C,2,FALSE) * [1]Sheet4!$A$2)</f>
        <v>5.4897402061855671E-2</v>
      </c>
      <c r="BD116">
        <f>[1]Sheet2!BD116/(VLOOKUP('[1]Sheet2 (2)'!BD$1,[1]Sheet1!$A:$C,2,FALSE) * [1]Sheet4!$A$2)</f>
        <v>6.0687155555555553E-2</v>
      </c>
      <c r="BE116">
        <f>[1]Sheet2!BE116/(VLOOKUP('[1]Sheet2 (2)'!BE$1,[1]Sheet1!$A:$C,2,FALSE) * [1]Sheet4!$A$2)</f>
        <v>7.5388240653448332E-2</v>
      </c>
      <c r="BF116">
        <f>[1]Sheet2!BF116/(VLOOKUP('[1]Sheet2 (2)'!BF$1,[1]Sheet1!$A:$C,2,FALSE) * [1]Sheet4!$A$2)</f>
        <v>5.1084509771483502E-2</v>
      </c>
      <c r="BG116">
        <f>[1]Sheet2!BG116/(VLOOKUP('[1]Sheet2 (2)'!BG$1,[1]Sheet1!$A:$C,2,FALSE) * [1]Sheet4!$A$2)</f>
        <v>5.8761754317860827E-2</v>
      </c>
      <c r="BH116">
        <f>[1]Sheet2!BH116/(VLOOKUP('[1]Sheet2 (2)'!BH$1,[1]Sheet1!$A:$C,2,FALSE) * [1]Sheet4!$A$2)</f>
        <v>5.1642379130543301E-2</v>
      </c>
      <c r="BI116">
        <f>[1]Sheet2!BI116/(VLOOKUP('[1]Sheet2 (2)'!BI$1,[1]Sheet1!$A:$C,2,FALSE) * [1]Sheet4!$A$2)</f>
        <v>6.3410888888888892E-2</v>
      </c>
      <c r="BJ116">
        <f>[1]Sheet2!BJ116/(VLOOKUP('[1]Sheet2 (2)'!BJ$1,[1]Sheet1!$A:$C,2,FALSE) * [1]Sheet4!$A$2)</f>
        <v>5.3663056475648716E-2</v>
      </c>
      <c r="BK116">
        <f>[1]Sheet2!BK116/(VLOOKUP('[1]Sheet2 (2)'!BK$1,[1]Sheet1!$A:$C,2,FALSE) * [1]Sheet4!$A$2)</f>
        <v>3.2088865979381445E-2</v>
      </c>
      <c r="BL116">
        <f>[1]Sheet2!BL116/(VLOOKUP('[1]Sheet2 (2)'!BL$1,[1]Sheet1!$A:$C,2,FALSE) * [1]Sheet4!$A$2)</f>
        <v>6.0847340206185568E-2</v>
      </c>
      <c r="BM116">
        <f>[1]Sheet2!BM116/(VLOOKUP('[1]Sheet2 (2)'!BM$1,[1]Sheet1!$A:$C,2,FALSE) * [1]Sheet4!$A$2)</f>
        <v>4.4479903841243562E-2</v>
      </c>
      <c r="BN116">
        <f>[1]Sheet2!BN116/(VLOOKUP('[1]Sheet2 (2)'!BN$1,[1]Sheet1!$A:$C,2,FALSE) * [1]Sheet4!$A$2)</f>
        <v>5.6563932889366113E-2</v>
      </c>
      <c r="BO116">
        <f>[1]Sheet2!BO116/(VLOOKUP('[1]Sheet2 (2)'!BO$1,[1]Sheet1!$A:$C,2,FALSE) * [1]Sheet4!$A$2)</f>
        <v>3.7746325428070361E-2</v>
      </c>
      <c r="BP116">
        <f>[1]Sheet2!BP116/(VLOOKUP('[1]Sheet2 (2)'!BP$1,[1]Sheet1!$A:$C,2,FALSE) * [1]Sheet4!$A$2)</f>
        <v>5.9137618865075833E-2</v>
      </c>
      <c r="BQ116">
        <f>[1]Sheet2!BQ116/(VLOOKUP('[1]Sheet2 (2)'!BQ$1,[1]Sheet1!$A:$C,2,FALSE) * [1]Sheet4!$A$2)</f>
        <v>5.3428994866871943E-2</v>
      </c>
      <c r="BR116">
        <f>[1]Sheet2!BR116/(VLOOKUP('[1]Sheet2 (2)'!BR$1,[1]Sheet1!$A:$C,2,FALSE) * [1]Sheet4!$A$2)</f>
        <v>4.2309618692918299E-2</v>
      </c>
      <c r="BS116">
        <f>[1]Sheet2!BS116/(VLOOKUP('[1]Sheet2 (2)'!BS$1,[1]Sheet1!$A:$C,2,FALSE) * [1]Sheet4!$A$2)</f>
        <v>5.3335755555555558E-2</v>
      </c>
      <c r="BT116">
        <f>[1]Sheet2!BT116/(VLOOKUP('[1]Sheet2 (2)'!BT$1,[1]Sheet1!$A:$C,2,FALSE) * [1]Sheet4!$A$2)</f>
        <v>3.6448200771226805E-2</v>
      </c>
    </row>
    <row r="117" spans="1:72" x14ac:dyDescent="0.25">
      <c r="A117" t="s">
        <v>186</v>
      </c>
      <c r="B117">
        <f>[1]Sheet2!B117/(VLOOKUP('[1]Sheet2 (2)'!B$1,[1]Sheet1!$A:$C,2,FALSE) * [1]Sheet4!$A$2)</f>
        <v>6.883516483516483E-3</v>
      </c>
      <c r="C117">
        <f>[1]Sheet2!C117/(VLOOKUP('[1]Sheet2 (2)'!C$1,[1]Sheet1!$A:$C,2,FALSE) * [1]Sheet4!$A$2)</f>
        <v>7.6635951661631419E-3</v>
      </c>
      <c r="D117">
        <f>[1]Sheet2!D117/(VLOOKUP('[1]Sheet2 (2)'!D$1,[1]Sheet1!$A:$C,2,FALSE) * [1]Sheet4!$A$2)</f>
        <v>6.38795744680851E-3</v>
      </c>
      <c r="E117">
        <f>[1]Sheet2!E117/(VLOOKUP('[1]Sheet2 (2)'!E$1,[1]Sheet1!$A:$C,2,FALSE) * [1]Sheet4!$A$2)</f>
        <v>5.9929870129870133E-3</v>
      </c>
      <c r="F117">
        <f>[1]Sheet2!F117/(VLOOKUP('[1]Sheet2 (2)'!F$1,[1]Sheet1!$A:$C,2,FALSE) * [1]Sheet4!$A$2)</f>
        <v>4.4021578947368422E-3</v>
      </c>
      <c r="G117">
        <f>[1]Sheet2!G117/(VLOOKUP('[1]Sheet2 (2)'!G$1,[1]Sheet1!$A:$C,2,FALSE) * [1]Sheet4!$A$2)</f>
        <v>1.9204186046511626E-2</v>
      </c>
      <c r="H117">
        <f>[1]Sheet2!H117/(VLOOKUP('[1]Sheet2 (2)'!H$1,[1]Sheet1!$A:$C,2,FALSE) * [1]Sheet4!$A$2)</f>
        <v>1.066024128686327E-2</v>
      </c>
      <c r="I117">
        <f>[1]Sheet2!I117/(VLOOKUP('[1]Sheet2 (2)'!I$1,[1]Sheet1!$A:$C,2,FALSE) * [1]Sheet4!$A$2)</f>
        <v>3.9819796954314722E-2</v>
      </c>
      <c r="J117">
        <f>[1]Sheet2!J117/(VLOOKUP('[1]Sheet2 (2)'!J$1,[1]Sheet1!$A:$C,2,FALSE) * [1]Sheet4!$A$2)</f>
        <v>2.4906666666666667E-2</v>
      </c>
      <c r="K117">
        <f>[1]Sheet2!K117/(VLOOKUP('[1]Sheet2 (2)'!K$1,[1]Sheet1!$A:$C,2,FALSE) * [1]Sheet4!$A$2)</f>
        <v>1.0449814814814815E-2</v>
      </c>
      <c r="L117">
        <f>[1]Sheet2!L117/(VLOOKUP('[1]Sheet2 (2)'!L$1,[1]Sheet1!$A:$C,2,FALSE) * [1]Sheet4!$A$2)</f>
        <v>6.1362682215743442E-3</v>
      </c>
      <c r="M117">
        <f>[1]Sheet2!M117/(VLOOKUP('[1]Sheet2 (2)'!M$1,[1]Sheet1!$A:$C,2,FALSE) * [1]Sheet4!$A$2)</f>
        <v>3.6632467532467534E-3</v>
      </c>
      <c r="N117">
        <f>[1]Sheet2!N117/(VLOOKUP('[1]Sheet2 (2)'!N$1,[1]Sheet1!$A:$C,2,FALSE) * [1]Sheet4!$A$2)</f>
        <v>4.9997732997481108E-3</v>
      </c>
      <c r="O117">
        <f>[1]Sheet2!O117/(VLOOKUP('[1]Sheet2 (2)'!O$1,[1]Sheet1!$A:$C,2,FALSE) * [1]Sheet4!$A$2)</f>
        <v>2.4041015624999999E-2</v>
      </c>
      <c r="P117">
        <f>[1]Sheet2!P117/(VLOOKUP('[1]Sheet2 (2)'!P$1,[1]Sheet1!$A:$C,2,FALSE) * [1]Sheet4!$A$2)</f>
        <v>7.2011015624999994E-2</v>
      </c>
      <c r="Q117">
        <f>[1]Sheet2!Q117/(VLOOKUP('[1]Sheet2 (2)'!Q$1,[1]Sheet1!$A:$C,2,FALSE) * [1]Sheet4!$A$2)</f>
        <v>3.3386920980926429E-4</v>
      </c>
      <c r="R117">
        <f>[1]Sheet2!R117/(VLOOKUP('[1]Sheet2 (2)'!R$1,[1]Sheet1!$A:$C,2,FALSE) * [1]Sheet4!$A$2)</f>
        <v>4.6426842105263154E-3</v>
      </c>
      <c r="S117">
        <f>[1]Sheet2!S117/(VLOOKUP('[1]Sheet2 (2)'!S$1,[1]Sheet1!$A:$C,2,FALSE) * [1]Sheet4!$A$2)</f>
        <v>6.5041311475409836E-3</v>
      </c>
      <c r="T117">
        <f>[1]Sheet2!T117/(VLOOKUP('[1]Sheet2 (2)'!T$1,[1]Sheet1!$A:$C,2,FALSE) * [1]Sheet4!$A$2)</f>
        <v>4.5643333333333334E-3</v>
      </c>
      <c r="U117">
        <f>[1]Sheet2!U117/(VLOOKUP('[1]Sheet2 (2)'!U$1,[1]Sheet1!$A:$C,2,FALSE) * [1]Sheet4!$A$2)</f>
        <v>2.4768476190476191E-2</v>
      </c>
      <c r="V117">
        <f>[1]Sheet2!V117/(VLOOKUP('[1]Sheet2 (2)'!V$1,[1]Sheet1!$A:$C,2,FALSE) * [1]Sheet4!$A$2)</f>
        <v>3.2088095238095235E-3</v>
      </c>
      <c r="W117">
        <f>[1]Sheet2!W117/(VLOOKUP('[1]Sheet2 (2)'!W$1,[1]Sheet1!$A:$C,2,FALSE) * [1]Sheet4!$A$2)</f>
        <v>1.0313533333333333E-2</v>
      </c>
      <c r="X117">
        <f>[1]Sheet2!X117/(VLOOKUP('[1]Sheet2 (2)'!X$1,[1]Sheet1!$A:$C,2,FALSE) * [1]Sheet4!$A$2)</f>
        <v>1.1996666666666666E-2</v>
      </c>
      <c r="Y117">
        <f>[1]Sheet2!Y117/(VLOOKUP('[1]Sheet2 (2)'!Y$1,[1]Sheet1!$A:$C,2,FALSE) * [1]Sheet4!$A$2)</f>
        <v>5.6303999999999998E-3</v>
      </c>
      <c r="Z117">
        <f>[1]Sheet2!Z117/(VLOOKUP('[1]Sheet2 (2)'!Z$1,[1]Sheet1!$A:$C,2,FALSE) * [1]Sheet4!$A$2)</f>
        <v>9.854333333333333E-3</v>
      </c>
      <c r="AA117">
        <f>[1]Sheet2!AA117/(VLOOKUP('[1]Sheet2 (2)'!AA$1,[1]Sheet1!$A:$C,2,FALSE) * [1]Sheet4!$A$2)</f>
        <v>2.7518133333333333E-2</v>
      </c>
      <c r="AB117">
        <f>[1]Sheet2!AB117/(VLOOKUP('[1]Sheet2 (2)'!AB$1,[1]Sheet1!$A:$C,2,FALSE) * [1]Sheet4!$A$2)</f>
        <v>7.1778222222222228E-3</v>
      </c>
      <c r="AC117">
        <f>[1]Sheet2!AC117/(VLOOKUP('[1]Sheet2 (2)'!AC$1,[1]Sheet1!$A:$C,2,FALSE) * [1]Sheet4!$A$2)</f>
        <v>6.643777777777778E-3</v>
      </c>
      <c r="AD117">
        <f>[1]Sheet2!AD117/(VLOOKUP('[1]Sheet2 (2)'!AD$1,[1]Sheet1!$A:$C,2,FALSE) * [1]Sheet4!$A$2)</f>
        <v>3.9168755555555552E-2</v>
      </c>
      <c r="AE117">
        <f>[1]Sheet2!AE117/(VLOOKUP('[1]Sheet2 (2)'!AE$1,[1]Sheet1!$A:$C,2,FALSE) * [1]Sheet4!$A$2)</f>
        <v>3.5526119047619049E-2</v>
      </c>
      <c r="AF117">
        <f>[1]Sheet2!AF117/(VLOOKUP('[1]Sheet2 (2)'!AF$1,[1]Sheet1!$A:$C,2,FALSE) * [1]Sheet4!$A$2)</f>
        <v>6.3776444444444448E-3</v>
      </c>
      <c r="AG117">
        <f>[1]Sheet2!AG117/(VLOOKUP('[1]Sheet2 (2)'!AG$1,[1]Sheet1!$A:$C,2,FALSE) * [1]Sheet4!$A$2)</f>
        <v>4.3744523809523808E-3</v>
      </c>
      <c r="AH117">
        <f>[1]Sheet2!AH117/(VLOOKUP('[1]Sheet2 (2)'!AH$1,[1]Sheet1!$A:$C,2,FALSE) * [1]Sheet4!$A$2)</f>
        <v>1.7214261904761906E-2</v>
      </c>
      <c r="AI117">
        <f>[1]Sheet2!AI117/(VLOOKUP('[1]Sheet2 (2)'!AI$1,[1]Sheet1!$A:$C,2,FALSE) * [1]Sheet4!$A$2)</f>
        <v>4.9629333333333333E-3</v>
      </c>
      <c r="AJ117">
        <f>[1]Sheet2!AJ117/(VLOOKUP('[1]Sheet2 (2)'!AJ$1,[1]Sheet1!$A:$C,2,FALSE) * [1]Sheet4!$A$2)</f>
        <v>1.0934666666666665E-2</v>
      </c>
      <c r="AK117">
        <f>[1]Sheet2!AK117/(VLOOKUP('[1]Sheet2 (2)'!AK$1,[1]Sheet1!$A:$C,2,FALSE) * [1]Sheet4!$A$2)</f>
        <v>2.692333333333333E-3</v>
      </c>
      <c r="AL117">
        <f>[1]Sheet2!AL117/(VLOOKUP('[1]Sheet2 (2)'!AL$1,[1]Sheet1!$A:$C,2,FALSE) * [1]Sheet4!$A$2)</f>
        <v>4.033417721518987E-3</v>
      </c>
      <c r="AM117">
        <f>[1]Sheet2!AM117/(VLOOKUP('[1]Sheet2 (2)'!AM$1,[1]Sheet1!$A:$C,2,FALSE) * [1]Sheet4!$A$2)</f>
        <v>8.0794657534246569E-3</v>
      </c>
      <c r="AN117">
        <f>[1]Sheet2!AN117/(VLOOKUP('[1]Sheet2 (2)'!AN$1,[1]Sheet1!$A:$C,2,FALSE) * [1]Sheet4!$A$2)</f>
        <v>8.2263013698630136E-3</v>
      </c>
      <c r="AO117">
        <f>[1]Sheet2!AO117/(VLOOKUP('[1]Sheet2 (2)'!AO$1,[1]Sheet1!$A:$C,2,FALSE) * [1]Sheet4!$A$2)</f>
        <v>1.2038356164383562E-2</v>
      </c>
      <c r="AP117">
        <f>[1]Sheet2!AP117/(VLOOKUP('[1]Sheet2 (2)'!AP$1,[1]Sheet1!$A:$C,2,FALSE) * [1]Sheet4!$A$2)</f>
        <v>3.6269620253164556E-4</v>
      </c>
      <c r="AQ117">
        <f>[1]Sheet2!AQ117/(VLOOKUP('[1]Sheet2 (2)'!AQ$1,[1]Sheet1!$A:$C,2,FALSE) * [1]Sheet4!$A$2)</f>
        <v>5.2519999999999997E-3</v>
      </c>
      <c r="AR117">
        <f>[1]Sheet2!AR117/(VLOOKUP('[1]Sheet2 (2)'!AR$1,[1]Sheet1!$A:$C,2,FALSE) * [1]Sheet4!$A$2)</f>
        <v>1.161632911392405E-3</v>
      </c>
      <c r="AS117">
        <f>[1]Sheet2!AS117/(VLOOKUP('[1]Sheet2 (2)'!AS$1,[1]Sheet1!$A:$C,2,FALSE) * [1]Sheet4!$A$2)</f>
        <v>1.0294683544303798E-3</v>
      </c>
      <c r="AT117">
        <f>[1]Sheet2!AT117/(VLOOKUP('[1]Sheet2 (2)'!AT$1,[1]Sheet1!$A:$C,2,FALSE) * [1]Sheet4!$A$2)</f>
        <v>2.6060253164556959E-3</v>
      </c>
      <c r="AU117">
        <f>[1]Sheet2!AU117/(VLOOKUP('[1]Sheet2 (2)'!AU$1,[1]Sheet1!$A:$C,2,FALSE) * [1]Sheet4!$A$2)</f>
        <v>2.2199493670886075E-3</v>
      </c>
      <c r="AV117">
        <f>[1]Sheet2!AV117/(VLOOKUP('[1]Sheet2 (2)'!AV$1,[1]Sheet1!$A:$C,2,FALSE) * [1]Sheet4!$A$2)</f>
        <v>1.0570273972602739E-2</v>
      </c>
      <c r="AW117">
        <f>[1]Sheet2!AW117/(VLOOKUP('[1]Sheet2 (2)'!AW$1,[1]Sheet1!$A:$C,2,FALSE) * [1]Sheet4!$A$2)</f>
        <v>3.3706329113924048E-3</v>
      </c>
      <c r="AX117">
        <f>[1]Sheet2!AX117/(VLOOKUP('[1]Sheet2 (2)'!AX$1,[1]Sheet1!$A:$C,2,FALSE) * [1]Sheet4!$A$2)</f>
        <v>1.5429178082191779E-2</v>
      </c>
      <c r="AY117">
        <f>[1]Sheet2!AY117/(VLOOKUP('[1]Sheet2 (2)'!AY$1,[1]Sheet1!$A:$C,2,FALSE) * [1]Sheet4!$A$2)</f>
        <v>9.6310958904109595E-3</v>
      </c>
      <c r="AZ117">
        <f>[1]Sheet2!AZ117/(VLOOKUP('[1]Sheet2 (2)'!AZ$1,[1]Sheet1!$A:$C,2,FALSE) * [1]Sheet4!$A$2)</f>
        <v>2.6332405063291139E-3</v>
      </c>
      <c r="BA117">
        <f>[1]Sheet2!BA117/(VLOOKUP('[1]Sheet2 (2)'!BA$1,[1]Sheet1!$A:$C,2,FALSE) * [1]Sheet4!$A$2)</f>
        <v>1.4675342465753423E-2</v>
      </c>
      <c r="BB117">
        <f>[1]Sheet2!BB117/(VLOOKUP('[1]Sheet2 (2)'!BB$1,[1]Sheet1!$A:$C,2,FALSE) * [1]Sheet4!$A$2)</f>
        <v>1.0483797468354429E-2</v>
      </c>
      <c r="BC117">
        <f>[1]Sheet2!BC117/(VLOOKUP('[1]Sheet2 (2)'!BC$1,[1]Sheet1!$A:$C,2,FALSE) * [1]Sheet4!$A$2)</f>
        <v>2.8334020618556697E-4</v>
      </c>
      <c r="BD117">
        <f>[1]Sheet2!BD117/(VLOOKUP('[1]Sheet2 (2)'!BD$1,[1]Sheet1!$A:$C,2,FALSE) * [1]Sheet4!$A$2)</f>
        <v>7.7545555555555564E-4</v>
      </c>
      <c r="BE117">
        <f>[1]Sheet2!BE117/(VLOOKUP('[1]Sheet2 (2)'!BE$1,[1]Sheet1!$A:$C,2,FALSE) * [1]Sheet4!$A$2)</f>
        <v>1.5917777777777779E-3</v>
      </c>
      <c r="BF117">
        <f>[1]Sheet2!BF117/(VLOOKUP('[1]Sheet2 (2)'!BF$1,[1]Sheet1!$A:$C,2,FALSE) * [1]Sheet4!$A$2)</f>
        <v>3.4400000000000003E-3</v>
      </c>
      <c r="BG117">
        <f>[1]Sheet2!BG117/(VLOOKUP('[1]Sheet2 (2)'!BG$1,[1]Sheet1!$A:$C,2,FALSE) * [1]Sheet4!$A$2)</f>
        <v>1.4675555555555555E-3</v>
      </c>
      <c r="BH117">
        <f>[1]Sheet2!BH117/(VLOOKUP('[1]Sheet2 (2)'!BH$1,[1]Sheet1!$A:$C,2,FALSE) * [1]Sheet4!$A$2)</f>
        <v>1.4614432989690721E-3</v>
      </c>
      <c r="BI117">
        <f>[1]Sheet2!BI117/(VLOOKUP('[1]Sheet2 (2)'!BI$1,[1]Sheet1!$A:$C,2,FALSE) * [1]Sheet4!$A$2)</f>
        <v>3.3332222222222218E-3</v>
      </c>
      <c r="BJ117">
        <f>[1]Sheet2!BJ117/(VLOOKUP('[1]Sheet2 (2)'!BJ$1,[1]Sheet1!$A:$C,2,FALSE) * [1]Sheet4!$A$2)</f>
        <v>2.412783505154639E-3</v>
      </c>
      <c r="BK117">
        <f>[1]Sheet2!BK117/(VLOOKUP('[1]Sheet2 (2)'!BK$1,[1]Sheet1!$A:$C,2,FALSE) * [1]Sheet4!$A$2)</f>
        <v>1.358041237113402E-3</v>
      </c>
      <c r="BL117">
        <f>[1]Sheet2!BL117/(VLOOKUP('[1]Sheet2 (2)'!BL$1,[1]Sheet1!$A:$C,2,FALSE) * [1]Sheet4!$A$2)</f>
        <v>2.2193402061855667E-3</v>
      </c>
      <c r="BM117">
        <f>[1]Sheet2!BM117/(VLOOKUP('[1]Sheet2 (2)'!BM$1,[1]Sheet1!$A:$C,2,FALSE) * [1]Sheet4!$A$2)</f>
        <v>4.9735051546391752E-3</v>
      </c>
      <c r="BN117">
        <f>[1]Sheet2!BN117/(VLOOKUP('[1]Sheet2 (2)'!BN$1,[1]Sheet1!$A:$C,2,FALSE) * [1]Sheet4!$A$2)</f>
        <v>2.8172222222222223E-3</v>
      </c>
      <c r="BO117">
        <f>[1]Sheet2!BO117/(VLOOKUP('[1]Sheet2 (2)'!BO$1,[1]Sheet1!$A:$C,2,FALSE) * [1]Sheet4!$A$2)</f>
        <v>1.0361855670103093E-4</v>
      </c>
      <c r="BP117">
        <f>[1]Sheet2!BP117/(VLOOKUP('[1]Sheet2 (2)'!BP$1,[1]Sheet1!$A:$C,2,FALSE) * [1]Sheet4!$A$2)</f>
        <v>1.9466666666666666E-3</v>
      </c>
      <c r="BQ117">
        <f>[1]Sheet2!BQ117/(VLOOKUP('[1]Sheet2 (2)'!BQ$1,[1]Sheet1!$A:$C,2,FALSE) * [1]Sheet4!$A$2)</f>
        <v>3.0432222222222223E-3</v>
      </c>
      <c r="BR117">
        <f>[1]Sheet2!BR117/(VLOOKUP('[1]Sheet2 (2)'!BR$1,[1]Sheet1!$A:$C,2,FALSE) * [1]Sheet4!$A$2)</f>
        <v>0</v>
      </c>
      <c r="BS117">
        <f>[1]Sheet2!BS117/(VLOOKUP('[1]Sheet2 (2)'!BS$1,[1]Sheet1!$A:$C,2,FALSE) * [1]Sheet4!$A$2)</f>
        <v>3.6942777777777777E-3</v>
      </c>
      <c r="BT117">
        <f>[1]Sheet2!BT117/(VLOOKUP('[1]Sheet2 (2)'!BT$1,[1]Sheet1!$A:$C,2,FALSE) * [1]Sheet4!$A$2)</f>
        <v>7.1500000000000003E-4</v>
      </c>
    </row>
    <row r="118" spans="1:72" x14ac:dyDescent="0.25">
      <c r="A118" t="s">
        <v>187</v>
      </c>
      <c r="B118">
        <f>[1]Sheet2!B118/(VLOOKUP('[1]Sheet2 (2)'!B$1,[1]Sheet1!$A:$C,2,FALSE) * [1]Sheet4!$A$2)</f>
        <v>9.1814061666103483E-5</v>
      </c>
      <c r="C118">
        <f>[1]Sheet2!C118/(VLOOKUP('[1]Sheet2 (2)'!C$1,[1]Sheet1!$A:$C,2,FALSE) * [1]Sheet4!$A$2)</f>
        <v>3.6532584922973114E-7</v>
      </c>
      <c r="D118">
        <f>[1]Sheet2!D118/(VLOOKUP('[1]Sheet2 (2)'!D$1,[1]Sheet1!$A:$C,2,FALSE) * [1]Sheet4!$A$2)</f>
        <v>5.488313712100213E-5</v>
      </c>
      <c r="E118">
        <f>[1]Sheet2!E118/(VLOOKUP('[1]Sheet2 (2)'!E$1,[1]Sheet1!$A:$C,2,FALSE) * [1]Sheet4!$A$2)</f>
        <v>6.5600283217070126E-5</v>
      </c>
      <c r="F118">
        <f>[1]Sheet2!F118/(VLOOKUP('[1]Sheet2 (2)'!F$1,[1]Sheet1!$A:$C,2,FALSE) * [1]Sheet4!$A$2)</f>
        <v>3.4523611242946716E-7</v>
      </c>
      <c r="G118">
        <f>[1]Sheet2!G118/(VLOOKUP('[1]Sheet2 (2)'!G$1,[1]Sheet1!$A:$C,2,FALSE) * [1]Sheet4!$A$2)</f>
        <v>7.3440595996704939E-5</v>
      </c>
      <c r="H118">
        <f>[1]Sheet2!H118/(VLOOKUP('[1]Sheet2 (2)'!H$1,[1]Sheet1!$A:$C,2,FALSE) * [1]Sheet4!$A$2)</f>
        <v>6.754262777660724E-5</v>
      </c>
      <c r="I118">
        <f>[1]Sheet2!I118/(VLOOKUP('[1]Sheet2 (2)'!I$1,[1]Sheet1!$A:$C,2,FALSE) * [1]Sheet4!$A$2)</f>
        <v>1.3985280335145431E-6</v>
      </c>
      <c r="J118">
        <f>[1]Sheet2!J118/(VLOOKUP('[1]Sheet2 (2)'!J$1,[1]Sheet1!$A:$C,2,FALSE) * [1]Sheet4!$A$2)</f>
        <v>1.333771141296775E-7</v>
      </c>
      <c r="K118">
        <f>[1]Sheet2!K118/(VLOOKUP('[1]Sheet2 (2)'!K$1,[1]Sheet1!$A:$C,2,FALSE) * [1]Sheet4!$A$2)</f>
        <v>9.4161100162472224E-5</v>
      </c>
      <c r="L118">
        <f>[1]Sheet2!L118/(VLOOKUP('[1]Sheet2 (2)'!L$1,[1]Sheet1!$A:$C,2,FALSE) * [1]Sheet4!$A$2)</f>
        <v>7.4664598679628281E-5</v>
      </c>
      <c r="M118">
        <f>[1]Sheet2!M118/(VLOOKUP('[1]Sheet2 (2)'!M$1,[1]Sheet1!$A:$C,2,FALSE) * [1]Sheet4!$A$2)</f>
        <v>6.5158582533335712E-5</v>
      </c>
      <c r="N118">
        <f>[1]Sheet2!N118/(VLOOKUP('[1]Sheet2 (2)'!N$1,[1]Sheet1!$A:$C,2,FALSE) * [1]Sheet4!$A$2)</f>
        <v>6.4266626115098242E-5</v>
      </c>
      <c r="O118">
        <f>[1]Sheet2!O118/(VLOOKUP('[1]Sheet2 (2)'!O$1,[1]Sheet1!$A:$C,2,FALSE) * [1]Sheet4!$A$2)</f>
        <v>9.7383721203836817E-5</v>
      </c>
      <c r="P118">
        <f>[1]Sheet2!P118/(VLOOKUP('[1]Sheet2 (2)'!P$1,[1]Sheet1!$A:$C,2,FALSE) * [1]Sheet4!$A$2)</f>
        <v>1.008687424944414E-4</v>
      </c>
      <c r="Q118">
        <f>[1]Sheet2!Q118/(VLOOKUP('[1]Sheet2 (2)'!Q$1,[1]Sheet1!$A:$C,2,FALSE) * [1]Sheet4!$A$2)</f>
        <v>1.155646084222241E-6</v>
      </c>
      <c r="R118">
        <f>[1]Sheet2!R118/(VLOOKUP('[1]Sheet2 (2)'!R$1,[1]Sheet1!$A:$C,2,FALSE) * [1]Sheet4!$A$2)</f>
        <v>1.4966604245158289E-7</v>
      </c>
      <c r="S118">
        <f>[1]Sheet2!S118/(VLOOKUP('[1]Sheet2 (2)'!S$1,[1]Sheet1!$A:$C,2,FALSE) * [1]Sheet4!$A$2)</f>
        <v>8.1034632084847134E-5</v>
      </c>
      <c r="T118">
        <f>[1]Sheet2!T118/(VLOOKUP('[1]Sheet2 (2)'!T$1,[1]Sheet1!$A:$C,2,FALSE) * [1]Sheet4!$A$2)</f>
        <v>3.5288776282226609E-7</v>
      </c>
      <c r="U118">
        <f>[1]Sheet2!U118/(VLOOKUP('[1]Sheet2 (2)'!U$1,[1]Sheet1!$A:$C,2,FALSE) * [1]Sheet4!$A$2)</f>
        <v>5.9126863672126014E-5</v>
      </c>
      <c r="V118">
        <f>[1]Sheet2!V118/(VLOOKUP('[1]Sheet2 (2)'!V$1,[1]Sheet1!$A:$C,2,FALSE) * [1]Sheet4!$A$2)</f>
        <v>4.9075083594888568E-7</v>
      </c>
      <c r="W118">
        <f>[1]Sheet2!W118/(VLOOKUP('[1]Sheet2 (2)'!W$1,[1]Sheet1!$A:$C,2,FALSE) * [1]Sheet4!$A$2)</f>
        <v>5.5326408248960887E-5</v>
      </c>
      <c r="X118">
        <f>[1]Sheet2!X118/(VLOOKUP('[1]Sheet2 (2)'!X$1,[1]Sheet1!$A:$C,2,FALSE) * [1]Sheet4!$A$2)</f>
        <v>6.026848681482917E-5</v>
      </c>
      <c r="Y118">
        <f>[1]Sheet2!Y118/(VLOOKUP('[1]Sheet2 (2)'!Y$1,[1]Sheet1!$A:$C,2,FALSE) * [1]Sheet4!$A$2)</f>
        <v>5.6937737264677775E-5</v>
      </c>
      <c r="Z118">
        <f>[1]Sheet2!Z118/(VLOOKUP('[1]Sheet2 (2)'!Z$1,[1]Sheet1!$A:$C,2,FALSE) * [1]Sheet4!$A$2)</f>
        <v>5.8761358475485599E-5</v>
      </c>
      <c r="AA118">
        <f>[1]Sheet2!AA118/(VLOOKUP('[1]Sheet2 (2)'!AA$1,[1]Sheet1!$A:$C,2,FALSE) * [1]Sheet4!$A$2)</f>
        <v>5.5788814709551668E-5</v>
      </c>
      <c r="AB118">
        <f>[1]Sheet2!AB118/(VLOOKUP('[1]Sheet2 (2)'!AB$1,[1]Sheet1!$A:$C,2,FALSE) * [1]Sheet4!$A$2)</f>
        <v>5.5731450708897225E-5</v>
      </c>
      <c r="AC118">
        <f>[1]Sheet2!AC118/(VLOOKUP('[1]Sheet2 (2)'!AC$1,[1]Sheet1!$A:$C,2,FALSE) * [1]Sheet4!$A$2)</f>
        <v>3.1279860959407723E-7</v>
      </c>
      <c r="AD118">
        <f>[1]Sheet2!AD118/(VLOOKUP('[1]Sheet2 (2)'!AD$1,[1]Sheet1!$A:$C,2,FALSE) * [1]Sheet4!$A$2)</f>
        <v>1.571776471577989E-7</v>
      </c>
      <c r="AE118">
        <f>[1]Sheet2!AE118/(VLOOKUP('[1]Sheet2 (2)'!AE$1,[1]Sheet1!$A:$C,2,FALSE) * [1]Sheet4!$A$2)</f>
        <v>5.932876595624786E-7</v>
      </c>
      <c r="AF118">
        <f>[1]Sheet2!AF118/(VLOOKUP('[1]Sheet2 (2)'!AF$1,[1]Sheet1!$A:$C,2,FALSE) * [1]Sheet4!$A$2)</f>
        <v>5.567356977413056E-5</v>
      </c>
      <c r="AG118">
        <f>[1]Sheet2!AG118/(VLOOKUP('[1]Sheet2 (2)'!AG$1,[1]Sheet1!$A:$C,2,FALSE) * [1]Sheet4!$A$2)</f>
        <v>4.2700149954389228E-7</v>
      </c>
      <c r="AH118">
        <f>[1]Sheet2!AH118/(VLOOKUP('[1]Sheet2 (2)'!AH$1,[1]Sheet1!$A:$C,2,FALSE) * [1]Sheet4!$A$2)</f>
        <v>6.122080061949583E-5</v>
      </c>
      <c r="AI118">
        <f>[1]Sheet2!AI118/(VLOOKUP('[1]Sheet2 (2)'!AI$1,[1]Sheet1!$A:$C,2,FALSE) * [1]Sheet4!$A$2)</f>
        <v>9.4021457103425553E-7</v>
      </c>
      <c r="AJ118">
        <f>[1]Sheet2!AJ118/(VLOOKUP('[1]Sheet2 (2)'!AJ$1,[1]Sheet1!$A:$C,2,FALSE) * [1]Sheet4!$A$2)</f>
        <v>1.403173274550125E-6</v>
      </c>
      <c r="AK118">
        <f>[1]Sheet2!AK118/(VLOOKUP('[1]Sheet2 (2)'!AK$1,[1]Sheet1!$A:$C,2,FALSE) * [1]Sheet4!$A$2)</f>
        <v>3.7723178971490724E-8</v>
      </c>
      <c r="AL118">
        <f>[1]Sheet2!AL118/(VLOOKUP('[1]Sheet2 (2)'!AL$1,[1]Sheet1!$A:$C,2,FALSE) * [1]Sheet4!$A$2)</f>
        <v>1.1547886490765569E-6</v>
      </c>
      <c r="AM118">
        <f>[1]Sheet2!AM118/(VLOOKUP('[1]Sheet2 (2)'!AM$1,[1]Sheet1!$A:$C,2,FALSE) * [1]Sheet4!$A$2)</f>
        <v>3.5289210037085618E-5</v>
      </c>
      <c r="AN118">
        <f>[1]Sheet2!AN118/(VLOOKUP('[1]Sheet2 (2)'!AN$1,[1]Sheet1!$A:$C,2,FALSE) * [1]Sheet4!$A$2)</f>
        <v>6.8798309323139044E-7</v>
      </c>
      <c r="AO118">
        <f>[1]Sheet2!AO118/(VLOOKUP('[1]Sheet2 (2)'!AO$1,[1]Sheet1!$A:$C,2,FALSE) * [1]Sheet4!$A$2)</f>
        <v>8.1601058197266091E-7</v>
      </c>
      <c r="AP118">
        <f>[1]Sheet2!AP118/(VLOOKUP('[1]Sheet2 (2)'!AP$1,[1]Sheet1!$A:$C,2,FALSE) * [1]Sheet4!$A$2)</f>
        <v>3.1914763252216454E-5</v>
      </c>
      <c r="AQ118">
        <f>[1]Sheet2!AQ118/(VLOOKUP('[1]Sheet2 (2)'!AQ$1,[1]Sheet1!$A:$C,2,FALSE) * [1]Sheet4!$A$2)</f>
        <v>2.0420962945023354E-7</v>
      </c>
      <c r="AR118">
        <f>[1]Sheet2!AR118/(VLOOKUP('[1]Sheet2 (2)'!AR$1,[1]Sheet1!$A:$C,2,FALSE) * [1]Sheet4!$A$2)</f>
        <v>3.2112443892479116E-5</v>
      </c>
      <c r="AS118">
        <f>[1]Sheet2!AS118/(VLOOKUP('[1]Sheet2 (2)'!AS$1,[1]Sheet1!$A:$C,2,FALSE) * [1]Sheet4!$A$2)</f>
        <v>4.4080081688644621E-7</v>
      </c>
      <c r="AT118">
        <f>[1]Sheet2!AT118/(VLOOKUP('[1]Sheet2 (2)'!AT$1,[1]Sheet1!$A:$C,2,FALSE) * [1]Sheet4!$A$2)</f>
        <v>3.2361998719491138E-5</v>
      </c>
      <c r="AU118">
        <f>[1]Sheet2!AU118/(VLOOKUP('[1]Sheet2 (2)'!AU$1,[1]Sheet1!$A:$C,2,FALSE) * [1]Sheet4!$A$2)</f>
        <v>3.121888817481661E-5</v>
      </c>
      <c r="AV118">
        <f>[1]Sheet2!AV118/(VLOOKUP('[1]Sheet2 (2)'!AV$1,[1]Sheet1!$A:$C,2,FALSE) * [1]Sheet4!$A$2)</f>
        <v>5.4616522702537332E-7</v>
      </c>
      <c r="AW118">
        <f>[1]Sheet2!AW118/(VLOOKUP('[1]Sheet2 (2)'!AW$1,[1]Sheet1!$A:$C,2,FALSE) * [1]Sheet4!$A$2)</f>
        <v>4.9881566572958226E-7</v>
      </c>
      <c r="AX118">
        <f>[1]Sheet2!AX118/(VLOOKUP('[1]Sheet2 (2)'!AX$1,[1]Sheet1!$A:$C,2,FALSE) * [1]Sheet4!$A$2)</f>
        <v>6.2819174714205822E-7</v>
      </c>
      <c r="AY118">
        <f>[1]Sheet2!AY118/(VLOOKUP('[1]Sheet2 (2)'!AY$1,[1]Sheet1!$A:$C,2,FALSE) * [1]Sheet4!$A$2)</f>
        <v>4.6230540219242811E-7</v>
      </c>
      <c r="AZ118">
        <f>[1]Sheet2!AZ118/(VLOOKUP('[1]Sheet2 (2)'!AZ$1,[1]Sheet1!$A:$C,2,FALSE) * [1]Sheet4!$A$2)</f>
        <v>3.1730720804874687E-5</v>
      </c>
      <c r="BA118">
        <f>[1]Sheet2!BA118/(VLOOKUP('[1]Sheet2 (2)'!BA$1,[1]Sheet1!$A:$C,2,FALSE) * [1]Sheet4!$A$2)</f>
        <v>3.5453141522636642E-5</v>
      </c>
      <c r="BB118">
        <f>[1]Sheet2!BB118/(VLOOKUP('[1]Sheet2 (2)'!BB$1,[1]Sheet1!$A:$C,2,FALSE) * [1]Sheet4!$A$2)</f>
        <v>4.970839151434811E-7</v>
      </c>
      <c r="BC118">
        <f>[1]Sheet2!BC118/(VLOOKUP('[1]Sheet2 (2)'!BC$1,[1]Sheet1!$A:$C,2,FALSE) * [1]Sheet4!$A$2)</f>
        <v>2.594322302609459E-5</v>
      </c>
      <c r="BD118">
        <f>[1]Sheet2!BD118/(VLOOKUP('[1]Sheet2 (2)'!BD$1,[1]Sheet1!$A:$C,2,FALSE) * [1]Sheet4!$A$2)</f>
        <v>2.8092337038119444E-5</v>
      </c>
      <c r="BE118">
        <f>[1]Sheet2!BE118/(VLOOKUP('[1]Sheet2 (2)'!BE$1,[1]Sheet1!$A:$C,2,FALSE) * [1]Sheet4!$A$2)</f>
        <v>1.4197137486210251E-6</v>
      </c>
      <c r="BF118">
        <f>[1]Sheet2!BF118/(VLOOKUP('[1]Sheet2 (2)'!BF$1,[1]Sheet1!$A:$C,2,FALSE) * [1]Sheet4!$A$2)</f>
        <v>5.8830496433642269E-7</v>
      </c>
      <c r="BG118">
        <f>[1]Sheet2!BG118/(VLOOKUP('[1]Sheet2 (2)'!BG$1,[1]Sheet1!$A:$C,2,FALSE) * [1]Sheet4!$A$2)</f>
        <v>9.255964418183723E-7</v>
      </c>
      <c r="BH118">
        <f>[1]Sheet2!BH118/(VLOOKUP('[1]Sheet2 (2)'!BH$1,[1]Sheet1!$A:$C,2,FALSE) * [1]Sheet4!$A$2)</f>
        <v>8.0354303467060567E-7</v>
      </c>
      <c r="BI118">
        <f>[1]Sheet2!BI118/(VLOOKUP('[1]Sheet2 (2)'!BI$1,[1]Sheet1!$A:$C,2,FALSE) * [1]Sheet4!$A$2)</f>
        <v>1.1326707657011388E-6</v>
      </c>
      <c r="BJ118">
        <f>[1]Sheet2!BJ118/(VLOOKUP('[1]Sheet2 (2)'!BJ$1,[1]Sheet1!$A:$C,2,FALSE) * [1]Sheet4!$A$2)</f>
        <v>9.1799776291393825E-7</v>
      </c>
      <c r="BK118">
        <f>[1]Sheet2!BK118/(VLOOKUP('[1]Sheet2 (2)'!BK$1,[1]Sheet1!$A:$C,2,FALSE) * [1]Sheet4!$A$2)</f>
        <v>6.6184266990258248E-7</v>
      </c>
      <c r="BL118">
        <f>[1]Sheet2!BL118/(VLOOKUP('[1]Sheet2 (2)'!BL$1,[1]Sheet1!$A:$C,2,FALSE) * [1]Sheet4!$A$2)</f>
        <v>2.590741789213376E-5</v>
      </c>
      <c r="BM118">
        <f>[1]Sheet2!BM118/(VLOOKUP('[1]Sheet2 (2)'!BM$1,[1]Sheet1!$A:$C,2,FALSE) * [1]Sheet4!$A$2)</f>
        <v>9.9247515990878336E-7</v>
      </c>
      <c r="BN118">
        <f>[1]Sheet2!BN118/(VLOOKUP('[1]Sheet2 (2)'!BN$1,[1]Sheet1!$A:$C,2,FALSE) * [1]Sheet4!$A$2)</f>
        <v>2.8211997855580003E-5</v>
      </c>
      <c r="BO118">
        <f>[1]Sheet2!BO118/(VLOOKUP('[1]Sheet2 (2)'!BO$1,[1]Sheet1!$A:$C,2,FALSE) * [1]Sheet4!$A$2)</f>
        <v>6.961250393794845E-7</v>
      </c>
      <c r="BP118">
        <f>[1]Sheet2!BP118/(VLOOKUP('[1]Sheet2 (2)'!BP$1,[1]Sheet1!$A:$C,2,FALSE) * [1]Sheet4!$A$2)</f>
        <v>9.4452280830355274E-7</v>
      </c>
      <c r="BQ118">
        <f>[1]Sheet2!BQ118/(VLOOKUP('[1]Sheet2 (2)'!BQ$1,[1]Sheet1!$A:$C,2,FALSE) * [1]Sheet4!$A$2)</f>
        <v>8.3942899703572225E-7</v>
      </c>
      <c r="BR118">
        <f>[1]Sheet2!BR118/(VLOOKUP('[1]Sheet2 (2)'!BR$1,[1]Sheet1!$A:$C,2,FALSE) * [1]Sheet4!$A$2)</f>
        <v>2.6259111740247166E-5</v>
      </c>
      <c r="BS118">
        <f>[1]Sheet2!BS118/(VLOOKUP('[1]Sheet2 (2)'!BS$1,[1]Sheet1!$A:$C,2,FALSE) * [1]Sheet4!$A$2)</f>
        <v>7.9418951423366392E-7</v>
      </c>
      <c r="BT118">
        <f>[1]Sheet2!BT118/(VLOOKUP('[1]Sheet2 (2)'!BT$1,[1]Sheet1!$A:$C,2,FALSE) * [1]Sheet4!$A$2)</f>
        <v>9.2360310632354899E-7</v>
      </c>
    </row>
    <row r="119" spans="1:72" x14ac:dyDescent="0.25">
      <c r="A119" t="s">
        <v>188</v>
      </c>
      <c r="B119">
        <f>[1]Sheet2!B119/(VLOOKUP('[1]Sheet2 (2)'!B$1,[1]Sheet1!$A:$C,2,FALSE) * [1]Sheet4!$A$2)</f>
        <v>9.1814061666103483E-5</v>
      </c>
      <c r="C119">
        <f>[1]Sheet2!C119/(VLOOKUP('[1]Sheet2 (2)'!C$1,[1]Sheet1!$A:$C,2,FALSE) * [1]Sheet4!$A$2)</f>
        <v>9.4636255208992449E-8</v>
      </c>
      <c r="D119">
        <f>[1]Sheet2!D119/(VLOOKUP('[1]Sheet2 (2)'!D$1,[1]Sheet1!$A:$C,2,FALSE) * [1]Sheet4!$A$2)</f>
        <v>5.488313712100213E-5</v>
      </c>
      <c r="E119">
        <f>[1]Sheet2!E119/(VLOOKUP('[1]Sheet2 (2)'!E$1,[1]Sheet1!$A:$C,2,FALSE) * [1]Sheet4!$A$2)</f>
        <v>6.5600283217070126E-5</v>
      </c>
      <c r="F119">
        <f>[1]Sheet2!F119/(VLOOKUP('[1]Sheet2 (2)'!F$1,[1]Sheet1!$A:$C,2,FALSE) * [1]Sheet4!$A$2)</f>
        <v>3.0953479722725394E-7</v>
      </c>
      <c r="G119">
        <f>[1]Sheet2!G119/(VLOOKUP('[1]Sheet2 (2)'!G$1,[1]Sheet1!$A:$C,2,FALSE) * [1]Sheet4!$A$2)</f>
        <v>7.3440595996704939E-5</v>
      </c>
      <c r="H119">
        <f>[1]Sheet2!H119/(VLOOKUP('[1]Sheet2 (2)'!H$1,[1]Sheet1!$A:$C,2,FALSE) * [1]Sheet4!$A$2)</f>
        <v>6.754262777660724E-5</v>
      </c>
      <c r="I119">
        <f>[1]Sheet2!I119/(VLOOKUP('[1]Sheet2 (2)'!I$1,[1]Sheet1!$A:$C,2,FALSE) * [1]Sheet4!$A$2)</f>
        <v>1.2976556971660026E-4</v>
      </c>
      <c r="J119">
        <f>[1]Sheet2!J119/(VLOOKUP('[1]Sheet2 (2)'!J$1,[1]Sheet1!$A:$C,2,FALSE) * [1]Sheet4!$A$2)</f>
        <v>8.5716288997182491E-8</v>
      </c>
      <c r="K119">
        <f>[1]Sheet2!K119/(VLOOKUP('[1]Sheet2 (2)'!K$1,[1]Sheet1!$A:$C,2,FALSE) * [1]Sheet4!$A$2)</f>
        <v>9.4161100162472224E-5</v>
      </c>
      <c r="L119">
        <f>[1]Sheet2!L119/(VLOOKUP('[1]Sheet2 (2)'!L$1,[1]Sheet1!$A:$C,2,FALSE) * [1]Sheet4!$A$2)</f>
        <v>7.4664598679628281E-5</v>
      </c>
      <c r="M119">
        <f>[1]Sheet2!M119/(VLOOKUP('[1]Sheet2 (2)'!M$1,[1]Sheet1!$A:$C,2,FALSE) * [1]Sheet4!$A$2)</f>
        <v>6.5158582533335712E-5</v>
      </c>
      <c r="N119">
        <f>[1]Sheet2!N119/(VLOOKUP('[1]Sheet2 (2)'!N$1,[1]Sheet1!$A:$C,2,FALSE) * [1]Sheet4!$A$2)</f>
        <v>6.4266626115098242E-5</v>
      </c>
      <c r="O119">
        <f>[1]Sheet2!O119/(VLOOKUP('[1]Sheet2 (2)'!O$1,[1]Sheet1!$A:$C,2,FALSE) * [1]Sheet4!$A$2)</f>
        <v>9.7383721203836817E-5</v>
      </c>
      <c r="P119">
        <f>[1]Sheet2!P119/(VLOOKUP('[1]Sheet2 (2)'!P$1,[1]Sheet1!$A:$C,2,FALSE) * [1]Sheet4!$A$2)</f>
        <v>1.008687424944414E-4</v>
      </c>
      <c r="Q119">
        <f>[1]Sheet2!Q119/(VLOOKUP('[1]Sheet2 (2)'!Q$1,[1]Sheet1!$A:$C,2,FALSE) * [1]Sheet4!$A$2)</f>
        <v>6.9065015348188016E-5</v>
      </c>
      <c r="R119">
        <f>[1]Sheet2!R119/(VLOOKUP('[1]Sheet2 (2)'!R$1,[1]Sheet1!$A:$C,2,FALSE) * [1]Sheet4!$A$2)</f>
        <v>6.6123587269444866E-7</v>
      </c>
      <c r="S119">
        <f>[1]Sheet2!S119/(VLOOKUP('[1]Sheet2 (2)'!S$1,[1]Sheet1!$A:$C,2,FALSE) * [1]Sheet4!$A$2)</f>
        <v>8.1034632084847134E-5</v>
      </c>
      <c r="T119">
        <f>[1]Sheet2!T119/(VLOOKUP('[1]Sheet2 (2)'!T$1,[1]Sheet1!$A:$C,2,FALSE) * [1]Sheet4!$A$2)</f>
        <v>5.6982438984842222E-5</v>
      </c>
      <c r="U119">
        <f>[1]Sheet2!U119/(VLOOKUP('[1]Sheet2 (2)'!U$1,[1]Sheet1!$A:$C,2,FALSE) * [1]Sheet4!$A$2)</f>
        <v>5.9126863672126014E-5</v>
      </c>
      <c r="V119">
        <f>[1]Sheet2!V119/(VLOOKUP('[1]Sheet2 (2)'!V$1,[1]Sheet1!$A:$C,2,FALSE) * [1]Sheet4!$A$2)</f>
        <v>2.9823850004825532E-7</v>
      </c>
      <c r="W119">
        <f>[1]Sheet2!W119/(VLOOKUP('[1]Sheet2 (2)'!W$1,[1]Sheet1!$A:$C,2,FALSE) * [1]Sheet4!$A$2)</f>
        <v>5.5326408248960887E-5</v>
      </c>
      <c r="X119">
        <f>[1]Sheet2!X119/(VLOOKUP('[1]Sheet2 (2)'!X$1,[1]Sheet1!$A:$C,2,FALSE) * [1]Sheet4!$A$2)</f>
        <v>6.026848681482917E-5</v>
      </c>
      <c r="Y119">
        <f>[1]Sheet2!Y119/(VLOOKUP('[1]Sheet2 (2)'!Y$1,[1]Sheet1!$A:$C,2,FALSE) * [1]Sheet4!$A$2)</f>
        <v>5.6937737264677775E-5</v>
      </c>
      <c r="Z119">
        <f>[1]Sheet2!Z119/(VLOOKUP('[1]Sheet2 (2)'!Z$1,[1]Sheet1!$A:$C,2,FALSE) * [1]Sheet4!$A$2)</f>
        <v>5.8761358475485599E-5</v>
      </c>
      <c r="AA119">
        <f>[1]Sheet2!AA119/(VLOOKUP('[1]Sheet2 (2)'!AA$1,[1]Sheet1!$A:$C,2,FALSE) * [1]Sheet4!$A$2)</f>
        <v>5.5788814709551668E-5</v>
      </c>
      <c r="AB119">
        <f>[1]Sheet2!AB119/(VLOOKUP('[1]Sheet2 (2)'!AB$1,[1]Sheet1!$A:$C,2,FALSE) * [1]Sheet4!$A$2)</f>
        <v>5.5731450708897225E-5</v>
      </c>
      <c r="AC119">
        <f>[1]Sheet2!AC119/(VLOOKUP('[1]Sheet2 (2)'!AC$1,[1]Sheet1!$A:$C,2,FALSE) * [1]Sheet4!$A$2)</f>
        <v>1.9600376073592834E-7</v>
      </c>
      <c r="AD119">
        <f>[1]Sheet2!AD119/(VLOOKUP('[1]Sheet2 (2)'!AD$1,[1]Sheet1!$A:$C,2,FALSE) * [1]Sheet4!$A$2)</f>
        <v>1.4246455644179169E-7</v>
      </c>
      <c r="AE119">
        <f>[1]Sheet2!AE119/(VLOOKUP('[1]Sheet2 (2)'!AE$1,[1]Sheet1!$A:$C,2,FALSE) * [1]Sheet4!$A$2)</f>
        <v>3.5591336154482735E-7</v>
      </c>
      <c r="AF119">
        <f>[1]Sheet2!AF119/(VLOOKUP('[1]Sheet2 (2)'!AF$1,[1]Sheet1!$A:$C,2,FALSE) * [1]Sheet4!$A$2)</f>
        <v>5.567356977413056E-5</v>
      </c>
      <c r="AG119">
        <f>[1]Sheet2!AG119/(VLOOKUP('[1]Sheet2 (2)'!AG$1,[1]Sheet1!$A:$C,2,FALSE) * [1]Sheet4!$A$2)</f>
        <v>5.3641014265087378E-7</v>
      </c>
      <c r="AH119">
        <f>[1]Sheet2!AH119/(VLOOKUP('[1]Sheet2 (2)'!AH$1,[1]Sheet1!$A:$C,2,FALSE) * [1]Sheet4!$A$2)</f>
        <v>6.122080061949583E-5</v>
      </c>
      <c r="AI119">
        <f>[1]Sheet2!AI119/(VLOOKUP('[1]Sheet2 (2)'!AI$1,[1]Sheet1!$A:$C,2,FALSE) * [1]Sheet4!$A$2)</f>
        <v>5.6709943018969447E-5</v>
      </c>
      <c r="AJ119">
        <f>[1]Sheet2!AJ119/(VLOOKUP('[1]Sheet2 (2)'!AJ$1,[1]Sheet1!$A:$C,2,FALSE) * [1]Sheet4!$A$2)</f>
        <v>6.0219408355915475E-5</v>
      </c>
      <c r="AK119">
        <f>[1]Sheet2!AK119/(VLOOKUP('[1]Sheet2 (2)'!AK$1,[1]Sheet1!$A:$C,2,FALSE) * [1]Sheet4!$A$2)</f>
        <v>1.6624900002067276E-7</v>
      </c>
      <c r="AL119">
        <f>[1]Sheet2!AL119/(VLOOKUP('[1]Sheet2 (2)'!AL$1,[1]Sheet1!$A:$C,2,FALSE) * [1]Sheet4!$A$2)</f>
        <v>3.19180190502212E-5</v>
      </c>
      <c r="AM119">
        <f>[1]Sheet2!AM119/(VLOOKUP('[1]Sheet2 (2)'!AM$1,[1]Sheet1!$A:$C,2,FALSE) * [1]Sheet4!$A$2)</f>
        <v>3.5289210037085618E-5</v>
      </c>
      <c r="AN119">
        <f>[1]Sheet2!AN119/(VLOOKUP('[1]Sheet2 (2)'!AN$1,[1]Sheet1!$A:$C,2,FALSE) * [1]Sheet4!$A$2)</f>
        <v>3.5001046403724998E-5</v>
      </c>
      <c r="AO119">
        <f>[1]Sheet2!AO119/(VLOOKUP('[1]Sheet2 (2)'!AO$1,[1]Sheet1!$A:$C,2,FALSE) * [1]Sheet4!$A$2)</f>
        <v>5.6898349658665071E-7</v>
      </c>
      <c r="AP119">
        <f>[1]Sheet2!AP119/(VLOOKUP('[1]Sheet2 (2)'!AP$1,[1]Sheet1!$A:$C,2,FALSE) * [1]Sheet4!$A$2)</f>
        <v>3.1914763252216454E-5</v>
      </c>
      <c r="AQ119">
        <f>[1]Sheet2!AQ119/(VLOOKUP('[1]Sheet2 (2)'!AQ$1,[1]Sheet1!$A:$C,2,FALSE) * [1]Sheet4!$A$2)</f>
        <v>3.5674872006216784E-5</v>
      </c>
      <c r="AR119">
        <f>[1]Sheet2!AR119/(VLOOKUP('[1]Sheet2 (2)'!AR$1,[1]Sheet1!$A:$C,2,FALSE) * [1]Sheet4!$A$2)</f>
        <v>3.2112443892479116E-5</v>
      </c>
      <c r="AS119">
        <f>[1]Sheet2!AS119/(VLOOKUP('[1]Sheet2 (2)'!AS$1,[1]Sheet1!$A:$C,2,FALSE) * [1]Sheet4!$A$2)</f>
        <v>2.260076655554152E-7</v>
      </c>
      <c r="AT119">
        <f>[1]Sheet2!AT119/(VLOOKUP('[1]Sheet2 (2)'!AT$1,[1]Sheet1!$A:$C,2,FALSE) * [1]Sheet4!$A$2)</f>
        <v>3.2361998719491138E-5</v>
      </c>
      <c r="AU119">
        <f>[1]Sheet2!AU119/(VLOOKUP('[1]Sheet2 (2)'!AU$1,[1]Sheet1!$A:$C,2,FALSE) * [1]Sheet4!$A$2)</f>
        <v>3.121888817481661E-5</v>
      </c>
      <c r="AV119">
        <f>[1]Sheet2!AV119/(VLOOKUP('[1]Sheet2 (2)'!AV$1,[1]Sheet1!$A:$C,2,FALSE) * [1]Sheet4!$A$2)</f>
        <v>4.474021348599897E-7</v>
      </c>
      <c r="AW119">
        <f>[1]Sheet2!AW119/(VLOOKUP('[1]Sheet2 (2)'!AW$1,[1]Sheet1!$A:$C,2,FALSE) * [1]Sheet4!$A$2)</f>
        <v>2.890429511749247E-7</v>
      </c>
      <c r="AX119">
        <f>[1]Sheet2!AX119/(VLOOKUP('[1]Sheet2 (2)'!AX$1,[1]Sheet1!$A:$C,2,FALSE) * [1]Sheet4!$A$2)</f>
        <v>5.596684354735925E-7</v>
      </c>
      <c r="AY119">
        <f>[1]Sheet2!AY119/(VLOOKUP('[1]Sheet2 (2)'!AY$1,[1]Sheet1!$A:$C,2,FALSE) * [1]Sheet4!$A$2)</f>
        <v>3.4867580916803427E-5</v>
      </c>
      <c r="AZ119">
        <f>[1]Sheet2!AZ119/(VLOOKUP('[1]Sheet2 (2)'!AZ$1,[1]Sheet1!$A:$C,2,FALSE) * [1]Sheet4!$A$2)</f>
        <v>3.1730720804874687E-5</v>
      </c>
      <c r="BA119">
        <f>[1]Sheet2!BA119/(VLOOKUP('[1]Sheet2 (2)'!BA$1,[1]Sheet1!$A:$C,2,FALSE) * [1]Sheet4!$A$2)</f>
        <v>3.5453141522636642E-5</v>
      </c>
      <c r="BB119">
        <f>[1]Sheet2!BB119/(VLOOKUP('[1]Sheet2 (2)'!BB$1,[1]Sheet1!$A:$C,2,FALSE) * [1]Sheet4!$A$2)</f>
        <v>3.4445910399276902E-7</v>
      </c>
      <c r="BC119">
        <f>[1]Sheet2!BC119/(VLOOKUP('[1]Sheet2 (2)'!BC$1,[1]Sheet1!$A:$C,2,FALSE) * [1]Sheet4!$A$2)</f>
        <v>2.594322302609459E-5</v>
      </c>
      <c r="BD119">
        <f>[1]Sheet2!BD119/(VLOOKUP('[1]Sheet2 (2)'!BD$1,[1]Sheet1!$A:$C,2,FALSE) * [1]Sheet4!$A$2)</f>
        <v>2.8092337038119444E-5</v>
      </c>
      <c r="BE119">
        <f>[1]Sheet2!BE119/(VLOOKUP('[1]Sheet2 (2)'!BE$1,[1]Sheet1!$A:$C,2,FALSE) * [1]Sheet4!$A$2)</f>
        <v>1.0481183476080084E-6</v>
      </c>
      <c r="BF119">
        <f>[1]Sheet2!BF119/(VLOOKUP('[1]Sheet2 (2)'!BF$1,[1]Sheet1!$A:$C,2,FALSE) * [1]Sheet4!$A$2)</f>
        <v>4.9947777338975511E-7</v>
      </c>
      <c r="BG119">
        <f>[1]Sheet2!BG119/(VLOOKUP('[1]Sheet2 (2)'!BG$1,[1]Sheet1!$A:$C,2,FALSE) * [1]Sheet4!$A$2)</f>
        <v>2.8150734496236943E-5</v>
      </c>
      <c r="BH119">
        <f>[1]Sheet2!BH119/(VLOOKUP('[1]Sheet2 (2)'!BH$1,[1]Sheet1!$A:$C,2,FALSE) * [1]Sheet4!$A$2)</f>
        <v>2.633179516109304E-5</v>
      </c>
      <c r="BI119">
        <f>[1]Sheet2!BI119/(VLOOKUP('[1]Sheet2 (2)'!BI$1,[1]Sheet1!$A:$C,2,FALSE) * [1]Sheet4!$A$2)</f>
        <v>2.7815535887972222E-5</v>
      </c>
      <c r="BJ119">
        <f>[1]Sheet2!BJ119/(VLOOKUP('[1]Sheet2 (2)'!BJ$1,[1]Sheet1!$A:$C,2,FALSE) * [1]Sheet4!$A$2)</f>
        <v>2.622963288875438E-5</v>
      </c>
      <c r="BK119">
        <f>[1]Sheet2!BK119/(VLOOKUP('[1]Sheet2 (2)'!BK$1,[1]Sheet1!$A:$C,2,FALSE) * [1]Sheet4!$A$2)</f>
        <v>2.6462430271950774E-5</v>
      </c>
      <c r="BL119">
        <f>[1]Sheet2!BL119/(VLOOKUP('[1]Sheet2 (2)'!BL$1,[1]Sheet1!$A:$C,2,FALSE) * [1]Sheet4!$A$2)</f>
        <v>2.590741789213376E-5</v>
      </c>
      <c r="BM119">
        <f>[1]Sheet2!BM119/(VLOOKUP('[1]Sheet2 (2)'!BM$1,[1]Sheet1!$A:$C,2,FALSE) * [1]Sheet4!$A$2)</f>
        <v>7.0462433604265465E-7</v>
      </c>
      <c r="BN119">
        <f>[1]Sheet2!BN119/(VLOOKUP('[1]Sheet2 (2)'!BN$1,[1]Sheet1!$A:$C,2,FALSE) * [1]Sheet4!$A$2)</f>
        <v>2.8211997855580003E-5</v>
      </c>
      <c r="BO119">
        <f>[1]Sheet2!BO119/(VLOOKUP('[1]Sheet2 (2)'!BO$1,[1]Sheet1!$A:$C,2,FALSE) * [1]Sheet4!$A$2)</f>
        <v>6.3100979084936601E-7</v>
      </c>
      <c r="BP119">
        <f>[1]Sheet2!BP119/(VLOOKUP('[1]Sheet2 (2)'!BP$1,[1]Sheet1!$A:$C,2,FALSE) * [1]Sheet4!$A$2)</f>
        <v>7.4690990227881394E-7</v>
      </c>
      <c r="BQ119">
        <f>[1]Sheet2!BQ119/(VLOOKUP('[1]Sheet2 (2)'!BQ$1,[1]Sheet1!$A:$C,2,FALSE) * [1]Sheet4!$A$2)</f>
        <v>6.613148513594E-7</v>
      </c>
      <c r="BR119">
        <f>[1]Sheet2!BR119/(VLOOKUP('[1]Sheet2 (2)'!BR$1,[1]Sheet1!$A:$C,2,FALSE) * [1]Sheet4!$A$2)</f>
        <v>2.6259111740247166E-5</v>
      </c>
      <c r="BS119">
        <f>[1]Sheet2!BS119/(VLOOKUP('[1]Sheet2 (2)'!BS$1,[1]Sheet1!$A:$C,2,FALSE) * [1]Sheet4!$A$2)</f>
        <v>2.837662697249111E-5</v>
      </c>
      <c r="BT119">
        <f>[1]Sheet2!BT119/(VLOOKUP('[1]Sheet2 (2)'!BT$1,[1]Sheet1!$A:$C,2,FALSE) * [1]Sheet4!$A$2)</f>
        <v>2.6142404295980928E-5</v>
      </c>
    </row>
    <row r="120" spans="1:72" x14ac:dyDescent="0.25">
      <c r="A120" t="s">
        <v>189</v>
      </c>
      <c r="B120">
        <f>[1]Sheet2!B120/(VLOOKUP('[1]Sheet2 (2)'!B$1,[1]Sheet1!$A:$C,2,FALSE) * [1]Sheet4!$A$2)</f>
        <v>4.0614478077549816E-2</v>
      </c>
      <c r="C120">
        <f>[1]Sheet2!C120/(VLOOKUP('[1]Sheet2 (2)'!C$1,[1]Sheet1!$A:$C,2,FALSE) * [1]Sheet4!$A$2)</f>
        <v>3.2259602004449245E-2</v>
      </c>
      <c r="D120">
        <f>[1]Sheet2!D120/(VLOOKUP('[1]Sheet2 (2)'!D$1,[1]Sheet1!$A:$C,2,FALSE) * [1]Sheet4!$A$2)</f>
        <v>2.6399436496525267E-2</v>
      </c>
      <c r="E120">
        <f>[1]Sheet2!E120/(VLOOKUP('[1]Sheet2 (2)'!E$1,[1]Sheet1!$A:$C,2,FALSE) * [1]Sheet4!$A$2)</f>
        <v>2.1123114236043374E-2</v>
      </c>
      <c r="F120">
        <f>[1]Sheet2!F120/(VLOOKUP('[1]Sheet2 (2)'!F$1,[1]Sheet1!$A:$C,2,FALSE) * [1]Sheet4!$A$2)</f>
        <v>3.6727077061815071E-2</v>
      </c>
      <c r="G120">
        <f>[1]Sheet2!G120/(VLOOKUP('[1]Sheet2 (2)'!G$1,[1]Sheet1!$A:$C,2,FALSE) * [1]Sheet4!$A$2)</f>
        <v>2.8270668202083724E-2</v>
      </c>
      <c r="H120">
        <f>[1]Sheet2!H120/(VLOOKUP('[1]Sheet2 (2)'!H$1,[1]Sheet1!$A:$C,2,FALSE) * [1]Sheet4!$A$2)</f>
        <v>3.220749973568901E-2</v>
      </c>
      <c r="I120">
        <f>[1]Sheet2!I120/(VLOOKUP('[1]Sheet2 (2)'!I$1,[1]Sheet1!$A:$C,2,FALSE) * [1]Sheet4!$A$2)</f>
        <v>3.766109029786345E-2</v>
      </c>
      <c r="J120">
        <f>[1]Sheet2!J120/(VLOOKUP('[1]Sheet2 (2)'!J$1,[1]Sheet1!$A:$C,2,FALSE) * [1]Sheet4!$A$2)</f>
        <v>4.6981276660262E-2</v>
      </c>
      <c r="K120">
        <f>[1]Sheet2!K120/(VLOOKUP('[1]Sheet2 (2)'!K$1,[1]Sheet1!$A:$C,2,FALSE) * [1]Sheet4!$A$2)</f>
        <v>3.7904920445919262E-2</v>
      </c>
      <c r="L120">
        <f>[1]Sheet2!L120/(VLOOKUP('[1]Sheet2 (2)'!L$1,[1]Sheet1!$A:$C,2,FALSE) * [1]Sheet4!$A$2)</f>
        <v>3.2207876372823248E-2</v>
      </c>
      <c r="M120">
        <f>[1]Sheet2!M120/(VLOOKUP('[1]Sheet2 (2)'!M$1,[1]Sheet1!$A:$C,2,FALSE) * [1]Sheet4!$A$2)</f>
        <v>2.5330600541770453E-2</v>
      </c>
      <c r="N120">
        <f>[1]Sheet2!N120/(VLOOKUP('[1]Sheet2 (2)'!N$1,[1]Sheet1!$A:$C,2,FALSE) * [1]Sheet4!$A$2)</f>
        <v>2.476484718731058E-2</v>
      </c>
      <c r="O120">
        <f>[1]Sheet2!O120/(VLOOKUP('[1]Sheet2 (2)'!O$1,[1]Sheet1!$A:$C,2,FALSE) * [1]Sheet4!$A$2)</f>
        <v>3.4357242121631541E-2</v>
      </c>
      <c r="P120">
        <f>[1]Sheet2!P120/(VLOOKUP('[1]Sheet2 (2)'!P$1,[1]Sheet1!$A:$C,2,FALSE) * [1]Sheet4!$A$2)</f>
        <v>4.6062590971296585E-2</v>
      </c>
      <c r="Q120">
        <f>[1]Sheet2!Q120/(VLOOKUP('[1]Sheet2 (2)'!Q$1,[1]Sheet1!$A:$C,2,FALSE) * [1]Sheet4!$A$2)</f>
        <v>2.6513015842743803E-2</v>
      </c>
      <c r="R120">
        <f>[1]Sheet2!R120/(VLOOKUP('[1]Sheet2 (2)'!R$1,[1]Sheet1!$A:$C,2,FALSE) * [1]Sheet4!$A$2)</f>
        <v>4.7861884911637891E-2</v>
      </c>
      <c r="S120">
        <f>[1]Sheet2!S120/(VLOOKUP('[1]Sheet2 (2)'!S$1,[1]Sheet1!$A:$C,2,FALSE) * [1]Sheet4!$A$2)</f>
        <v>3.2790320714586797E-2</v>
      </c>
      <c r="T120">
        <f>[1]Sheet2!T120/(VLOOKUP('[1]Sheet2 (2)'!T$1,[1]Sheet1!$A:$C,2,FALSE) * [1]Sheet4!$A$2)</f>
        <v>1.638292491906939E-2</v>
      </c>
      <c r="U120">
        <f>[1]Sheet2!U120/(VLOOKUP('[1]Sheet2 (2)'!U$1,[1]Sheet1!$A:$C,2,FALSE) * [1]Sheet4!$A$2)</f>
        <v>3.1385982375091666E-2</v>
      </c>
      <c r="V120">
        <f>[1]Sheet2!V120/(VLOOKUP('[1]Sheet2 (2)'!V$1,[1]Sheet1!$A:$C,2,FALSE) * [1]Sheet4!$A$2)</f>
        <v>2.2468346341877082E-2</v>
      </c>
      <c r="W120">
        <f>[1]Sheet2!W120/(VLOOKUP('[1]Sheet2 (2)'!W$1,[1]Sheet1!$A:$C,2,FALSE) * [1]Sheet4!$A$2)</f>
        <v>3.2011902062588832E-2</v>
      </c>
      <c r="X120">
        <f>[1]Sheet2!X120/(VLOOKUP('[1]Sheet2 (2)'!X$1,[1]Sheet1!$A:$C,2,FALSE) * [1]Sheet4!$A$2)</f>
        <v>2.8909200293725415E-2</v>
      </c>
      <c r="Y120">
        <f>[1]Sheet2!Y120/(VLOOKUP('[1]Sheet2 (2)'!Y$1,[1]Sheet1!$A:$C,2,FALSE) * [1]Sheet4!$A$2)</f>
        <v>2.3547280642201834E-2</v>
      </c>
      <c r="Z120">
        <f>[1]Sheet2!Z120/(VLOOKUP('[1]Sheet2 (2)'!Z$1,[1]Sheet1!$A:$C,2,FALSE) * [1]Sheet4!$A$2)</f>
        <v>2.2894317508692561E-2</v>
      </c>
      <c r="AA120">
        <f>[1]Sheet2!AA120/(VLOOKUP('[1]Sheet2 (2)'!AA$1,[1]Sheet1!$A:$C,2,FALSE) * [1]Sheet4!$A$2)</f>
        <v>3.1735603944608171E-2</v>
      </c>
      <c r="AB120">
        <f>[1]Sheet2!AB120/(VLOOKUP('[1]Sheet2 (2)'!AB$1,[1]Sheet1!$A:$C,2,FALSE) * [1]Sheet4!$A$2)</f>
        <v>2.0130211772678833E-2</v>
      </c>
      <c r="AC120">
        <f>[1]Sheet2!AC120/(VLOOKUP('[1]Sheet2 (2)'!AC$1,[1]Sheet1!$A:$C,2,FALSE) * [1]Sheet4!$A$2)</f>
        <v>2.4165992781057997E-2</v>
      </c>
      <c r="AD120">
        <f>[1]Sheet2!AD120/(VLOOKUP('[1]Sheet2 (2)'!AD$1,[1]Sheet1!$A:$C,2,FALSE) * [1]Sheet4!$A$2)</f>
        <v>3.6822882663609557E-2</v>
      </c>
      <c r="AE120">
        <f>[1]Sheet2!AE120/(VLOOKUP('[1]Sheet2 (2)'!AE$1,[1]Sheet1!$A:$C,2,FALSE) * [1]Sheet4!$A$2)</f>
        <v>2.9931662667461962E-2</v>
      </c>
      <c r="AF120">
        <f>[1]Sheet2!AF120/(VLOOKUP('[1]Sheet2 (2)'!AF$1,[1]Sheet1!$A:$C,2,FALSE) * [1]Sheet4!$A$2)</f>
        <v>2.4643517222344168E-2</v>
      </c>
      <c r="AG120">
        <f>[1]Sheet2!AG120/(VLOOKUP('[1]Sheet2 (2)'!AG$1,[1]Sheet1!$A:$C,2,FALSE) * [1]Sheet4!$A$2)</f>
        <v>2.1236967545724288E-2</v>
      </c>
      <c r="AH120">
        <f>[1]Sheet2!AH120/(VLOOKUP('[1]Sheet2 (2)'!AH$1,[1]Sheet1!$A:$C,2,FALSE) * [1]Sheet4!$A$2)</f>
        <v>2.5254743479414882E-2</v>
      </c>
      <c r="AI120">
        <f>[1]Sheet2!AI120/(VLOOKUP('[1]Sheet2 (2)'!AI$1,[1]Sheet1!$A:$C,2,FALSE) * [1]Sheet4!$A$2)</f>
        <v>1.8730666962188888E-2</v>
      </c>
      <c r="AJ120">
        <f>[1]Sheet2!AJ120/(VLOOKUP('[1]Sheet2 (2)'!AJ$1,[1]Sheet1!$A:$C,2,FALSE) * [1]Sheet4!$A$2)</f>
        <v>1.8134419323309225E-2</v>
      </c>
      <c r="AK120">
        <f>[1]Sheet2!AK120/(VLOOKUP('[1]Sheet2 (2)'!AK$1,[1]Sheet1!$A:$C,2,FALSE) * [1]Sheet4!$A$2)</f>
        <v>2.5659311608413386E-2</v>
      </c>
      <c r="AL120">
        <f>[1]Sheet2!AL120/(VLOOKUP('[1]Sheet2 (2)'!AL$1,[1]Sheet1!$A:$C,2,FALSE) * [1]Sheet4!$A$2)</f>
        <v>9.0964742310221201E-3</v>
      </c>
      <c r="AM120">
        <f>[1]Sheet2!AM120/(VLOOKUP('[1]Sheet2 (2)'!AM$1,[1]Sheet1!$A:$C,2,FALSE) * [1]Sheet4!$A$2)</f>
        <v>1.5902409467567533E-2</v>
      </c>
      <c r="AN120">
        <f>[1]Sheet2!AN120/(VLOOKUP('[1]Sheet2 (2)'!AN$1,[1]Sheet1!$A:$C,2,FALSE) * [1]Sheet4!$A$2)</f>
        <v>2.2280741169554485E-2</v>
      </c>
      <c r="AO120">
        <f>[1]Sheet2!AO120/(VLOOKUP('[1]Sheet2 (2)'!AO$1,[1]Sheet1!$A:$C,2,FALSE) * [1]Sheet4!$A$2)</f>
        <v>1.4282802060983184E-2</v>
      </c>
      <c r="AP120">
        <f>[1]Sheet2!AP120/(VLOOKUP('[1]Sheet2 (2)'!AP$1,[1]Sheet1!$A:$C,2,FALSE) * [1]Sheet4!$A$2)</f>
        <v>1.2048756461473291E-2</v>
      </c>
      <c r="AQ120">
        <f>[1]Sheet2!AQ120/(VLOOKUP('[1]Sheet2 (2)'!AQ$1,[1]Sheet1!$A:$C,2,FALSE) * [1]Sheet4!$A$2)</f>
        <v>1.2992080852006985E-2</v>
      </c>
      <c r="AR120">
        <f>[1]Sheet2!AR120/(VLOOKUP('[1]Sheet2 (2)'!AR$1,[1]Sheet1!$A:$C,2,FALSE) * [1]Sheet4!$A$2)</f>
        <v>1.3368313164742405E-2</v>
      </c>
      <c r="AS120">
        <f>[1]Sheet2!AS120/(VLOOKUP('[1]Sheet2 (2)'!AS$1,[1]Sheet1!$A:$C,2,FALSE) * [1]Sheet4!$A$2)</f>
        <v>1.0985665392941678E-2</v>
      </c>
      <c r="AT120">
        <f>[1]Sheet2!AT120/(VLOOKUP('[1]Sheet2 (2)'!AT$1,[1]Sheet1!$A:$C,2,FALSE) * [1]Sheet4!$A$2)</f>
        <v>9.5596740416253791E-3</v>
      </c>
      <c r="AU120">
        <f>[1]Sheet2!AU120/(VLOOKUP('[1]Sheet2 (2)'!AU$1,[1]Sheet1!$A:$C,2,FALSE) * [1]Sheet4!$A$2)</f>
        <v>1.055352688000943E-2</v>
      </c>
      <c r="AV120">
        <f>[1]Sheet2!AV120/(VLOOKUP('[1]Sheet2 (2)'!AV$1,[1]Sheet1!$A:$C,2,FALSE) * [1]Sheet4!$A$2)</f>
        <v>1.721453530828565E-2</v>
      </c>
      <c r="AW120">
        <f>[1]Sheet2!AW120/(VLOOKUP('[1]Sheet2 (2)'!AW$1,[1]Sheet1!$A:$C,2,FALSE) * [1]Sheet4!$A$2)</f>
        <v>1.3326118052564527E-2</v>
      </c>
      <c r="AX120">
        <f>[1]Sheet2!AX120/(VLOOKUP('[1]Sheet2 (2)'!AX$1,[1]Sheet1!$A:$C,2,FALSE) * [1]Sheet4!$A$2)</f>
        <v>2.0099643716447742E-2</v>
      </c>
      <c r="AY120">
        <f>[1]Sheet2!AY120/(VLOOKUP('[1]Sheet2 (2)'!AY$1,[1]Sheet1!$A:$C,2,FALSE) * [1]Sheet4!$A$2)</f>
        <v>1.5798848586582637E-2</v>
      </c>
      <c r="AZ120">
        <f>[1]Sheet2!AZ120/(VLOOKUP('[1]Sheet2 (2)'!AZ$1,[1]Sheet1!$A:$C,2,FALSE) * [1]Sheet4!$A$2)</f>
        <v>1.2824709303338606E-2</v>
      </c>
      <c r="BA120">
        <f>[1]Sheet2!BA120/(VLOOKUP('[1]Sheet2 (2)'!BA$1,[1]Sheet1!$A:$C,2,FALSE) * [1]Sheet4!$A$2)</f>
        <v>1.2954791721394623E-2</v>
      </c>
      <c r="BB120">
        <f>[1]Sheet2!BB120/(VLOOKUP('[1]Sheet2 (2)'!BB$1,[1]Sheet1!$A:$C,2,FALSE) * [1]Sheet4!$A$2)</f>
        <v>1.3467382346464937E-2</v>
      </c>
      <c r="BC120">
        <f>[1]Sheet2!BC120/(VLOOKUP('[1]Sheet2 (2)'!BC$1,[1]Sheet1!$A:$C,2,FALSE) * [1]Sheet4!$A$2)</f>
        <v>4.5098319630836594E-3</v>
      </c>
      <c r="BD120">
        <f>[1]Sheet2!BD120/(VLOOKUP('[1]Sheet2 (2)'!BD$1,[1]Sheet1!$A:$C,2,FALSE) * [1]Sheet4!$A$2)</f>
        <v>1.1489526722580056E-2</v>
      </c>
      <c r="BE120">
        <f>[1]Sheet2!BE120/(VLOOKUP('[1]Sheet2 (2)'!BE$1,[1]Sheet1!$A:$C,2,FALSE) * [1]Sheet4!$A$2)</f>
        <v>8.3460753028160289E-3</v>
      </c>
      <c r="BF120">
        <f>[1]Sheet2!BF120/(VLOOKUP('[1]Sheet2 (2)'!BF$1,[1]Sheet1!$A:$C,2,FALSE) * [1]Sheet4!$A$2)</f>
        <v>8.5206777286222172E-3</v>
      </c>
      <c r="BG120">
        <f>[1]Sheet2!BG120/(VLOOKUP('[1]Sheet2 (2)'!BG$1,[1]Sheet1!$A:$C,2,FALSE) * [1]Sheet4!$A$2)</f>
        <v>8.2603367722582782E-3</v>
      </c>
      <c r="BH120">
        <f>[1]Sheet2!BH120/(VLOOKUP('[1]Sheet2 (2)'!BH$1,[1]Sheet1!$A:$C,2,FALSE) * [1]Sheet4!$A$2)</f>
        <v>7.0839110966556445E-3</v>
      </c>
      <c r="BI120">
        <f>[1]Sheet2!BI120/(VLOOKUP('[1]Sheet2 (2)'!BI$1,[1]Sheet1!$A:$C,2,FALSE) * [1]Sheet4!$A$2)</f>
        <v>7.6021238766819169E-3</v>
      </c>
      <c r="BJ120">
        <f>[1]Sheet2!BJ120/(VLOOKUP('[1]Sheet2 (2)'!BJ$1,[1]Sheet1!$A:$C,2,FALSE) * [1]Sheet4!$A$2)</f>
        <v>4.7727760551730149E-3</v>
      </c>
      <c r="BK120">
        <f>[1]Sheet2!BK120/(VLOOKUP('[1]Sheet2 (2)'!BK$1,[1]Sheet1!$A:$C,2,FALSE) * [1]Sheet4!$A$2)</f>
        <v>9.3066801374447426E-3</v>
      </c>
      <c r="BL120">
        <f>[1]Sheet2!BL120/(VLOOKUP('[1]Sheet2 (2)'!BL$1,[1]Sheet1!$A:$C,2,FALSE) * [1]Sheet4!$A$2)</f>
        <v>7.6673706409543041E-3</v>
      </c>
      <c r="BM120">
        <f>[1]Sheet2!BM120/(VLOOKUP('[1]Sheet2 (2)'!BM$1,[1]Sheet1!$A:$C,2,FALSE) * [1]Sheet4!$A$2)</f>
        <v>1.0097844233868428E-2</v>
      </c>
      <c r="BN120">
        <f>[1]Sheet2!BN120/(VLOOKUP('[1]Sheet2 (2)'!BN$1,[1]Sheet1!$A:$C,2,FALSE) * [1]Sheet4!$A$2)</f>
        <v>8.1551767903940281E-3</v>
      </c>
      <c r="BO120">
        <f>[1]Sheet2!BO120/(VLOOKUP('[1]Sheet2 (2)'!BO$1,[1]Sheet1!$A:$C,2,FALSE) * [1]Sheet4!$A$2)</f>
        <v>2.4013391068253994E-3</v>
      </c>
      <c r="BP120">
        <f>[1]Sheet2!BP120/(VLOOKUP('[1]Sheet2 (2)'!BP$1,[1]Sheet1!$A:$C,2,FALSE) * [1]Sheet4!$A$2)</f>
        <v>7.2422472735989441E-3</v>
      </c>
      <c r="BQ120">
        <f>[1]Sheet2!BQ120/(VLOOKUP('[1]Sheet2 (2)'!BQ$1,[1]Sheet1!$A:$C,2,FALSE) * [1]Sheet4!$A$2)</f>
        <v>5.3652421713318889E-3</v>
      </c>
      <c r="BR120">
        <f>[1]Sheet2!BR120/(VLOOKUP('[1]Sheet2 (2)'!BR$1,[1]Sheet1!$A:$C,2,FALSE) * [1]Sheet4!$A$2)</f>
        <v>4.3974657579229897E-3</v>
      </c>
      <c r="BS120">
        <f>[1]Sheet2!BS120/(VLOOKUP('[1]Sheet2 (2)'!BS$1,[1]Sheet1!$A:$C,2,FALSE) * [1]Sheet4!$A$2)</f>
        <v>7.6355980545782217E-3</v>
      </c>
      <c r="BT120">
        <f>[1]Sheet2!BT120/(VLOOKUP('[1]Sheet2 (2)'!BT$1,[1]Sheet1!$A:$C,2,FALSE) * [1]Sheet4!$A$2)</f>
        <v>4.1991415516840465E-3</v>
      </c>
    </row>
    <row r="121" spans="1:72" x14ac:dyDescent="0.25">
      <c r="A121" t="s">
        <v>190</v>
      </c>
      <c r="B121">
        <f>[1]Sheet2!B121/(VLOOKUP('[1]Sheet2 (2)'!B$1,[1]Sheet1!$A:$C,2,FALSE) * [1]Sheet4!$A$2)</f>
        <v>0.24926800912382877</v>
      </c>
      <c r="C121">
        <f>[1]Sheet2!C121/(VLOOKUP('[1]Sheet2 (2)'!C$1,[1]Sheet1!$A:$C,2,FALSE) * [1]Sheet4!$A$2)</f>
        <v>0.18121047435141616</v>
      </c>
      <c r="D121">
        <f>[1]Sheet2!D121/(VLOOKUP('[1]Sheet2 (2)'!D$1,[1]Sheet1!$A:$C,2,FALSE) * [1]Sheet4!$A$2)</f>
        <v>0.12185903786161437</v>
      </c>
      <c r="E121">
        <f>[1]Sheet2!E121/(VLOOKUP('[1]Sheet2 (2)'!E$1,[1]Sheet1!$A:$C,2,FALSE) * [1]Sheet4!$A$2)</f>
        <v>0.15438445975585519</v>
      </c>
      <c r="F121">
        <f>[1]Sheet2!F121/(VLOOKUP('[1]Sheet2 (2)'!F$1,[1]Sheet1!$A:$C,2,FALSE) * [1]Sheet4!$A$2)</f>
        <v>0.17671974721011183</v>
      </c>
      <c r="G121">
        <f>[1]Sheet2!G121/(VLOOKUP('[1]Sheet2 (2)'!G$1,[1]Sheet1!$A:$C,2,FALSE) * [1]Sheet4!$A$2)</f>
        <v>0.17177002583194551</v>
      </c>
      <c r="H121">
        <f>[1]Sheet2!H121/(VLOOKUP('[1]Sheet2 (2)'!H$1,[1]Sheet1!$A:$C,2,FALSE) * [1]Sheet4!$A$2)</f>
        <v>0.12898257584800268</v>
      </c>
      <c r="I121">
        <f>[1]Sheet2!I121/(VLOOKUP('[1]Sheet2 (2)'!I$1,[1]Sheet1!$A:$C,2,FALSE) * [1]Sheet4!$A$2)</f>
        <v>0.15026288985021702</v>
      </c>
      <c r="J121">
        <f>[1]Sheet2!J121/(VLOOKUP('[1]Sheet2 (2)'!J$1,[1]Sheet1!$A:$C,2,FALSE) * [1]Sheet4!$A$2)</f>
        <v>0.22205841071269583</v>
      </c>
      <c r="K121">
        <f>[1]Sheet2!K121/(VLOOKUP('[1]Sheet2 (2)'!K$1,[1]Sheet1!$A:$C,2,FALSE) * [1]Sheet4!$A$2)</f>
        <v>0.20477775884645463</v>
      </c>
      <c r="L121">
        <f>[1]Sheet2!L121/(VLOOKUP('[1]Sheet2 (2)'!L$1,[1]Sheet1!$A:$C,2,FALSE) * [1]Sheet4!$A$2)</f>
        <v>0.17816320699708454</v>
      </c>
      <c r="M121">
        <f>[1]Sheet2!M121/(VLOOKUP('[1]Sheet2 (2)'!M$1,[1]Sheet1!$A:$C,2,FALSE) * [1]Sheet4!$A$2)</f>
        <v>0.16953577134656622</v>
      </c>
      <c r="N121">
        <f>[1]Sheet2!N121/(VLOOKUP('[1]Sheet2 (2)'!N$1,[1]Sheet1!$A:$C,2,FALSE) * [1]Sheet4!$A$2)</f>
        <v>0.13856070291164863</v>
      </c>
      <c r="O121">
        <f>[1]Sheet2!O121/(VLOOKUP('[1]Sheet2 (2)'!O$1,[1]Sheet1!$A:$C,2,FALSE) * [1]Sheet4!$A$2)</f>
        <v>0.1870221507085254</v>
      </c>
      <c r="P121">
        <f>[1]Sheet2!P121/(VLOOKUP('[1]Sheet2 (2)'!P$1,[1]Sheet1!$A:$C,2,FALSE) * [1]Sheet4!$A$2)</f>
        <v>0.131782089129167</v>
      </c>
      <c r="Q121">
        <f>[1]Sheet2!Q121/(VLOOKUP('[1]Sheet2 (2)'!Q$1,[1]Sheet1!$A:$C,2,FALSE) * [1]Sheet4!$A$2)</f>
        <v>0.15174441416893733</v>
      </c>
      <c r="R121">
        <f>[1]Sheet2!R121/(VLOOKUP('[1]Sheet2 (2)'!R$1,[1]Sheet1!$A:$C,2,FALSE) * [1]Sheet4!$A$2)</f>
        <v>0.15590857894736843</v>
      </c>
      <c r="S121">
        <f>[1]Sheet2!S121/(VLOOKUP('[1]Sheet2 (2)'!S$1,[1]Sheet1!$A:$C,2,FALSE) * [1]Sheet4!$A$2)</f>
        <v>0.24458260553873196</v>
      </c>
      <c r="T121">
        <f>[1]Sheet2!T121/(VLOOKUP('[1]Sheet2 (2)'!T$1,[1]Sheet1!$A:$C,2,FALSE) * [1]Sheet4!$A$2)</f>
        <v>0.13192209157040502</v>
      </c>
      <c r="U121">
        <f>[1]Sheet2!U121/(VLOOKUP('[1]Sheet2 (2)'!U$1,[1]Sheet1!$A:$C,2,FALSE) * [1]Sheet4!$A$2)</f>
        <v>0.18448513759818275</v>
      </c>
      <c r="V121">
        <f>[1]Sheet2!V121/(VLOOKUP('[1]Sheet2 (2)'!V$1,[1]Sheet1!$A:$C,2,FALSE) * [1]Sheet4!$A$2)</f>
        <v>0.1102570238095238</v>
      </c>
      <c r="W121">
        <f>[1]Sheet2!W121/(VLOOKUP('[1]Sheet2 (2)'!W$1,[1]Sheet1!$A:$C,2,FALSE) * [1]Sheet4!$A$2)</f>
        <v>0.16585410839090833</v>
      </c>
      <c r="X121">
        <f>[1]Sheet2!X121/(VLOOKUP('[1]Sheet2 (2)'!X$1,[1]Sheet1!$A:$C,2,FALSE) * [1]Sheet4!$A$2)</f>
        <v>0.16421387037329524</v>
      </c>
      <c r="Y121">
        <f>[1]Sheet2!Y121/(VLOOKUP('[1]Sheet2 (2)'!Y$1,[1]Sheet1!$A:$C,2,FALSE) * [1]Sheet4!$A$2)</f>
        <v>0.13582587720784611</v>
      </c>
      <c r="Z121">
        <f>[1]Sheet2!Z121/(VLOOKUP('[1]Sheet2 (2)'!Z$1,[1]Sheet1!$A:$C,2,FALSE) * [1]Sheet4!$A$2)</f>
        <v>0.15538029063830716</v>
      </c>
      <c r="AA121">
        <f>[1]Sheet2!AA121/(VLOOKUP('[1]Sheet2 (2)'!AA$1,[1]Sheet1!$A:$C,2,FALSE) * [1]Sheet4!$A$2)</f>
        <v>0.13571062446855611</v>
      </c>
      <c r="AB121">
        <f>[1]Sheet2!AB121/(VLOOKUP('[1]Sheet2 (2)'!AB$1,[1]Sheet1!$A:$C,2,FALSE) * [1]Sheet4!$A$2)</f>
        <v>0.14028922282680445</v>
      </c>
      <c r="AC121">
        <f>[1]Sheet2!AC121/(VLOOKUP('[1]Sheet2 (2)'!AC$1,[1]Sheet1!$A:$C,2,FALSE) * [1]Sheet4!$A$2)</f>
        <v>0.11140584444444444</v>
      </c>
      <c r="AD121">
        <f>[1]Sheet2!AD121/(VLOOKUP('[1]Sheet2 (2)'!AD$1,[1]Sheet1!$A:$C,2,FALSE) * [1]Sheet4!$A$2)</f>
        <v>0.17339094000178945</v>
      </c>
      <c r="AE121">
        <f>[1]Sheet2!AE121/(VLOOKUP('[1]Sheet2 (2)'!AE$1,[1]Sheet1!$A:$C,2,FALSE) * [1]Sheet4!$A$2)</f>
        <v>0.11388078571428571</v>
      </c>
      <c r="AF121">
        <f>[1]Sheet2!AF121/(VLOOKUP('[1]Sheet2 (2)'!AF$1,[1]Sheet1!$A:$C,2,FALSE) * [1]Sheet4!$A$2)</f>
        <v>0.14951666337190167</v>
      </c>
      <c r="AG121">
        <f>[1]Sheet2!AG121/(VLOOKUP('[1]Sheet2 (2)'!AG$1,[1]Sheet1!$A:$C,2,FALSE) * [1]Sheet4!$A$2)</f>
        <v>0.13541111152271368</v>
      </c>
      <c r="AH121">
        <f>[1]Sheet2!AH121/(VLOOKUP('[1]Sheet2 (2)'!AH$1,[1]Sheet1!$A:$C,2,FALSE) * [1]Sheet4!$A$2)</f>
        <v>0.10905872009215833</v>
      </c>
      <c r="AI121">
        <f>[1]Sheet2!AI121/(VLOOKUP('[1]Sheet2 (2)'!AI$1,[1]Sheet1!$A:$C,2,FALSE) * [1]Sheet4!$A$2)</f>
        <v>0.12297292690325055</v>
      </c>
      <c r="AJ121">
        <f>[1]Sheet2!AJ121/(VLOOKUP('[1]Sheet2 (2)'!AJ$1,[1]Sheet1!$A:$C,2,FALSE) * [1]Sheet4!$A$2)</f>
        <v>0.13713896729281905</v>
      </c>
      <c r="AK121">
        <f>[1]Sheet2!AK121/(VLOOKUP('[1]Sheet2 (2)'!AK$1,[1]Sheet1!$A:$C,2,FALSE) * [1]Sheet4!$A$2)</f>
        <v>0.15346415555555556</v>
      </c>
      <c r="AL121">
        <f>[1]Sheet2!AL121/(VLOOKUP('[1]Sheet2 (2)'!AL$1,[1]Sheet1!$A:$C,2,FALSE) * [1]Sheet4!$A$2)</f>
        <v>7.913272069299114E-2</v>
      </c>
      <c r="AM121">
        <f>[1]Sheet2!AM121/(VLOOKUP('[1]Sheet2 (2)'!AM$1,[1]Sheet1!$A:$C,2,FALSE) * [1]Sheet4!$A$2)</f>
        <v>7.4100127647927047E-2</v>
      </c>
      <c r="AN121">
        <f>[1]Sheet2!AN121/(VLOOKUP('[1]Sheet2 (2)'!AN$1,[1]Sheet1!$A:$C,2,FALSE) * [1]Sheet4!$A$2)</f>
        <v>8.3197802874191443E-2</v>
      </c>
      <c r="AO121">
        <f>[1]Sheet2!AO121/(VLOOKUP('[1]Sheet2 (2)'!AO$1,[1]Sheet1!$A:$C,2,FALSE) * [1]Sheet4!$A$2)</f>
        <v>8.0867469774638351E-2</v>
      </c>
      <c r="AP121">
        <f>[1]Sheet2!AP121/(VLOOKUP('[1]Sheet2 (2)'!AP$1,[1]Sheet1!$A:$C,2,FALSE) * [1]Sheet4!$A$2)</f>
        <v>8.4969092079273736E-2</v>
      </c>
      <c r="AQ121">
        <f>[1]Sheet2!AQ121/(VLOOKUP('[1]Sheet2 (2)'!AQ$1,[1]Sheet1!$A:$C,2,FALSE) * [1]Sheet4!$A$2)</f>
        <v>6.6797547945205482E-2</v>
      </c>
      <c r="AR121">
        <f>[1]Sheet2!AR121/(VLOOKUP('[1]Sheet2 (2)'!AR$1,[1]Sheet1!$A:$C,2,FALSE) * [1]Sheet4!$A$2)</f>
        <v>7.5954289316121512E-2</v>
      </c>
      <c r="AS121">
        <f>[1]Sheet2!AS121/(VLOOKUP('[1]Sheet2 (2)'!AS$1,[1]Sheet1!$A:$C,2,FALSE) * [1]Sheet4!$A$2)</f>
        <v>7.1601201878318671E-2</v>
      </c>
      <c r="AT121">
        <f>[1]Sheet2!AT121/(VLOOKUP('[1]Sheet2 (2)'!AT$1,[1]Sheet1!$A:$C,2,FALSE) * [1]Sheet4!$A$2)</f>
        <v>8.1654790819357601E-2</v>
      </c>
      <c r="AU121">
        <f>[1]Sheet2!AU121/(VLOOKUP('[1]Sheet2 (2)'!AU$1,[1]Sheet1!$A:$C,2,FALSE) * [1]Sheet4!$A$2)</f>
        <v>8.9735411944395257E-2</v>
      </c>
      <c r="AV121">
        <f>[1]Sheet2!AV121/(VLOOKUP('[1]Sheet2 (2)'!AV$1,[1]Sheet1!$A:$C,2,FALSE) * [1]Sheet4!$A$2)</f>
        <v>8.7063382019439389E-2</v>
      </c>
      <c r="AW121">
        <f>[1]Sheet2!AW121/(VLOOKUP('[1]Sheet2 (2)'!AW$1,[1]Sheet1!$A:$C,2,FALSE) * [1]Sheet4!$A$2)</f>
        <v>7.7123126213012663E-2</v>
      </c>
      <c r="AX121">
        <f>[1]Sheet2!AX121/(VLOOKUP('[1]Sheet2 (2)'!AX$1,[1]Sheet1!$A:$C,2,FALSE) * [1]Sheet4!$A$2)</f>
        <v>8.598749565580753E-2</v>
      </c>
      <c r="AY121">
        <f>[1]Sheet2!AY121/(VLOOKUP('[1]Sheet2 (2)'!AY$1,[1]Sheet1!$A:$C,2,FALSE) * [1]Sheet4!$A$2)</f>
        <v>8.9038205479452057E-2</v>
      </c>
      <c r="AZ121">
        <f>[1]Sheet2!AZ121/(VLOOKUP('[1]Sheet2 (2)'!AZ$1,[1]Sheet1!$A:$C,2,FALSE) * [1]Sheet4!$A$2)</f>
        <v>8.5437492231686396E-2</v>
      </c>
      <c r="BA121">
        <f>[1]Sheet2!BA121/(VLOOKUP('[1]Sheet2 (2)'!BA$1,[1]Sheet1!$A:$C,2,FALSE) * [1]Sheet4!$A$2)</f>
        <v>6.5311594847440757E-2</v>
      </c>
      <c r="BB121">
        <f>[1]Sheet2!BB121/(VLOOKUP('[1]Sheet2 (2)'!BB$1,[1]Sheet1!$A:$C,2,FALSE) * [1]Sheet4!$A$2)</f>
        <v>9.4469485459167724E-2</v>
      </c>
      <c r="BC121">
        <f>[1]Sheet2!BC121/(VLOOKUP('[1]Sheet2 (2)'!BC$1,[1]Sheet1!$A:$C,2,FALSE) * [1]Sheet4!$A$2)</f>
        <v>6.3881212948297156E-2</v>
      </c>
      <c r="BD121">
        <f>[1]Sheet2!BD121/(VLOOKUP('[1]Sheet2 (2)'!BD$1,[1]Sheet1!$A:$C,2,FALSE) * [1]Sheet4!$A$2)</f>
        <v>7.128619996769027E-2</v>
      </c>
      <c r="BE121">
        <f>[1]Sheet2!BE121/(VLOOKUP('[1]Sheet2 (2)'!BE$1,[1]Sheet1!$A:$C,2,FALSE) * [1]Sheet4!$A$2)</f>
        <v>7.9193167024820835E-2</v>
      </c>
      <c r="BF121">
        <f>[1]Sheet2!BF121/(VLOOKUP('[1]Sheet2 (2)'!BF$1,[1]Sheet1!$A:$C,2,FALSE) * [1]Sheet4!$A$2)</f>
        <v>5.8661291588905672E-2</v>
      </c>
      <c r="BG121">
        <f>[1]Sheet2!BG121/(VLOOKUP('[1]Sheet2 (2)'!BG$1,[1]Sheet1!$A:$C,2,FALSE) * [1]Sheet4!$A$2)</f>
        <v>6.2444296010537782E-2</v>
      </c>
      <c r="BH121">
        <f>[1]Sheet2!BH121/(VLOOKUP('[1]Sheet2 (2)'!BH$1,[1]Sheet1!$A:$C,2,FALSE) * [1]Sheet4!$A$2)</f>
        <v>5.4974146987614436E-2</v>
      </c>
      <c r="BI121">
        <f>[1]Sheet2!BI121/(VLOOKUP('[1]Sheet2 (2)'!BI$1,[1]Sheet1!$A:$C,2,FALSE) * [1]Sheet4!$A$2)</f>
        <v>7.4291773624020285E-2</v>
      </c>
      <c r="BJ121">
        <f>[1]Sheet2!BJ121/(VLOOKUP('[1]Sheet2 (2)'!BJ$1,[1]Sheet1!$A:$C,2,FALSE) * [1]Sheet4!$A$2)</f>
        <v>5.9852385796356704E-2</v>
      </c>
      <c r="BK121">
        <f>[1]Sheet2!BK121/(VLOOKUP('[1]Sheet2 (2)'!BK$1,[1]Sheet1!$A:$C,2,FALSE) * [1]Sheet4!$A$2)</f>
        <v>6.0776736701468048E-2</v>
      </c>
      <c r="BL121">
        <f>[1]Sheet2!BL121/(VLOOKUP('[1]Sheet2 (2)'!BL$1,[1]Sheet1!$A:$C,2,FALSE) * [1]Sheet4!$A$2)</f>
        <v>6.8441396507144342E-2</v>
      </c>
      <c r="BM121">
        <f>[1]Sheet2!BM121/(VLOOKUP('[1]Sheet2 (2)'!BM$1,[1]Sheet1!$A:$C,2,FALSE) * [1]Sheet4!$A$2)</f>
        <v>7.0498861132435045E-2</v>
      </c>
      <c r="BN121">
        <f>[1]Sheet2!BN121/(VLOOKUP('[1]Sheet2 (2)'!BN$1,[1]Sheet1!$A:$C,2,FALSE) * [1]Sheet4!$A$2)</f>
        <v>6.5359048068629161E-2</v>
      </c>
      <c r="BO121">
        <f>[1]Sheet2!BO121/(VLOOKUP('[1]Sheet2 (2)'!BO$1,[1]Sheet1!$A:$C,2,FALSE) * [1]Sheet4!$A$2)</f>
        <v>4.6365078731674746E-2</v>
      </c>
      <c r="BP121">
        <f>[1]Sheet2!BP121/(VLOOKUP('[1]Sheet2 (2)'!BP$1,[1]Sheet1!$A:$C,2,FALSE) * [1]Sheet4!$A$2)</f>
        <v>6.6649914870898053E-2</v>
      </c>
      <c r="BQ121">
        <f>[1]Sheet2!BQ121/(VLOOKUP('[1]Sheet2 (2)'!BQ$1,[1]Sheet1!$A:$C,2,FALSE) * [1]Sheet4!$A$2)</f>
        <v>6.0516385583988336E-2</v>
      </c>
      <c r="BR121">
        <f>[1]Sheet2!BR121/(VLOOKUP('[1]Sheet2 (2)'!BR$1,[1]Sheet1!$A:$C,2,FALSE) * [1]Sheet4!$A$2)</f>
        <v>5.2243497124963401E-2</v>
      </c>
      <c r="BS121">
        <f>[1]Sheet2!BS121/(VLOOKUP('[1]Sheet2 (2)'!BS$1,[1]Sheet1!$A:$C,2,FALSE) * [1]Sheet4!$A$2)</f>
        <v>5.9594670080086114E-2</v>
      </c>
      <c r="BT121">
        <f>[1]Sheet2!BT121/(VLOOKUP('[1]Sheet2 (2)'!BT$1,[1]Sheet1!$A:$C,2,FALSE) * [1]Sheet4!$A$2)</f>
        <v>6.0018407746589432E-2</v>
      </c>
    </row>
    <row r="122" spans="1:72" x14ac:dyDescent="0.25">
      <c r="A122" t="s">
        <v>191</v>
      </c>
      <c r="B122">
        <f>[1]Sheet2!B122/(VLOOKUP('[1]Sheet2 (2)'!B$1,[1]Sheet1!$A:$C,2,FALSE) * [1]Sheet4!$A$2)</f>
        <v>0.13406300366300367</v>
      </c>
      <c r="C122">
        <f>[1]Sheet2!C122/(VLOOKUP('[1]Sheet2 (2)'!C$1,[1]Sheet1!$A:$C,2,FALSE) * [1]Sheet4!$A$2)</f>
        <v>0.10738567975830816</v>
      </c>
      <c r="D122">
        <f>[1]Sheet2!D122/(VLOOKUP('[1]Sheet2 (2)'!D$1,[1]Sheet1!$A:$C,2,FALSE) * [1]Sheet4!$A$2)</f>
        <v>5.7774723404255317E-2</v>
      </c>
      <c r="E122">
        <f>[1]Sheet2!E122/(VLOOKUP('[1]Sheet2 (2)'!E$1,[1]Sheet1!$A:$C,2,FALSE) * [1]Sheet4!$A$2)</f>
        <v>3.9963116883116885E-2</v>
      </c>
      <c r="F122">
        <f>[1]Sheet2!F122/(VLOOKUP('[1]Sheet2 (2)'!F$1,[1]Sheet1!$A:$C,2,FALSE) * [1]Sheet4!$A$2)</f>
        <v>0.14322907894736842</v>
      </c>
      <c r="G122">
        <f>[1]Sheet2!G122/(VLOOKUP('[1]Sheet2 (2)'!G$1,[1]Sheet1!$A:$C,2,FALSE) * [1]Sheet4!$A$2)</f>
        <v>4.7213953488372089E-2</v>
      </c>
      <c r="H122">
        <f>[1]Sheet2!H122/(VLOOKUP('[1]Sheet2 (2)'!H$1,[1]Sheet1!$A:$C,2,FALSE) * [1]Sheet4!$A$2)</f>
        <v>6.1946863270777475E-2</v>
      </c>
      <c r="I122">
        <f>[1]Sheet2!I122/(VLOOKUP('[1]Sheet2 (2)'!I$1,[1]Sheet1!$A:$C,2,FALSE) * [1]Sheet4!$A$2)</f>
        <v>4.6597969543147209E-3</v>
      </c>
      <c r="J122">
        <f>[1]Sheet2!J122/(VLOOKUP('[1]Sheet2 (2)'!J$1,[1]Sheet1!$A:$C,2,FALSE) * [1]Sheet4!$A$2)</f>
        <v>0.16445416666666668</v>
      </c>
      <c r="K122">
        <f>[1]Sheet2!K122/(VLOOKUP('[1]Sheet2 (2)'!K$1,[1]Sheet1!$A:$C,2,FALSE) * [1]Sheet4!$A$2)</f>
        <v>3.2153518518518519E-2</v>
      </c>
      <c r="L122">
        <f>[1]Sheet2!L122/(VLOOKUP('[1]Sheet2 (2)'!L$1,[1]Sheet1!$A:$C,2,FALSE) * [1]Sheet4!$A$2)</f>
        <v>0.12594405247813412</v>
      </c>
      <c r="M122">
        <f>[1]Sheet2!M122/(VLOOKUP('[1]Sheet2 (2)'!M$1,[1]Sheet1!$A:$C,2,FALSE) * [1]Sheet4!$A$2)</f>
        <v>4.4889558441558439E-2</v>
      </c>
      <c r="N122">
        <f>[1]Sheet2!N122/(VLOOKUP('[1]Sheet2 (2)'!N$1,[1]Sheet1!$A:$C,2,FALSE) * [1]Sheet4!$A$2)</f>
        <v>2.6932040302267E-2</v>
      </c>
      <c r="O122">
        <f>[1]Sheet2!O122/(VLOOKUP('[1]Sheet2 (2)'!O$1,[1]Sheet1!$A:$C,2,FALSE) * [1]Sheet4!$A$2)</f>
        <v>5.6390234375000001E-2</v>
      </c>
      <c r="P122">
        <f>[1]Sheet2!P122/(VLOOKUP('[1]Sheet2 (2)'!P$1,[1]Sheet1!$A:$C,2,FALSE) * [1]Sheet4!$A$2)</f>
        <v>4.0760546874999996E-3</v>
      </c>
      <c r="Q122">
        <f>[1]Sheet2!Q122/(VLOOKUP('[1]Sheet2 (2)'!Q$1,[1]Sheet1!$A:$C,2,FALSE) * [1]Sheet4!$A$2)</f>
        <v>0.11293144414168936</v>
      </c>
      <c r="R122">
        <f>[1]Sheet2!R122/(VLOOKUP('[1]Sheet2 (2)'!R$1,[1]Sheet1!$A:$C,2,FALSE) * [1]Sheet4!$A$2)</f>
        <v>2.4479684210526313E-2</v>
      </c>
      <c r="S122">
        <f>[1]Sheet2!S122/(VLOOKUP('[1]Sheet2 (2)'!S$1,[1]Sheet1!$A:$C,2,FALSE) * [1]Sheet4!$A$2)</f>
        <v>5.9865245901639344E-2</v>
      </c>
      <c r="T122">
        <f>[1]Sheet2!T122/(VLOOKUP('[1]Sheet2 (2)'!T$1,[1]Sheet1!$A:$C,2,FALSE) * [1]Sheet4!$A$2)</f>
        <v>6.8588733333333332E-2</v>
      </c>
      <c r="U122">
        <f>[1]Sheet2!U122/(VLOOKUP('[1]Sheet2 (2)'!U$1,[1]Sheet1!$A:$C,2,FALSE) * [1]Sheet4!$A$2)</f>
        <v>6.6855285714285714E-2</v>
      </c>
      <c r="V122">
        <f>[1]Sheet2!V122/(VLOOKUP('[1]Sheet2 (2)'!V$1,[1]Sheet1!$A:$C,2,FALSE) * [1]Sheet4!$A$2)</f>
        <v>2.7939833333333334E-2</v>
      </c>
      <c r="W122">
        <f>[1]Sheet2!W122/(VLOOKUP('[1]Sheet2 (2)'!W$1,[1]Sheet1!$A:$C,2,FALSE) * [1]Sheet4!$A$2)</f>
        <v>4.2588422222222221E-2</v>
      </c>
      <c r="X122">
        <f>[1]Sheet2!X122/(VLOOKUP('[1]Sheet2 (2)'!X$1,[1]Sheet1!$A:$C,2,FALSE) * [1]Sheet4!$A$2)</f>
        <v>0.11784154761904762</v>
      </c>
      <c r="Y122">
        <f>[1]Sheet2!Y122/(VLOOKUP('[1]Sheet2 (2)'!Y$1,[1]Sheet1!$A:$C,2,FALSE) * [1]Sheet4!$A$2)</f>
        <v>1.0399511111111112E-2</v>
      </c>
      <c r="Z122">
        <f>[1]Sheet2!Z122/(VLOOKUP('[1]Sheet2 (2)'!Z$1,[1]Sheet1!$A:$C,2,FALSE) * [1]Sheet4!$A$2)</f>
        <v>5.97397619047619E-2</v>
      </c>
      <c r="AA122">
        <f>[1]Sheet2!AA122/(VLOOKUP('[1]Sheet2 (2)'!AA$1,[1]Sheet1!$A:$C,2,FALSE) * [1]Sheet4!$A$2)</f>
        <v>1.8510977777777778E-2</v>
      </c>
      <c r="AB122">
        <f>[1]Sheet2!AB122/(VLOOKUP('[1]Sheet2 (2)'!AB$1,[1]Sheet1!$A:$C,2,FALSE) * [1]Sheet4!$A$2)</f>
        <v>2.7136888888888891E-2</v>
      </c>
      <c r="AC122">
        <f>[1]Sheet2!AC122/(VLOOKUP('[1]Sheet2 (2)'!AC$1,[1]Sheet1!$A:$C,2,FALSE) * [1]Sheet4!$A$2)</f>
        <v>4.3035844444444443E-2</v>
      </c>
      <c r="AD122">
        <f>[1]Sheet2!AD122/(VLOOKUP('[1]Sheet2 (2)'!AD$1,[1]Sheet1!$A:$C,2,FALSE) * [1]Sheet4!$A$2)</f>
        <v>0.11947175555555556</v>
      </c>
      <c r="AE122">
        <f>[1]Sheet2!AE122/(VLOOKUP('[1]Sheet2 (2)'!AE$1,[1]Sheet1!$A:$C,2,FALSE) * [1]Sheet4!$A$2)</f>
        <v>1.8984714285714285E-2</v>
      </c>
      <c r="AF122">
        <f>[1]Sheet2!AF122/(VLOOKUP('[1]Sheet2 (2)'!AF$1,[1]Sheet1!$A:$C,2,FALSE) * [1]Sheet4!$A$2)</f>
        <v>1.3391711111111112E-2</v>
      </c>
      <c r="AG122">
        <f>[1]Sheet2!AG122/(VLOOKUP('[1]Sheet2 (2)'!AG$1,[1]Sheet1!$A:$C,2,FALSE) * [1]Sheet4!$A$2)</f>
        <v>4.7603499999999993E-2</v>
      </c>
      <c r="AH122">
        <f>[1]Sheet2!AH122/(VLOOKUP('[1]Sheet2 (2)'!AH$1,[1]Sheet1!$A:$C,2,FALSE) * [1]Sheet4!$A$2)</f>
        <v>4.4488238095238095E-2</v>
      </c>
      <c r="AI122">
        <f>[1]Sheet2!AI122/(VLOOKUP('[1]Sheet2 (2)'!AI$1,[1]Sheet1!$A:$C,2,FALSE) * [1]Sheet4!$A$2)</f>
        <v>6.0219955555555559E-2</v>
      </c>
      <c r="AJ122">
        <f>[1]Sheet2!AJ122/(VLOOKUP('[1]Sheet2 (2)'!AJ$1,[1]Sheet1!$A:$C,2,FALSE) * [1]Sheet4!$A$2)</f>
        <v>1.710854761904762E-2</v>
      </c>
      <c r="AK122">
        <f>[1]Sheet2!AK122/(VLOOKUP('[1]Sheet2 (2)'!AK$1,[1]Sheet1!$A:$C,2,FALSE) * [1]Sheet4!$A$2)</f>
        <v>7.9631866666666662E-2</v>
      </c>
      <c r="AL122">
        <f>[1]Sheet2!AL122/(VLOOKUP('[1]Sheet2 (2)'!AL$1,[1]Sheet1!$A:$C,2,FALSE) * [1]Sheet4!$A$2)</f>
        <v>2.369113924050633E-2</v>
      </c>
      <c r="AM122">
        <f>[1]Sheet2!AM122/(VLOOKUP('[1]Sheet2 (2)'!AM$1,[1]Sheet1!$A:$C,2,FALSE) * [1]Sheet4!$A$2)</f>
        <v>1.050113698630137E-2</v>
      </c>
      <c r="AN122">
        <f>[1]Sheet2!AN122/(VLOOKUP('[1]Sheet2 (2)'!AN$1,[1]Sheet1!$A:$C,2,FALSE) * [1]Sheet4!$A$2)</f>
        <v>2.7877643835616438E-2</v>
      </c>
      <c r="AO122">
        <f>[1]Sheet2!AO122/(VLOOKUP('[1]Sheet2 (2)'!AO$1,[1]Sheet1!$A:$C,2,FALSE) * [1]Sheet4!$A$2)</f>
        <v>2.3745849315068492E-2</v>
      </c>
      <c r="AP122">
        <f>[1]Sheet2!AP122/(VLOOKUP('[1]Sheet2 (2)'!AP$1,[1]Sheet1!$A:$C,2,FALSE) * [1]Sheet4!$A$2)</f>
        <v>1.0639177215189873E-2</v>
      </c>
      <c r="AQ122">
        <f>[1]Sheet2!AQ122/(VLOOKUP('[1]Sheet2 (2)'!AQ$1,[1]Sheet1!$A:$C,2,FALSE) * [1]Sheet4!$A$2)</f>
        <v>3.2311890410958902E-2</v>
      </c>
      <c r="AR122">
        <f>[1]Sheet2!AR122/(VLOOKUP('[1]Sheet2 (2)'!AR$1,[1]Sheet1!$A:$C,2,FALSE) * [1]Sheet4!$A$2)</f>
        <v>2.2547945467430063E-2</v>
      </c>
      <c r="AS122">
        <f>[1]Sheet2!AS122/(VLOOKUP('[1]Sheet2 (2)'!AS$1,[1]Sheet1!$A:$C,2,FALSE) * [1]Sheet4!$A$2)</f>
        <v>1.6650670886075952E-2</v>
      </c>
      <c r="AT122">
        <f>[1]Sheet2!AT122/(VLOOKUP('[1]Sheet2 (2)'!AT$1,[1]Sheet1!$A:$C,2,FALSE) * [1]Sheet4!$A$2)</f>
        <v>2.0550949367088608E-2</v>
      </c>
      <c r="AU122">
        <f>[1]Sheet2!AU122/(VLOOKUP('[1]Sheet2 (2)'!AU$1,[1]Sheet1!$A:$C,2,FALSE) * [1]Sheet4!$A$2)</f>
        <v>1.8570240506329112E-2</v>
      </c>
      <c r="AV122">
        <f>[1]Sheet2!AV122/(VLOOKUP('[1]Sheet2 (2)'!AV$1,[1]Sheet1!$A:$C,2,FALSE) * [1]Sheet4!$A$2)</f>
        <v>3.8715397260273968E-2</v>
      </c>
      <c r="AW122">
        <f>[1]Sheet2!AW122/(VLOOKUP('[1]Sheet2 (2)'!AW$1,[1]Sheet1!$A:$C,2,FALSE) * [1]Sheet4!$A$2)</f>
        <v>9.9632911392405071E-3</v>
      </c>
      <c r="AX122">
        <f>[1]Sheet2!AX122/(VLOOKUP('[1]Sheet2 (2)'!AX$1,[1]Sheet1!$A:$C,2,FALSE) * [1]Sheet4!$A$2)</f>
        <v>9.0419315068493138E-3</v>
      </c>
      <c r="AY122">
        <f>[1]Sheet2!AY122/(VLOOKUP('[1]Sheet2 (2)'!AY$1,[1]Sheet1!$A:$C,2,FALSE) * [1]Sheet4!$A$2)</f>
        <v>4.9714602739726027E-2</v>
      </c>
      <c r="AZ122">
        <f>[1]Sheet2!AZ122/(VLOOKUP('[1]Sheet2 (2)'!AZ$1,[1]Sheet1!$A:$C,2,FALSE) * [1]Sheet4!$A$2)</f>
        <v>2.8015746835443035E-2</v>
      </c>
      <c r="BA122">
        <f>[1]Sheet2!BA122/(VLOOKUP('[1]Sheet2 (2)'!BA$1,[1]Sheet1!$A:$C,2,FALSE) * [1]Sheet4!$A$2)</f>
        <v>1.092454794520548E-2</v>
      </c>
      <c r="BB122">
        <f>[1]Sheet2!BB122/(VLOOKUP('[1]Sheet2 (2)'!BB$1,[1]Sheet1!$A:$C,2,FALSE) * [1]Sheet4!$A$2)</f>
        <v>2.2993189873417721E-2</v>
      </c>
      <c r="BC122">
        <f>[1]Sheet2!BC122/(VLOOKUP('[1]Sheet2 (2)'!BC$1,[1]Sheet1!$A:$C,2,FALSE) * [1]Sheet4!$A$2)</f>
        <v>8.6221134020618567E-3</v>
      </c>
      <c r="BD122">
        <f>[1]Sheet2!BD122/(VLOOKUP('[1]Sheet2 (2)'!BD$1,[1]Sheet1!$A:$C,2,FALSE) * [1]Sheet4!$A$2)</f>
        <v>4.6834111111111109E-3</v>
      </c>
      <c r="BE122">
        <f>[1]Sheet2!BE122/(VLOOKUP('[1]Sheet2 (2)'!BE$1,[1]Sheet1!$A:$C,2,FALSE) * [1]Sheet4!$A$2)</f>
        <v>1.3853055555555556E-2</v>
      </c>
      <c r="BF122">
        <f>[1]Sheet2!BF122/(VLOOKUP('[1]Sheet2 (2)'!BF$1,[1]Sheet1!$A:$C,2,FALSE) * [1]Sheet4!$A$2)</f>
        <v>2.530622680412371E-2</v>
      </c>
      <c r="BG122">
        <f>[1]Sheet2!BG122/(VLOOKUP('[1]Sheet2 (2)'!BG$1,[1]Sheet1!$A:$C,2,FALSE) * [1]Sheet4!$A$2)</f>
        <v>2.8414166666666667E-2</v>
      </c>
      <c r="BH122">
        <f>[1]Sheet2!BH122/(VLOOKUP('[1]Sheet2 (2)'!BH$1,[1]Sheet1!$A:$C,2,FALSE) * [1]Sheet4!$A$2)</f>
        <v>8.1532886597938149E-3</v>
      </c>
      <c r="BI122">
        <f>[1]Sheet2!BI122/(VLOOKUP('[1]Sheet2 (2)'!BI$1,[1]Sheet1!$A:$C,2,FALSE) * [1]Sheet4!$A$2)</f>
        <v>9.1934222222222212E-3</v>
      </c>
      <c r="BJ122">
        <f>[1]Sheet2!BJ122/(VLOOKUP('[1]Sheet2 (2)'!BJ$1,[1]Sheet1!$A:$C,2,FALSE) * [1]Sheet4!$A$2)</f>
        <v>7.0676804123711336E-3</v>
      </c>
      <c r="BK122">
        <f>[1]Sheet2!BK122/(VLOOKUP('[1]Sheet2 (2)'!BK$1,[1]Sheet1!$A:$C,2,FALSE) * [1]Sheet4!$A$2)</f>
        <v>1.1608123711340207E-2</v>
      </c>
      <c r="BL122">
        <f>[1]Sheet2!BL122/(VLOOKUP('[1]Sheet2 (2)'!BL$1,[1]Sheet1!$A:$C,2,FALSE) * [1]Sheet4!$A$2)</f>
        <v>1.3328319587628867E-2</v>
      </c>
      <c r="BM122">
        <f>[1]Sheet2!BM122/(VLOOKUP('[1]Sheet2 (2)'!BM$1,[1]Sheet1!$A:$C,2,FALSE) * [1]Sheet4!$A$2)</f>
        <v>7.0145659265514436E-3</v>
      </c>
      <c r="BN122">
        <f>[1]Sheet2!BN122/(VLOOKUP('[1]Sheet2 (2)'!BN$1,[1]Sheet1!$A:$C,2,FALSE) * [1]Sheet4!$A$2)</f>
        <v>2.3707511111111114E-2</v>
      </c>
      <c r="BO122">
        <f>[1]Sheet2!BO122/(VLOOKUP('[1]Sheet2 (2)'!BO$1,[1]Sheet1!$A:$C,2,FALSE) * [1]Sheet4!$A$2)</f>
        <v>1.4771886597938145E-2</v>
      </c>
      <c r="BP122">
        <f>[1]Sheet2!BP122/(VLOOKUP('[1]Sheet2 (2)'!BP$1,[1]Sheet1!$A:$C,2,FALSE) * [1]Sheet4!$A$2)</f>
        <v>3.5750067503706666E-3</v>
      </c>
      <c r="BQ122">
        <f>[1]Sheet2!BQ122/(VLOOKUP('[1]Sheet2 (2)'!BQ$1,[1]Sheet1!$A:$C,2,FALSE) * [1]Sheet4!$A$2)</f>
        <v>1.163071111111111E-2</v>
      </c>
      <c r="BR122">
        <f>[1]Sheet2!BR122/(VLOOKUP('[1]Sheet2 (2)'!BR$1,[1]Sheet1!$A:$C,2,FALSE) * [1]Sheet4!$A$2)</f>
        <v>2.1224484536082475E-2</v>
      </c>
      <c r="BS122">
        <f>[1]Sheet2!BS122/(VLOOKUP('[1]Sheet2 (2)'!BS$1,[1]Sheet1!$A:$C,2,FALSE) * [1]Sheet4!$A$2)</f>
        <v>7.7659622685813338E-3</v>
      </c>
      <c r="BT122">
        <f>[1]Sheet2!BT122/(VLOOKUP('[1]Sheet2 (2)'!BT$1,[1]Sheet1!$A:$C,2,FALSE) * [1]Sheet4!$A$2)</f>
        <v>1.541308247422683E-2</v>
      </c>
    </row>
    <row r="123" spans="1:72" x14ac:dyDescent="0.25">
      <c r="A123" t="s">
        <v>192</v>
      </c>
      <c r="B123">
        <f>[1]Sheet2!B123/(VLOOKUP('[1]Sheet2 (2)'!B$1,[1]Sheet1!$A:$C,2,FALSE) * [1]Sheet4!$A$2)</f>
        <v>0</v>
      </c>
      <c r="C123">
        <f>[1]Sheet2!C123/(VLOOKUP('[1]Sheet2 (2)'!C$1,[1]Sheet1!$A:$C,2,FALSE) * [1]Sheet4!$A$2)</f>
        <v>0</v>
      </c>
      <c r="D123">
        <f>[1]Sheet2!D123/(VLOOKUP('[1]Sheet2 (2)'!D$1,[1]Sheet1!$A:$C,2,FALSE) * [1]Sheet4!$A$2)</f>
        <v>3.1535329442260907E-3</v>
      </c>
      <c r="E123">
        <f>[1]Sheet2!E123/(VLOOKUP('[1]Sheet2 (2)'!E$1,[1]Sheet1!$A:$C,2,FALSE) * [1]Sheet4!$A$2)</f>
        <v>0</v>
      </c>
      <c r="F123">
        <f>[1]Sheet2!F123/(VLOOKUP('[1]Sheet2 (2)'!F$1,[1]Sheet1!$A:$C,2,FALSE) * [1]Sheet4!$A$2)</f>
        <v>0</v>
      </c>
      <c r="G123">
        <f>[1]Sheet2!G123/(VLOOKUP('[1]Sheet2 (2)'!G$1,[1]Sheet1!$A:$C,2,FALSE) * [1]Sheet4!$A$2)</f>
        <v>1.4534883720930232E-3</v>
      </c>
      <c r="H123">
        <f>[1]Sheet2!H123/(VLOOKUP('[1]Sheet2 (2)'!H$1,[1]Sheet1!$A:$C,2,FALSE) * [1]Sheet4!$A$2)</f>
        <v>0</v>
      </c>
      <c r="I123">
        <f>[1]Sheet2!I123/(VLOOKUP('[1]Sheet2 (2)'!I$1,[1]Sheet1!$A:$C,2,FALSE) * [1]Sheet4!$A$2)</f>
        <v>0</v>
      </c>
      <c r="J123">
        <f>[1]Sheet2!J123/(VLOOKUP('[1]Sheet2 (2)'!J$1,[1]Sheet1!$A:$C,2,FALSE) * [1]Sheet4!$A$2)</f>
        <v>5.1939999999999994E-4</v>
      </c>
      <c r="K123">
        <f>[1]Sheet2!K123/(VLOOKUP('[1]Sheet2 (2)'!K$1,[1]Sheet1!$A:$C,2,FALSE) * [1]Sheet4!$A$2)</f>
        <v>7.0039879912913239E-3</v>
      </c>
      <c r="L123">
        <f>[1]Sheet2!L123/(VLOOKUP('[1]Sheet2 (2)'!L$1,[1]Sheet1!$A:$C,2,FALSE) * [1]Sheet4!$A$2)</f>
        <v>1.4577259475218659E-3</v>
      </c>
      <c r="M123">
        <f>[1]Sheet2!M123/(VLOOKUP('[1]Sheet2 (2)'!M$1,[1]Sheet1!$A:$C,2,FALSE) * [1]Sheet4!$A$2)</f>
        <v>8.1405194805194813E-4</v>
      </c>
      <c r="N123">
        <f>[1]Sheet2!N123/(VLOOKUP('[1]Sheet2 (2)'!N$1,[1]Sheet1!$A:$C,2,FALSE) * [1]Sheet4!$A$2)</f>
        <v>2.666498740554156E-4</v>
      </c>
      <c r="O123">
        <f>[1]Sheet2!O123/(VLOOKUP('[1]Sheet2 (2)'!O$1,[1]Sheet1!$A:$C,2,FALSE) * [1]Sheet4!$A$2)</f>
        <v>0</v>
      </c>
      <c r="P123">
        <f>[1]Sheet2!P123/(VLOOKUP('[1]Sheet2 (2)'!P$1,[1]Sheet1!$A:$C,2,FALSE) * [1]Sheet4!$A$2)</f>
        <v>6.7933593750000004E-4</v>
      </c>
      <c r="Q123">
        <f>[1]Sheet2!Q123/(VLOOKUP('[1]Sheet2 (2)'!Q$1,[1]Sheet1!$A:$C,2,FALSE) * [1]Sheet4!$A$2)</f>
        <v>0</v>
      </c>
      <c r="R123">
        <f>[1]Sheet2!R123/(VLOOKUP('[1]Sheet2 (2)'!R$1,[1]Sheet1!$A:$C,2,FALSE) * [1]Sheet4!$A$2)</f>
        <v>0</v>
      </c>
      <c r="S123">
        <f>[1]Sheet2!S123/(VLOOKUP('[1]Sheet2 (2)'!S$1,[1]Sheet1!$A:$C,2,FALSE) * [1]Sheet4!$A$2)</f>
        <v>0</v>
      </c>
      <c r="T123">
        <f>[1]Sheet2!T123/(VLOOKUP('[1]Sheet2 (2)'!T$1,[1]Sheet1!$A:$C,2,FALSE) * [1]Sheet4!$A$2)</f>
        <v>0</v>
      </c>
      <c r="U123">
        <f>[1]Sheet2!U123/(VLOOKUP('[1]Sheet2 (2)'!U$1,[1]Sheet1!$A:$C,2,FALSE) * [1]Sheet4!$A$2)</f>
        <v>1.1904761904761906E-3</v>
      </c>
      <c r="V123">
        <f>[1]Sheet2!V123/(VLOOKUP('[1]Sheet2 (2)'!V$1,[1]Sheet1!$A:$C,2,FALSE) * [1]Sheet4!$A$2)</f>
        <v>2.4332857142857147E-3</v>
      </c>
      <c r="W123">
        <f>[1]Sheet2!W123/(VLOOKUP('[1]Sheet2 (2)'!W$1,[1]Sheet1!$A:$C,2,FALSE) * [1]Sheet4!$A$2)</f>
        <v>0</v>
      </c>
      <c r="X123">
        <f>[1]Sheet2!X123/(VLOOKUP('[1]Sheet2 (2)'!X$1,[1]Sheet1!$A:$C,2,FALSE) * [1]Sheet4!$A$2)</f>
        <v>1.1904761904761906E-3</v>
      </c>
      <c r="Y123">
        <f>[1]Sheet2!Y123/(VLOOKUP('[1]Sheet2 (2)'!Y$1,[1]Sheet1!$A:$C,2,FALSE) * [1]Sheet4!$A$2)</f>
        <v>1.0648888888888889E-3</v>
      </c>
      <c r="Z123">
        <f>[1]Sheet2!Z123/(VLOOKUP('[1]Sheet2 (2)'!Z$1,[1]Sheet1!$A:$C,2,FALSE) * [1]Sheet4!$A$2)</f>
        <v>2.4511904761904762E-4</v>
      </c>
      <c r="AA123">
        <f>[1]Sheet2!AA123/(VLOOKUP('[1]Sheet2 (2)'!AA$1,[1]Sheet1!$A:$C,2,FALSE) * [1]Sheet4!$A$2)</f>
        <v>0</v>
      </c>
      <c r="AB123">
        <f>[1]Sheet2!AB123/(VLOOKUP('[1]Sheet2 (2)'!AB$1,[1]Sheet1!$A:$C,2,FALSE) * [1]Sheet4!$A$2)</f>
        <v>1.1111111111111111E-3</v>
      </c>
      <c r="AC123">
        <f>[1]Sheet2!AC123/(VLOOKUP('[1]Sheet2 (2)'!AC$1,[1]Sheet1!$A:$C,2,FALSE) * [1]Sheet4!$A$2)</f>
        <v>1.0843111111111111E-3</v>
      </c>
      <c r="AD123">
        <f>[1]Sheet2!AD123/(VLOOKUP('[1]Sheet2 (2)'!AD$1,[1]Sheet1!$A:$C,2,FALSE) * [1]Sheet4!$A$2)</f>
        <v>0</v>
      </c>
      <c r="AE123">
        <f>[1]Sheet2!AE123/(VLOOKUP('[1]Sheet2 (2)'!AE$1,[1]Sheet1!$A:$C,2,FALSE) * [1]Sheet4!$A$2)</f>
        <v>8.7130687830688097E-4</v>
      </c>
      <c r="AF123">
        <f>[1]Sheet2!AF123/(VLOOKUP('[1]Sheet2 (2)'!AF$1,[1]Sheet1!$A:$C,2,FALSE) * [1]Sheet4!$A$2)</f>
        <v>3.0371111111111116E-4</v>
      </c>
      <c r="AG123">
        <f>[1]Sheet2!AG123/(VLOOKUP('[1]Sheet2 (2)'!AG$1,[1]Sheet1!$A:$C,2,FALSE) * [1]Sheet4!$A$2)</f>
        <v>0</v>
      </c>
      <c r="AH123">
        <f>[1]Sheet2!AH123/(VLOOKUP('[1]Sheet2 (2)'!AH$1,[1]Sheet1!$A:$C,2,FALSE) * [1]Sheet4!$A$2)</f>
        <v>3.1878571428571432E-4</v>
      </c>
      <c r="AI123">
        <f>[1]Sheet2!AI123/(VLOOKUP('[1]Sheet2 (2)'!AI$1,[1]Sheet1!$A:$C,2,FALSE) * [1]Sheet4!$A$2)</f>
        <v>0</v>
      </c>
      <c r="AJ123">
        <f>[1]Sheet2!AJ123/(VLOOKUP('[1]Sheet2 (2)'!AJ$1,[1]Sheet1!$A:$C,2,FALSE) * [1]Sheet4!$A$2)</f>
        <v>0</v>
      </c>
      <c r="AK123">
        <f>[1]Sheet2!AK123/(VLOOKUP('[1]Sheet2 (2)'!AK$1,[1]Sheet1!$A:$C,2,FALSE) * [1]Sheet4!$A$2)</f>
        <v>0</v>
      </c>
      <c r="AL123">
        <f>[1]Sheet2!AL123/(VLOOKUP('[1]Sheet2 (2)'!AL$1,[1]Sheet1!$A:$C,2,FALSE) * [1]Sheet4!$A$2)</f>
        <v>7.235949367088608E-4</v>
      </c>
      <c r="AM123">
        <f>[1]Sheet2!AM123/(VLOOKUP('[1]Sheet2 (2)'!AM$1,[1]Sheet1!$A:$C,2,FALSE) * [1]Sheet4!$A$2)</f>
        <v>6.8493150684931507E-4</v>
      </c>
      <c r="AN123">
        <f>[1]Sheet2!AN123/(VLOOKUP('[1]Sheet2 (2)'!AN$1,[1]Sheet1!$A:$C,2,FALSE) * [1]Sheet4!$A$2)</f>
        <v>1.4321917808219177E-4</v>
      </c>
      <c r="AO123">
        <f>[1]Sheet2!AO123/(VLOOKUP('[1]Sheet2 (2)'!AO$1,[1]Sheet1!$A:$C,2,FALSE) * [1]Sheet4!$A$2)</f>
        <v>0</v>
      </c>
      <c r="AP123">
        <f>[1]Sheet2!AP123/(VLOOKUP('[1]Sheet2 (2)'!AP$1,[1]Sheet1!$A:$C,2,FALSE) * [1]Sheet4!$A$2)</f>
        <v>0</v>
      </c>
      <c r="AQ123">
        <f>[1]Sheet2!AQ123/(VLOOKUP('[1]Sheet2 (2)'!AQ$1,[1]Sheet1!$A:$C,2,FALSE) * [1]Sheet4!$A$2)</f>
        <v>0</v>
      </c>
      <c r="AR123">
        <f>[1]Sheet2!AR123/(VLOOKUP('[1]Sheet2 (2)'!AR$1,[1]Sheet1!$A:$C,2,FALSE) * [1]Sheet4!$A$2)</f>
        <v>0</v>
      </c>
      <c r="AS123">
        <f>[1]Sheet2!AS123/(VLOOKUP('[1]Sheet2 (2)'!AS$1,[1]Sheet1!$A:$C,2,FALSE) * [1]Sheet4!$A$2)</f>
        <v>0</v>
      </c>
      <c r="AT123">
        <f>[1]Sheet2!AT123/(VLOOKUP('[1]Sheet2 (2)'!AT$1,[1]Sheet1!$A:$C,2,FALSE) * [1]Sheet4!$A$2)</f>
        <v>2.2575499296765126E-3</v>
      </c>
      <c r="AU123">
        <f>[1]Sheet2!AU123/(VLOOKUP('[1]Sheet2 (2)'!AU$1,[1]Sheet1!$A:$C,2,FALSE) * [1]Sheet4!$A$2)</f>
        <v>2.4665822784810125E-4</v>
      </c>
      <c r="AV123">
        <f>[1]Sheet2!AV123/(VLOOKUP('[1]Sheet2 (2)'!AV$1,[1]Sheet1!$A:$C,2,FALSE) * [1]Sheet4!$A$2)</f>
        <v>1.1357168949771678E-3</v>
      </c>
      <c r="AW123">
        <f>[1]Sheet2!AW123/(VLOOKUP('[1]Sheet2 (2)'!AW$1,[1]Sheet1!$A:$C,2,FALSE) * [1]Sheet4!$A$2)</f>
        <v>6.7563291139240503E-4</v>
      </c>
      <c r="AX123">
        <f>[1]Sheet2!AX123/(VLOOKUP('[1]Sheet2 (2)'!AX$1,[1]Sheet1!$A:$C,2,FALSE) * [1]Sheet4!$A$2)</f>
        <v>0</v>
      </c>
      <c r="AY123">
        <f>[1]Sheet2!AY123/(VLOOKUP('[1]Sheet2 (2)'!AY$1,[1]Sheet1!$A:$C,2,FALSE) * [1]Sheet4!$A$2)</f>
        <v>0</v>
      </c>
      <c r="AZ123">
        <f>[1]Sheet2!AZ123/(VLOOKUP('[1]Sheet2 (2)'!AZ$1,[1]Sheet1!$A:$C,2,FALSE) * [1]Sheet4!$A$2)</f>
        <v>6.329113924050633E-4</v>
      </c>
      <c r="BA123">
        <f>[1]Sheet2!BA123/(VLOOKUP('[1]Sheet2 (2)'!BA$1,[1]Sheet1!$A:$C,2,FALSE) * [1]Sheet4!$A$2)</f>
        <v>2.012054794520548E-3</v>
      </c>
      <c r="BB123">
        <f>[1]Sheet2!BB123/(VLOOKUP('[1]Sheet2 (2)'!BB$1,[1]Sheet1!$A:$C,2,FALSE) * [1]Sheet4!$A$2)</f>
        <v>0</v>
      </c>
      <c r="BC123">
        <f>[1]Sheet2!BC123/(VLOOKUP('[1]Sheet2 (2)'!BC$1,[1]Sheet1!$A:$C,2,FALSE) * [1]Sheet4!$A$2)</f>
        <v>0</v>
      </c>
      <c r="BD123">
        <f>[1]Sheet2!BD123/(VLOOKUP('[1]Sheet2 (2)'!BD$1,[1]Sheet1!$A:$C,2,FALSE) * [1]Sheet4!$A$2)</f>
        <v>3.1105555555555552E-4</v>
      </c>
      <c r="BE123">
        <f>[1]Sheet2!BE123/(VLOOKUP('[1]Sheet2 (2)'!BE$1,[1]Sheet1!$A:$C,2,FALSE) * [1]Sheet4!$A$2)</f>
        <v>0</v>
      </c>
      <c r="BF123">
        <f>[1]Sheet2!BF123/(VLOOKUP('[1]Sheet2 (2)'!BF$1,[1]Sheet1!$A:$C,2,FALSE) * [1]Sheet4!$A$2)</f>
        <v>1.885702176403206E-3</v>
      </c>
      <c r="BG123">
        <f>[1]Sheet2!BG123/(VLOOKUP('[1]Sheet2 (2)'!BG$1,[1]Sheet1!$A:$C,2,FALSE) * [1]Sheet4!$A$2)</f>
        <v>1.3888888888888889E-3</v>
      </c>
      <c r="BH123">
        <f>[1]Sheet2!BH123/(VLOOKUP('[1]Sheet2 (2)'!BH$1,[1]Sheet1!$A:$C,2,FALSE) * [1]Sheet4!$A$2)</f>
        <v>8.8434020618556694E-4</v>
      </c>
      <c r="BI123">
        <f>[1]Sheet2!BI123/(VLOOKUP('[1]Sheet2 (2)'!BI$1,[1]Sheet1!$A:$C,2,FALSE) * [1]Sheet4!$A$2)</f>
        <v>9.3282222222222221E-4</v>
      </c>
      <c r="BJ123">
        <f>[1]Sheet2!BJ123/(VLOOKUP('[1]Sheet2 (2)'!BJ$1,[1]Sheet1!$A:$C,2,FALSE) * [1]Sheet4!$A$2)</f>
        <v>1.5109484536082473E-3</v>
      </c>
      <c r="BK123">
        <f>[1]Sheet2!BK123/(VLOOKUP('[1]Sheet2 (2)'!BK$1,[1]Sheet1!$A:$C,2,FALSE) * [1]Sheet4!$A$2)</f>
        <v>7.5106529209621904E-4</v>
      </c>
      <c r="BL123">
        <f>[1]Sheet2!BL123/(VLOOKUP('[1]Sheet2 (2)'!BL$1,[1]Sheet1!$A:$C,2,FALSE) * [1]Sheet4!$A$2)</f>
        <v>2.4604123711340206E-4</v>
      </c>
      <c r="BM123">
        <f>[1]Sheet2!BM123/(VLOOKUP('[1]Sheet2 (2)'!BM$1,[1]Sheet1!$A:$C,2,FALSE) * [1]Sheet4!$A$2)</f>
        <v>0</v>
      </c>
      <c r="BN123">
        <f>[1]Sheet2!BN123/(VLOOKUP('[1]Sheet2 (2)'!BN$1,[1]Sheet1!$A:$C,2,FALSE) * [1]Sheet4!$A$2)</f>
        <v>1.4022000000000001E-3</v>
      </c>
      <c r="BO123">
        <f>[1]Sheet2!BO123/(VLOOKUP('[1]Sheet2 (2)'!BO$1,[1]Sheet1!$A:$C,2,FALSE) * [1]Sheet4!$A$2)</f>
        <v>1.0361855670103093E-4</v>
      </c>
      <c r="BP123">
        <f>[1]Sheet2!BP123/(VLOOKUP('[1]Sheet2 (2)'!BP$1,[1]Sheet1!$A:$C,2,FALSE) * [1]Sheet4!$A$2)</f>
        <v>0</v>
      </c>
      <c r="BQ123">
        <f>[1]Sheet2!BQ123/(VLOOKUP('[1]Sheet2 (2)'!BQ$1,[1]Sheet1!$A:$C,2,FALSE) * [1]Sheet4!$A$2)</f>
        <v>1.5418444444444443E-3</v>
      </c>
      <c r="BR123">
        <f>[1]Sheet2!BR123/(VLOOKUP('[1]Sheet2 (2)'!BR$1,[1]Sheet1!$A:$C,2,FALSE) * [1]Sheet4!$A$2)</f>
        <v>0</v>
      </c>
      <c r="BS123">
        <f>[1]Sheet2!BS123/(VLOOKUP('[1]Sheet2 (2)'!BS$1,[1]Sheet1!$A:$C,2,FALSE) * [1]Sheet4!$A$2)</f>
        <v>6.664333333333334E-4</v>
      </c>
      <c r="BT123">
        <f>[1]Sheet2!BT123/(VLOOKUP('[1]Sheet2 (2)'!BT$1,[1]Sheet1!$A:$C,2,FALSE) * [1]Sheet4!$A$2)</f>
        <v>7.1500000000000003E-4</v>
      </c>
    </row>
    <row r="124" spans="1:72" x14ac:dyDescent="0.25">
      <c r="A124" t="s">
        <v>193</v>
      </c>
      <c r="B124">
        <f>[1]Sheet2!B124/(VLOOKUP('[1]Sheet2 (2)'!B$1,[1]Sheet1!$A:$C,2,FALSE) * [1]Sheet4!$A$2)</f>
        <v>2.6265421245421246E-2</v>
      </c>
      <c r="C124">
        <f>[1]Sheet2!C124/(VLOOKUP('[1]Sheet2 (2)'!C$1,[1]Sheet1!$A:$C,2,FALSE) * [1]Sheet4!$A$2)</f>
        <v>3.279607250755287E-2</v>
      </c>
      <c r="D124">
        <f>[1]Sheet2!D124/(VLOOKUP('[1]Sheet2 (2)'!D$1,[1]Sheet1!$A:$C,2,FALSE) * [1]Sheet4!$A$2)</f>
        <v>6.6283361702127661E-2</v>
      </c>
      <c r="E124">
        <f>[1]Sheet2!E124/(VLOOKUP('[1]Sheet2 (2)'!E$1,[1]Sheet1!$A:$C,2,FALSE) * [1]Sheet4!$A$2)</f>
        <v>1.5565948051948051E-2</v>
      </c>
      <c r="F124">
        <f>[1]Sheet2!F124/(VLOOKUP('[1]Sheet2 (2)'!F$1,[1]Sheet1!$A:$C,2,FALSE) * [1]Sheet4!$A$2)</f>
        <v>9.8137710526315786E-2</v>
      </c>
      <c r="G124">
        <f>[1]Sheet2!G124/(VLOOKUP('[1]Sheet2 (2)'!G$1,[1]Sheet1!$A:$C,2,FALSE) * [1]Sheet4!$A$2)</f>
        <v>1.5616627906976743E-2</v>
      </c>
      <c r="H124">
        <f>[1]Sheet2!H124/(VLOOKUP('[1]Sheet2 (2)'!H$1,[1]Sheet1!$A:$C,2,FALSE) * [1]Sheet4!$A$2)</f>
        <v>9.0533163538874001E-2</v>
      </c>
      <c r="I124">
        <f>[1]Sheet2!I124/(VLOOKUP('[1]Sheet2 (2)'!I$1,[1]Sheet1!$A:$C,2,FALSE) * [1]Sheet4!$A$2)</f>
        <v>0.12859761421319796</v>
      </c>
      <c r="J124">
        <f>[1]Sheet2!J124/(VLOOKUP('[1]Sheet2 (2)'!J$1,[1]Sheet1!$A:$C,2,FALSE) * [1]Sheet4!$A$2)</f>
        <v>4.207163333333333E-2</v>
      </c>
      <c r="K124">
        <f>[1]Sheet2!K124/(VLOOKUP('[1]Sheet2 (2)'!K$1,[1]Sheet1!$A:$C,2,FALSE) * [1]Sheet4!$A$2)</f>
        <v>5.1747185185185188E-2</v>
      </c>
      <c r="L124">
        <f>[1]Sheet2!L124/(VLOOKUP('[1]Sheet2 (2)'!L$1,[1]Sheet1!$A:$C,2,FALSE) * [1]Sheet4!$A$2)</f>
        <v>4.570454810495627E-2</v>
      </c>
      <c r="M124">
        <f>[1]Sheet2!M124/(VLOOKUP('[1]Sheet2 (2)'!M$1,[1]Sheet1!$A:$C,2,FALSE) * [1]Sheet4!$A$2)</f>
        <v>4.5077670241461303E-2</v>
      </c>
      <c r="N124">
        <f>[1]Sheet2!N124/(VLOOKUP('[1]Sheet2 (2)'!N$1,[1]Sheet1!$A:$C,2,FALSE) * [1]Sheet4!$A$2)</f>
        <v>2.2678738893503778E-2</v>
      </c>
      <c r="O124">
        <f>[1]Sheet2!O124/(VLOOKUP('[1]Sheet2 (2)'!O$1,[1]Sheet1!$A:$C,2,FALSE) * [1]Sheet4!$A$2)</f>
        <v>7.1149921874999994E-2</v>
      </c>
      <c r="P124">
        <f>[1]Sheet2!P124/(VLOOKUP('[1]Sheet2 (2)'!P$1,[1]Sheet1!$A:$C,2,FALSE) * [1]Sheet4!$A$2)</f>
        <v>0.13315363281250001</v>
      </c>
      <c r="Q124">
        <f>[1]Sheet2!Q124/(VLOOKUP('[1]Sheet2 (2)'!Q$1,[1]Sheet1!$A:$C,2,FALSE) * [1]Sheet4!$A$2)</f>
        <v>3.8812316076294283E-2</v>
      </c>
      <c r="R124">
        <f>[1]Sheet2!R124/(VLOOKUP('[1]Sheet2 (2)'!R$1,[1]Sheet1!$A:$C,2,FALSE) * [1]Sheet4!$A$2)</f>
        <v>6.3909669323833421E-2</v>
      </c>
      <c r="S124">
        <f>[1]Sheet2!S124/(VLOOKUP('[1]Sheet2 (2)'!S$1,[1]Sheet1!$A:$C,2,FALSE) * [1]Sheet4!$A$2)</f>
        <v>2.8096295081967211E-2</v>
      </c>
      <c r="T124">
        <f>[1]Sheet2!T124/(VLOOKUP('[1]Sheet2 (2)'!T$1,[1]Sheet1!$A:$C,2,FALSE) * [1]Sheet4!$A$2)</f>
        <v>3.6904333333333338E-2</v>
      </c>
      <c r="U124">
        <f>[1]Sheet2!U124/(VLOOKUP('[1]Sheet2 (2)'!U$1,[1]Sheet1!$A:$C,2,FALSE) * [1]Sheet4!$A$2)</f>
        <v>7.4340238095238096E-3</v>
      </c>
      <c r="V124">
        <f>[1]Sheet2!V124/(VLOOKUP('[1]Sheet2 (2)'!V$1,[1]Sheet1!$A:$C,2,FALSE) * [1]Sheet4!$A$2)</f>
        <v>7.6821166666666663E-2</v>
      </c>
      <c r="W124">
        <f>[1]Sheet2!W124/(VLOOKUP('[1]Sheet2 (2)'!W$1,[1]Sheet1!$A:$C,2,FALSE) * [1]Sheet4!$A$2)</f>
        <v>2.9663827931533722E-2</v>
      </c>
      <c r="X124">
        <f>[1]Sheet2!X124/(VLOOKUP('[1]Sheet2 (2)'!X$1,[1]Sheet1!$A:$C,2,FALSE) * [1]Sheet4!$A$2)</f>
        <v>1.7449666666666665E-2</v>
      </c>
      <c r="Y124">
        <f>[1]Sheet2!Y124/(VLOOKUP('[1]Sheet2 (2)'!Y$1,[1]Sheet1!$A:$C,2,FALSE) * [1]Sheet4!$A$2)</f>
        <v>4.5784515314230778E-2</v>
      </c>
      <c r="Z124">
        <f>[1]Sheet2!Z124/(VLOOKUP('[1]Sheet2 (2)'!Z$1,[1]Sheet1!$A:$C,2,FALSE) * [1]Sheet4!$A$2)</f>
        <v>2.948935714285714E-2</v>
      </c>
      <c r="AA124">
        <f>[1]Sheet2!AA124/(VLOOKUP('[1]Sheet2 (2)'!AA$1,[1]Sheet1!$A:$C,2,FALSE) * [1]Sheet4!$A$2)</f>
        <v>8.0337622222222224E-2</v>
      </c>
      <c r="AB124">
        <f>[1]Sheet2!AB124/(VLOOKUP('[1]Sheet2 (2)'!AB$1,[1]Sheet1!$A:$C,2,FALSE) * [1]Sheet4!$A$2)</f>
        <v>4.295751111111111E-2</v>
      </c>
      <c r="AC124">
        <f>[1]Sheet2!AC124/(VLOOKUP('[1]Sheet2 (2)'!AC$1,[1]Sheet1!$A:$C,2,FALSE) * [1]Sheet4!$A$2)</f>
        <v>3.7260555555555554E-2</v>
      </c>
      <c r="AD124">
        <f>[1]Sheet2!AD124/(VLOOKUP('[1]Sheet2 (2)'!AD$1,[1]Sheet1!$A:$C,2,FALSE) * [1]Sheet4!$A$2)</f>
        <v>3.9404244444444445E-2</v>
      </c>
      <c r="AE124">
        <f>[1]Sheet2!AE124/(VLOOKUP('[1]Sheet2 (2)'!AE$1,[1]Sheet1!$A:$C,2,FALSE) * [1]Sheet4!$A$2)</f>
        <v>4.8322767668481849E-2</v>
      </c>
      <c r="AF124">
        <f>[1]Sheet2!AF124/(VLOOKUP('[1]Sheet2 (2)'!AF$1,[1]Sheet1!$A:$C,2,FALSE) * [1]Sheet4!$A$2)</f>
        <v>3.5963604108542782E-2</v>
      </c>
      <c r="AG124">
        <f>[1]Sheet2!AG124/(VLOOKUP('[1]Sheet2 (2)'!AG$1,[1]Sheet1!$A:$C,2,FALSE) * [1]Sheet4!$A$2)</f>
        <v>2.8495761904761906E-2</v>
      </c>
      <c r="AH124">
        <f>[1]Sheet2!AH124/(VLOOKUP('[1]Sheet2 (2)'!AH$1,[1]Sheet1!$A:$C,2,FALSE) * [1]Sheet4!$A$2)</f>
        <v>3.0780333333333333E-2</v>
      </c>
      <c r="AI124">
        <f>[1]Sheet2!AI124/(VLOOKUP('[1]Sheet2 (2)'!AI$1,[1]Sheet1!$A:$C,2,FALSE) * [1]Sheet4!$A$2)</f>
        <v>4.4954268107248778E-2</v>
      </c>
      <c r="AJ124">
        <f>[1]Sheet2!AJ124/(VLOOKUP('[1]Sheet2 (2)'!AJ$1,[1]Sheet1!$A:$C,2,FALSE) * [1]Sheet4!$A$2)</f>
        <v>7.4172767203495235E-2</v>
      </c>
      <c r="AK124">
        <f>[1]Sheet2!AK124/(VLOOKUP('[1]Sheet2 (2)'!AK$1,[1]Sheet1!$A:$C,2,FALSE) * [1]Sheet4!$A$2)</f>
        <v>3.4379155555555554E-2</v>
      </c>
      <c r="AL124">
        <f>[1]Sheet2!AL124/(VLOOKUP('[1]Sheet2 (2)'!AL$1,[1]Sheet1!$A:$C,2,FALSE) * [1]Sheet4!$A$2)</f>
        <v>2.2573689030496332E-2</v>
      </c>
      <c r="AM124">
        <f>[1]Sheet2!AM124/(VLOOKUP('[1]Sheet2 (2)'!AM$1,[1]Sheet1!$A:$C,2,FALSE) * [1]Sheet4!$A$2)</f>
        <v>3.928828767123288E-2</v>
      </c>
      <c r="AN124">
        <f>[1]Sheet2!AN124/(VLOOKUP('[1]Sheet2 (2)'!AN$1,[1]Sheet1!$A:$C,2,FALSE) * [1]Sheet4!$A$2)</f>
        <v>3.1815603531549969E-2</v>
      </c>
      <c r="AO124">
        <f>[1]Sheet2!AO124/(VLOOKUP('[1]Sheet2 (2)'!AO$1,[1]Sheet1!$A:$C,2,FALSE) * [1]Sheet4!$A$2)</f>
        <v>3.3076825557254559E-2</v>
      </c>
      <c r="AP124">
        <f>[1]Sheet2!AP124/(VLOOKUP('[1]Sheet2 (2)'!AP$1,[1]Sheet1!$A:$C,2,FALSE) * [1]Sheet4!$A$2)</f>
        <v>3.7576462129809807E-2</v>
      </c>
      <c r="AQ124">
        <f>[1]Sheet2!AQ124/(VLOOKUP('[1]Sheet2 (2)'!AQ$1,[1]Sheet1!$A:$C,2,FALSE) * [1]Sheet4!$A$2)</f>
        <v>2.2155616438356163E-2</v>
      </c>
      <c r="AR124">
        <f>[1]Sheet2!AR124/(VLOOKUP('[1]Sheet2 (2)'!AR$1,[1]Sheet1!$A:$C,2,FALSE) * [1]Sheet4!$A$2)</f>
        <v>2.5624403858040504E-2</v>
      </c>
      <c r="AS124">
        <f>[1]Sheet2!AS124/(VLOOKUP('[1]Sheet2 (2)'!AS$1,[1]Sheet1!$A:$C,2,FALSE) * [1]Sheet4!$A$2)</f>
        <v>2.4249481012658228E-2</v>
      </c>
      <c r="AT124">
        <f>[1]Sheet2!AT124/(VLOOKUP('[1]Sheet2 (2)'!AT$1,[1]Sheet1!$A:$C,2,FALSE) * [1]Sheet4!$A$2)</f>
        <v>4.895127993673544E-2</v>
      </c>
      <c r="AU124">
        <f>[1]Sheet2!AU124/(VLOOKUP('[1]Sheet2 (2)'!AU$1,[1]Sheet1!$A:$C,2,FALSE) * [1]Sheet4!$A$2)</f>
        <v>5.3525594936708866E-2</v>
      </c>
      <c r="AV124">
        <f>[1]Sheet2!AV124/(VLOOKUP('[1]Sheet2 (2)'!AV$1,[1]Sheet1!$A:$C,2,FALSE) * [1]Sheet4!$A$2)</f>
        <v>3.2046428597004829E-2</v>
      </c>
      <c r="AW124">
        <f>[1]Sheet2!AW124/(VLOOKUP('[1]Sheet2 (2)'!AW$1,[1]Sheet1!$A:$C,2,FALSE) * [1]Sheet4!$A$2)</f>
        <v>2.5082877211471268E-2</v>
      </c>
      <c r="AX124">
        <f>[1]Sheet2!AX124/(VLOOKUP('[1]Sheet2 (2)'!AX$1,[1]Sheet1!$A:$C,2,FALSE) * [1]Sheet4!$A$2)</f>
        <v>2.9018327665782159E-2</v>
      </c>
      <c r="AY124">
        <f>[1]Sheet2!AY124/(VLOOKUP('[1]Sheet2 (2)'!AY$1,[1]Sheet1!$A:$C,2,FALSE) * [1]Sheet4!$A$2)</f>
        <v>1.5808479452054797E-2</v>
      </c>
      <c r="AZ124">
        <f>[1]Sheet2!AZ124/(VLOOKUP('[1]Sheet2 (2)'!AZ$1,[1]Sheet1!$A:$C,2,FALSE) * [1]Sheet4!$A$2)</f>
        <v>3.9036037974683545E-2</v>
      </c>
      <c r="BA124">
        <f>[1]Sheet2!BA124/(VLOOKUP('[1]Sheet2 (2)'!BA$1,[1]Sheet1!$A:$C,2,FALSE) * [1]Sheet4!$A$2)</f>
        <v>1.8018921833158594E-2</v>
      </c>
      <c r="BB124">
        <f>[1]Sheet2!BB124/(VLOOKUP('[1]Sheet2 (2)'!BB$1,[1]Sheet1!$A:$C,2,FALSE) * [1]Sheet4!$A$2)</f>
        <v>2.424132911392405E-2</v>
      </c>
      <c r="BC124">
        <f>[1]Sheet2!BC124/(VLOOKUP('[1]Sheet2 (2)'!BC$1,[1]Sheet1!$A:$C,2,FALSE) * [1]Sheet4!$A$2)</f>
        <v>2.3900485036721417E-2</v>
      </c>
      <c r="BD124">
        <f>[1]Sheet2!BD124/(VLOOKUP('[1]Sheet2 (2)'!BD$1,[1]Sheet1!$A:$C,2,FALSE) * [1]Sheet4!$A$2)</f>
        <v>3.2819317325513332E-2</v>
      </c>
      <c r="BE124">
        <f>[1]Sheet2!BE124/(VLOOKUP('[1]Sheet2 (2)'!BE$1,[1]Sheet1!$A:$C,2,FALSE) * [1]Sheet4!$A$2)</f>
        <v>2.7871739159659164E-2</v>
      </c>
      <c r="BF124">
        <f>[1]Sheet2!BF124/(VLOOKUP('[1]Sheet2 (2)'!BF$1,[1]Sheet1!$A:$C,2,FALSE) * [1]Sheet4!$A$2)</f>
        <v>1.8662431779230826E-2</v>
      </c>
      <c r="BG124">
        <f>[1]Sheet2!BG124/(VLOOKUP('[1]Sheet2 (2)'!BG$1,[1]Sheet1!$A:$C,2,FALSE) * [1]Sheet4!$A$2)</f>
        <v>1.0554841648816055E-2</v>
      </c>
      <c r="BH124">
        <f>[1]Sheet2!BH124/(VLOOKUP('[1]Sheet2 (2)'!BH$1,[1]Sheet1!$A:$C,2,FALSE) * [1]Sheet4!$A$2)</f>
        <v>1.5210392430360308E-2</v>
      </c>
      <c r="BI124">
        <f>[1]Sheet2!BI124/(VLOOKUP('[1]Sheet2 (2)'!BI$1,[1]Sheet1!$A:$C,2,FALSE) * [1]Sheet4!$A$2)</f>
        <v>4.0360550170809167E-2</v>
      </c>
      <c r="BJ124">
        <f>[1]Sheet2!BJ124/(VLOOKUP('[1]Sheet2 (2)'!BJ$1,[1]Sheet1!$A:$C,2,FALSE) * [1]Sheet4!$A$2)</f>
        <v>3.4344429050349227E-2</v>
      </c>
      <c r="BK124">
        <f>[1]Sheet2!BK124/(VLOOKUP('[1]Sheet2 (2)'!BK$1,[1]Sheet1!$A:$C,2,FALSE) * [1]Sheet4!$A$2)</f>
        <v>4.1560376571441751E-2</v>
      </c>
      <c r="BL124">
        <f>[1]Sheet2!BL124/(VLOOKUP('[1]Sheet2 (2)'!BL$1,[1]Sheet1!$A:$C,2,FALSE) * [1]Sheet4!$A$2)</f>
        <v>3.3666493032762375E-2</v>
      </c>
      <c r="BM124">
        <f>[1]Sheet2!BM124/(VLOOKUP('[1]Sheet2 (2)'!BM$1,[1]Sheet1!$A:$C,2,FALSE) * [1]Sheet4!$A$2)</f>
        <v>2.7343272459665207E-2</v>
      </c>
      <c r="BN124">
        <f>[1]Sheet2!BN124/(VLOOKUP('[1]Sheet2 (2)'!BN$1,[1]Sheet1!$A:$C,2,FALSE) * [1]Sheet4!$A$2)</f>
        <v>1.9892595102496805E-2</v>
      </c>
      <c r="BO124">
        <f>[1]Sheet2!BO124/(VLOOKUP('[1]Sheet2 (2)'!BO$1,[1]Sheet1!$A:$C,2,FALSE) * [1]Sheet4!$A$2)</f>
        <v>1.3503659539773944E-2</v>
      </c>
      <c r="BP124">
        <f>[1]Sheet2!BP124/(VLOOKUP('[1]Sheet2 (2)'!BP$1,[1]Sheet1!$A:$C,2,FALSE) * [1]Sheet4!$A$2)</f>
        <v>4.0075863977426671E-2</v>
      </c>
      <c r="BQ124">
        <f>[1]Sheet2!BQ124/(VLOOKUP('[1]Sheet2 (2)'!BQ$1,[1]Sheet1!$A:$C,2,FALSE) * [1]Sheet4!$A$2)</f>
        <v>2.8786979164246111E-2</v>
      </c>
      <c r="BR124">
        <f>[1]Sheet2!BR124/(VLOOKUP('[1]Sheet2 (2)'!BR$1,[1]Sheet1!$A:$C,2,FALSE) * [1]Sheet4!$A$2)</f>
        <v>1.9406804238100307E-2</v>
      </c>
      <c r="BS124">
        <f>[1]Sheet2!BS124/(VLOOKUP('[1]Sheet2 (2)'!BS$1,[1]Sheet1!$A:$C,2,FALSE) * [1]Sheet4!$A$2)</f>
        <v>2.5933824290398415E-2</v>
      </c>
      <c r="BT124">
        <f>[1]Sheet2!BT124/(VLOOKUP('[1]Sheet2 (2)'!BT$1,[1]Sheet1!$A:$C,2,FALSE) * [1]Sheet4!$A$2)</f>
        <v>1.3749723756061365E-2</v>
      </c>
    </row>
    <row r="125" spans="1:72" x14ac:dyDescent="0.25">
      <c r="A125" t="s">
        <v>194</v>
      </c>
      <c r="B125">
        <f>[1]Sheet2!B125/(VLOOKUP('[1]Sheet2 (2)'!B$1,[1]Sheet1!$A:$C,2,FALSE) * [1]Sheet4!$A$2)</f>
        <v>8.4493589743589743E-3</v>
      </c>
      <c r="C125">
        <f>[1]Sheet2!C125/(VLOOKUP('[1]Sheet2 (2)'!C$1,[1]Sheet1!$A:$C,2,FALSE) * [1]Sheet4!$A$2)</f>
        <v>6.9688066465256795E-3</v>
      </c>
      <c r="D125">
        <f>[1]Sheet2!D125/(VLOOKUP('[1]Sheet2 (2)'!D$1,[1]Sheet1!$A:$C,2,FALSE) * [1]Sheet4!$A$2)</f>
        <v>4.9078191489361697E-3</v>
      </c>
      <c r="E125">
        <f>[1]Sheet2!E125/(VLOOKUP('[1]Sheet2 (2)'!E$1,[1]Sheet1!$A:$C,2,FALSE) * [1]Sheet4!$A$2)</f>
        <v>5.9913636363636358E-3</v>
      </c>
      <c r="F125">
        <f>[1]Sheet2!F125/(VLOOKUP('[1]Sheet2 (2)'!F$1,[1]Sheet1!$A:$C,2,FALSE) * [1]Sheet4!$A$2)</f>
        <v>6.0701973684210517E-3</v>
      </c>
      <c r="G125">
        <f>[1]Sheet2!G125/(VLOOKUP('[1]Sheet2 (2)'!G$1,[1]Sheet1!$A:$C,2,FALSE) * [1]Sheet4!$A$2)</f>
        <v>3.0715840425030159E-3</v>
      </c>
      <c r="H125">
        <f>[1]Sheet2!H125/(VLOOKUP('[1]Sheet2 (2)'!H$1,[1]Sheet1!$A:$C,2,FALSE) * [1]Sheet4!$A$2)</f>
        <v>6.18411528150134E-3</v>
      </c>
      <c r="I125">
        <f>[1]Sheet2!I125/(VLOOKUP('[1]Sheet2 (2)'!I$1,[1]Sheet1!$A:$C,2,FALSE) * [1]Sheet4!$A$2)</f>
        <v>5.3638324873096447E-3</v>
      </c>
      <c r="J125">
        <f>[1]Sheet2!J125/(VLOOKUP('[1]Sheet2 (2)'!J$1,[1]Sheet1!$A:$C,2,FALSE) * [1]Sheet4!$A$2)</f>
        <v>7.688786627105924E-3</v>
      </c>
      <c r="K125">
        <f>[1]Sheet2!K125/(VLOOKUP('[1]Sheet2 (2)'!K$1,[1]Sheet1!$A:$C,2,FALSE) * [1]Sheet4!$A$2)</f>
        <v>8.5432407407407401E-3</v>
      </c>
      <c r="L125">
        <f>[1]Sheet2!L125/(VLOOKUP('[1]Sheet2 (2)'!L$1,[1]Sheet1!$A:$C,2,FALSE) * [1]Sheet4!$A$2)</f>
        <v>6.7249999999999992E-3</v>
      </c>
      <c r="M125">
        <f>[1]Sheet2!M125/(VLOOKUP('[1]Sheet2 (2)'!M$1,[1]Sheet1!$A:$C,2,FALSE) * [1]Sheet4!$A$2)</f>
        <v>5.9913636363636358E-3</v>
      </c>
      <c r="N125">
        <f>[1]Sheet2!N125/(VLOOKUP('[1]Sheet2 (2)'!N$1,[1]Sheet1!$A:$C,2,FALSE) * [1]Sheet4!$A$2)</f>
        <v>2.6616498740554156E-3</v>
      </c>
      <c r="O125">
        <f>[1]Sheet2!O125/(VLOOKUP('[1]Sheet2 (2)'!O$1,[1]Sheet1!$A:$C,2,FALSE) * [1]Sheet4!$A$2)</f>
        <v>4.1276367187500001E-3</v>
      </c>
      <c r="P125">
        <f>[1]Sheet2!P125/(VLOOKUP('[1]Sheet2 (2)'!P$1,[1]Sheet1!$A:$C,2,FALSE) * [1]Sheet4!$A$2)</f>
        <v>4.1269143427003904E-3</v>
      </c>
      <c r="Q125">
        <f>[1]Sheet2!Q125/(VLOOKUP('[1]Sheet2 (2)'!Q$1,[1]Sheet1!$A:$C,2,FALSE) * [1]Sheet4!$A$2)</f>
        <v>6.2852179836512256E-3</v>
      </c>
      <c r="R125">
        <f>[1]Sheet2!R125/(VLOOKUP('[1]Sheet2 (2)'!R$1,[1]Sheet1!$A:$C,2,FALSE) * [1]Sheet4!$A$2)</f>
        <v>7.1624394208494738E-3</v>
      </c>
      <c r="S125">
        <f>[1]Sheet2!S125/(VLOOKUP('[1]Sheet2 (2)'!S$1,[1]Sheet1!$A:$C,2,FALSE) * [1]Sheet4!$A$2)</f>
        <v>3.4587057419244098E-3</v>
      </c>
      <c r="T125">
        <f>[1]Sheet2!T125/(VLOOKUP('[1]Sheet2 (2)'!T$1,[1]Sheet1!$A:$C,2,FALSE) * [1]Sheet4!$A$2)</f>
        <v>5.1250390903795724E-3</v>
      </c>
      <c r="U125">
        <f>[1]Sheet2!U125/(VLOOKUP('[1]Sheet2 (2)'!U$1,[1]Sheet1!$A:$C,2,FALSE) * [1]Sheet4!$A$2)</f>
        <v>5.0858928571428574E-3</v>
      </c>
      <c r="V125">
        <f>[1]Sheet2!V125/(VLOOKUP('[1]Sheet2 (2)'!V$1,[1]Sheet1!$A:$C,2,FALSE) * [1]Sheet4!$A$2)</f>
        <v>5.4919656966731728E-3</v>
      </c>
      <c r="W125">
        <f>[1]Sheet2!W125/(VLOOKUP('[1]Sheet2 (2)'!W$1,[1]Sheet1!$A:$C,2,FALSE) * [1]Sheet4!$A$2)</f>
        <v>2.3466088743373109E-3</v>
      </c>
      <c r="X125">
        <f>[1]Sheet2!X125/(VLOOKUP('[1]Sheet2 (2)'!X$1,[1]Sheet1!$A:$C,2,FALSE) * [1]Sheet4!$A$2)</f>
        <v>5.4920833333333332E-3</v>
      </c>
      <c r="Y125">
        <f>[1]Sheet2!Y125/(VLOOKUP('[1]Sheet2 (2)'!Y$1,[1]Sheet1!$A:$C,2,FALSE) * [1]Sheet4!$A$2)</f>
        <v>2.3450029643200445E-3</v>
      </c>
      <c r="Z125">
        <f>[1]Sheet2!Z125/(VLOOKUP('[1]Sheet2 (2)'!Z$1,[1]Sheet1!$A:$C,2,FALSE) * [1]Sheet4!$A$2)</f>
        <v>5.4920833333333332E-3</v>
      </c>
      <c r="AA125">
        <f>[1]Sheet2!AA125/(VLOOKUP('[1]Sheet2 (2)'!AA$1,[1]Sheet1!$A:$C,2,FALSE) * [1]Sheet4!$A$2)</f>
        <v>3.2130777777777779E-3</v>
      </c>
      <c r="AB125">
        <f>[1]Sheet2!AB125/(VLOOKUP('[1]Sheet2 (2)'!AB$1,[1]Sheet1!$A:$C,2,FALSE) * [1]Sheet4!$A$2)</f>
        <v>4.3806999999999995E-3</v>
      </c>
      <c r="AC125">
        <f>[1]Sheet2!AC125/(VLOOKUP('[1]Sheet2 (2)'!AC$1,[1]Sheet1!$A:$C,2,FALSE) * [1]Sheet4!$A$2)</f>
        <v>5.1259444444444443E-3</v>
      </c>
      <c r="AD125">
        <f>[1]Sheet2!AD125/(VLOOKUP('[1]Sheet2 (2)'!AD$1,[1]Sheet1!$A:$C,2,FALSE) * [1]Sheet4!$A$2)</f>
        <v>5.1259444444444443E-3</v>
      </c>
      <c r="AE125">
        <f>[1]Sheet2!AE125/(VLOOKUP('[1]Sheet2 (2)'!AE$1,[1]Sheet1!$A:$C,2,FALSE) * [1]Sheet4!$A$2)</f>
        <v>5.4920833333333332E-3</v>
      </c>
      <c r="AF125">
        <f>[1]Sheet2!AF125/(VLOOKUP('[1]Sheet2 (2)'!AF$1,[1]Sheet1!$A:$C,2,FALSE) * [1]Sheet4!$A$2)</f>
        <v>2.3481666666666668E-3</v>
      </c>
      <c r="AG125">
        <f>[1]Sheet2!AG125/(VLOOKUP('[1]Sheet2 (2)'!AG$1,[1]Sheet1!$A:$C,2,FALSE) * [1]Sheet4!$A$2)</f>
        <v>5.4920833333333332E-3</v>
      </c>
      <c r="AH125">
        <f>[1]Sheet2!AH125/(VLOOKUP('[1]Sheet2 (2)'!AH$1,[1]Sheet1!$A:$C,2,FALSE) * [1]Sheet4!$A$2)</f>
        <v>3.755607142857143E-3</v>
      </c>
      <c r="AI125">
        <f>[1]Sheet2!AI125/(VLOOKUP('[1]Sheet2 (2)'!AI$1,[1]Sheet1!$A:$C,2,FALSE) * [1]Sheet4!$A$2)</f>
        <v>5.1224790967113396E-3</v>
      </c>
      <c r="AJ125">
        <f>[1]Sheet2!AJ125/(VLOOKUP('[1]Sheet2 (2)'!AJ$1,[1]Sheet1!$A:$C,2,FALSE) * [1]Sheet4!$A$2)</f>
        <v>5.4852415108720418E-3</v>
      </c>
      <c r="AK125">
        <f>[1]Sheet2!AK125/(VLOOKUP('[1]Sheet2 (2)'!AK$1,[1]Sheet1!$A:$C,2,FALSE) * [1]Sheet4!$A$2)</f>
        <v>5.1259444444444443E-3</v>
      </c>
      <c r="AL125">
        <f>[1]Sheet2!AL125/(VLOOKUP('[1]Sheet2 (2)'!AL$1,[1]Sheet1!$A:$C,2,FALSE) * [1]Sheet4!$A$2)</f>
        <v>2.918994552953177E-3</v>
      </c>
      <c r="AM125">
        <f>[1]Sheet2!AM125/(VLOOKUP('[1]Sheet2 (2)'!AM$1,[1]Sheet1!$A:$C,2,FALSE) * [1]Sheet4!$A$2)</f>
        <v>3.1586432842261401E-3</v>
      </c>
      <c r="AN125">
        <f>[1]Sheet2!AN125/(VLOOKUP('[1]Sheet2 (2)'!AN$1,[1]Sheet1!$A:$C,2,FALSE) * [1]Sheet4!$A$2)</f>
        <v>3.1582385773428253E-3</v>
      </c>
      <c r="AO125">
        <f>[1]Sheet2!AO125/(VLOOKUP('[1]Sheet2 (2)'!AO$1,[1]Sheet1!$A:$C,2,FALSE) * [1]Sheet4!$A$2)</f>
        <v>3.1577971907615172E-3</v>
      </c>
      <c r="AP125">
        <f>[1]Sheet2!AP125/(VLOOKUP('[1]Sheet2 (2)'!AP$1,[1]Sheet1!$A:$C,2,FALSE) * [1]Sheet4!$A$2)</f>
        <v>2.9182268747835285E-3</v>
      </c>
      <c r="AQ125">
        <f>[1]Sheet2!AQ125/(VLOOKUP('[1]Sheet2 (2)'!AQ$1,[1]Sheet1!$A:$C,2,FALSE) * [1]Sheet4!$A$2)</f>
        <v>3.1598287671232876E-3</v>
      </c>
      <c r="AR125">
        <f>[1]Sheet2!AR125/(VLOOKUP('[1]Sheet2 (2)'!AR$1,[1]Sheet1!$A:$C,2,FALSE) * [1]Sheet4!$A$2)</f>
        <v>2.3122215164858894E-3</v>
      </c>
      <c r="AS125">
        <f>[1]Sheet2!AS125/(VLOOKUP('[1]Sheet2 (2)'!AS$1,[1]Sheet1!$A:$C,2,FALSE) * [1]Sheet4!$A$2)</f>
        <v>2.1576645569620252E-3</v>
      </c>
      <c r="AT125">
        <f>[1]Sheet2!AT125/(VLOOKUP('[1]Sheet2 (2)'!AT$1,[1]Sheet1!$A:$C,2,FALSE) * [1]Sheet4!$A$2)</f>
        <v>2.919672173021456E-3</v>
      </c>
      <c r="AU125">
        <f>[1]Sheet2!AU125/(VLOOKUP('[1]Sheet2 (2)'!AU$1,[1]Sheet1!$A:$C,2,FALSE) * [1]Sheet4!$A$2)</f>
        <v>2.9195526238226933E-3</v>
      </c>
      <c r="AV125">
        <f>[1]Sheet2!AV125/(VLOOKUP('[1]Sheet2 (2)'!AV$1,[1]Sheet1!$A:$C,2,FALSE) * [1]Sheet4!$A$2)</f>
        <v>3.1596503647036717E-3</v>
      </c>
      <c r="AW125">
        <f>[1]Sheet2!AW125/(VLOOKUP('[1]Sheet2 (2)'!AW$1,[1]Sheet1!$A:$C,2,FALSE) * [1]Sheet4!$A$2)</f>
        <v>2.9179456474183194E-3</v>
      </c>
      <c r="AX125">
        <f>[1]Sheet2!AX125/(VLOOKUP('[1]Sheet2 (2)'!AX$1,[1]Sheet1!$A:$C,2,FALSE) * [1]Sheet4!$A$2)</f>
        <v>2.9012687858109587E-3</v>
      </c>
      <c r="AY125">
        <f>[1]Sheet2!AY125/(VLOOKUP('[1]Sheet2 (2)'!AY$1,[1]Sheet1!$A:$C,2,FALSE) * [1]Sheet4!$A$2)</f>
        <v>3.1596912610812192E-3</v>
      </c>
      <c r="AZ125">
        <f>[1]Sheet2!AZ125/(VLOOKUP('[1]Sheet2 (2)'!AZ$1,[1]Sheet1!$A:$C,2,FALSE) * [1]Sheet4!$A$2)</f>
        <v>2.9198417721518987E-3</v>
      </c>
      <c r="BA125">
        <f>[1]Sheet2!BA125/(VLOOKUP('[1]Sheet2 (2)'!BA$1,[1]Sheet1!$A:$C,2,FALSE) * [1]Sheet4!$A$2)</f>
        <v>3.1592255038977121E-3</v>
      </c>
      <c r="BB125">
        <f>[1]Sheet2!BB125/(VLOOKUP('[1]Sheet2 (2)'!BB$1,[1]Sheet1!$A:$C,2,FALSE) * [1]Sheet4!$A$2)</f>
        <v>2.9198417721518987E-3</v>
      </c>
      <c r="BC125">
        <f>[1]Sheet2!BC125/(VLOOKUP('[1]Sheet2 (2)'!BC$1,[1]Sheet1!$A:$C,2,FALSE) * [1]Sheet4!$A$2)</f>
        <v>2.3730227053591394E-3</v>
      </c>
      <c r="BD125">
        <f>[1]Sheet2!BD125/(VLOOKUP('[1]Sheet2 (2)'!BD$1,[1]Sheet1!$A:$C,2,FALSE) * [1]Sheet4!$A$2)</f>
        <v>2.5620775036050447E-3</v>
      </c>
      <c r="BE125">
        <f>[1]Sheet2!BE125/(VLOOKUP('[1]Sheet2 (2)'!BE$1,[1]Sheet1!$A:$C,2,FALSE) * [1]Sheet4!$A$2)</f>
        <v>2.5608148794164084E-3</v>
      </c>
      <c r="BF125">
        <f>[1]Sheet2!BF125/(VLOOKUP('[1]Sheet2 (2)'!BF$1,[1]Sheet1!$A:$C,2,FALSE) * [1]Sheet4!$A$2)</f>
        <v>2.3762295471542218E-3</v>
      </c>
      <c r="BG125">
        <f>[1]Sheet2!BG125/(VLOOKUP('[1]Sheet2 (2)'!BG$1,[1]Sheet1!$A:$C,2,FALSE) * [1]Sheet4!$A$2)</f>
        <v>2.5607604985318114E-3</v>
      </c>
      <c r="BH125">
        <f>[1]Sheet2!BH125/(VLOOKUP('[1]Sheet2 (2)'!BH$1,[1]Sheet1!$A:$C,2,FALSE) * [1]Sheet4!$A$2)</f>
        <v>2.370766804310634E-3</v>
      </c>
      <c r="BI125">
        <f>[1]Sheet2!BI125/(VLOOKUP('[1]Sheet2 (2)'!BI$1,[1]Sheet1!$A:$C,2,FALSE) * [1]Sheet4!$A$2)</f>
        <v>2.5594171524768471E-3</v>
      </c>
      <c r="BJ125">
        <f>[1]Sheet2!BJ125/(VLOOKUP('[1]Sheet2 (2)'!BJ$1,[1]Sheet1!$A:$C,2,FALSE) * [1]Sheet4!$A$2)</f>
        <v>2.3759012025785261E-3</v>
      </c>
      <c r="BK125">
        <f>[1]Sheet2!BK125/(VLOOKUP('[1]Sheet2 (2)'!BK$1,[1]Sheet1!$A:$C,2,FALSE) * [1]Sheet4!$A$2)</f>
        <v>2.3751321127380388E-3</v>
      </c>
      <c r="BL125">
        <f>[1]Sheet2!BL125/(VLOOKUP('[1]Sheet2 (2)'!BL$1,[1]Sheet1!$A:$C,2,FALSE) * [1]Sheet4!$A$2)</f>
        <v>2.3767612422053918E-3</v>
      </c>
      <c r="BM125">
        <f>[1]Sheet2!BM125/(VLOOKUP('[1]Sheet2 (2)'!BM$1,[1]Sheet1!$A:$C,2,FALSE) * [1]Sheet4!$A$2)</f>
        <v>2.3748766174730464E-3</v>
      </c>
      <c r="BN125">
        <f>[1]Sheet2!BN125/(VLOOKUP('[1]Sheet2 (2)'!BN$1,[1]Sheet1!$A:$C,2,FALSE) * [1]Sheet4!$A$2)</f>
        <v>2.5607229512607998E-3</v>
      </c>
      <c r="BO125">
        <f>[1]Sheet2!BO125/(VLOOKUP('[1]Sheet2 (2)'!BO$1,[1]Sheet1!$A:$C,2,FALSE) * [1]Sheet4!$A$2)</f>
        <v>2.3754263007943763E-3</v>
      </c>
      <c r="BP125">
        <f>[1]Sheet2!BP125/(VLOOKUP('[1]Sheet2 (2)'!BP$1,[1]Sheet1!$A:$C,2,FALSE) * [1]Sheet4!$A$2)</f>
        <v>2.5565930634080976E-3</v>
      </c>
      <c r="BQ125">
        <f>[1]Sheet2!BQ125/(VLOOKUP('[1]Sheet2 (2)'!BQ$1,[1]Sheet1!$A:$C,2,FALSE) * [1]Sheet4!$A$2)</f>
        <v>2.5590834350895388E-3</v>
      </c>
      <c r="BR125">
        <f>[1]Sheet2!BR125/(VLOOKUP('[1]Sheet2 (2)'!BR$1,[1]Sheet1!$A:$C,2,FALSE) * [1]Sheet4!$A$2)</f>
        <v>2.3717581360658737E-3</v>
      </c>
      <c r="BS125">
        <f>[1]Sheet2!BS125/(VLOOKUP('[1]Sheet2 (2)'!BS$1,[1]Sheet1!$A:$C,2,FALSE) * [1]Sheet4!$A$2)</f>
        <v>2.5602580318580806E-3</v>
      </c>
      <c r="BT125">
        <f>[1]Sheet2!BT125/(VLOOKUP('[1]Sheet2 (2)'!BT$1,[1]Sheet1!$A:$C,2,FALSE) * [1]Sheet4!$A$2)</f>
        <v>2.377212592094688E-3</v>
      </c>
    </row>
    <row r="126" spans="1:72" x14ac:dyDescent="0.25">
      <c r="A126" t="s">
        <v>195</v>
      </c>
      <c r="B126">
        <f>[1]Sheet2!B126/(VLOOKUP('[1]Sheet2 (2)'!B$1,[1]Sheet1!$A:$C,2,FALSE) * [1]Sheet4!$A$2)</f>
        <v>0</v>
      </c>
      <c r="C126">
        <f>[1]Sheet2!C126/(VLOOKUP('[1]Sheet2 (2)'!C$1,[1]Sheet1!$A:$C,2,FALSE) * [1]Sheet4!$A$2)</f>
        <v>0</v>
      </c>
      <c r="D126">
        <f>[1]Sheet2!D126/(VLOOKUP('[1]Sheet2 (2)'!D$1,[1]Sheet1!$A:$C,2,FALSE) * [1]Sheet4!$A$2)</f>
        <v>5.3191489361702129E-4</v>
      </c>
      <c r="E126">
        <f>[1]Sheet2!E126/(VLOOKUP('[1]Sheet2 (2)'!E$1,[1]Sheet1!$A:$C,2,FALSE) * [1]Sheet4!$A$2)</f>
        <v>0</v>
      </c>
      <c r="F126">
        <f>[1]Sheet2!F126/(VLOOKUP('[1]Sheet2 (2)'!F$1,[1]Sheet1!$A:$C,2,FALSE) * [1]Sheet4!$A$2)</f>
        <v>0</v>
      </c>
      <c r="G126">
        <f>[1]Sheet2!G126/(VLOOKUP('[1]Sheet2 (2)'!G$1,[1]Sheet1!$A:$C,2,FALSE) * [1]Sheet4!$A$2)</f>
        <v>0</v>
      </c>
      <c r="H126">
        <f>[1]Sheet2!H126/(VLOOKUP('[1]Sheet2 (2)'!H$1,[1]Sheet1!$A:$C,2,FALSE) * [1]Sheet4!$A$2)</f>
        <v>3.7126005361930295E-4</v>
      </c>
      <c r="I126">
        <f>[1]Sheet2!I126/(VLOOKUP('[1]Sheet2 (2)'!I$1,[1]Sheet1!$A:$C,2,FALSE) * [1]Sheet4!$A$2)</f>
        <v>0</v>
      </c>
      <c r="J126">
        <f>[1]Sheet2!J126/(VLOOKUP('[1]Sheet2 (2)'!J$1,[1]Sheet1!$A:$C,2,FALSE) * [1]Sheet4!$A$2)</f>
        <v>5.1939999999999994E-4</v>
      </c>
      <c r="K126">
        <f>[1]Sheet2!K126/(VLOOKUP('[1]Sheet2 (2)'!K$1,[1]Sheet1!$A:$C,2,FALSE) * [1]Sheet4!$A$2)</f>
        <v>9.2592592592592596E-4</v>
      </c>
      <c r="L126">
        <f>[1]Sheet2!L126/(VLOOKUP('[1]Sheet2 (2)'!L$1,[1]Sheet1!$A:$C,2,FALSE) * [1]Sheet4!$A$2)</f>
        <v>0</v>
      </c>
      <c r="M126">
        <f>[1]Sheet2!M126/(VLOOKUP('[1]Sheet2 (2)'!M$1,[1]Sheet1!$A:$C,2,FALSE) * [1]Sheet4!$A$2)</f>
        <v>3.4888311688311687E-4</v>
      </c>
      <c r="N126">
        <f>[1]Sheet2!N126/(VLOOKUP('[1]Sheet2 (2)'!N$1,[1]Sheet1!$A:$C,2,FALSE) * [1]Sheet4!$A$2)</f>
        <v>0</v>
      </c>
      <c r="O126">
        <f>[1]Sheet2!O126/(VLOOKUP('[1]Sheet2 (2)'!O$1,[1]Sheet1!$A:$C,2,FALSE) * [1]Sheet4!$A$2)</f>
        <v>0</v>
      </c>
      <c r="P126">
        <f>[1]Sheet2!P126/(VLOOKUP('[1]Sheet2 (2)'!P$1,[1]Sheet1!$A:$C,2,FALSE) * [1]Sheet4!$A$2)</f>
        <v>0</v>
      </c>
      <c r="Q126">
        <f>[1]Sheet2!Q126/(VLOOKUP('[1]Sheet2 (2)'!Q$1,[1]Sheet1!$A:$C,2,FALSE) * [1]Sheet4!$A$2)</f>
        <v>4.1732970027247952E-4</v>
      </c>
      <c r="R126">
        <f>[1]Sheet2!R126/(VLOOKUP('[1]Sheet2 (2)'!R$1,[1]Sheet1!$A:$C,2,FALSE) * [1]Sheet4!$A$2)</f>
        <v>0</v>
      </c>
      <c r="S126">
        <f>[1]Sheet2!S126/(VLOOKUP('[1]Sheet2 (2)'!S$1,[1]Sheet1!$A:$C,2,FALSE) * [1]Sheet4!$A$2)</f>
        <v>0</v>
      </c>
      <c r="T126">
        <f>[1]Sheet2!T126/(VLOOKUP('[1]Sheet2 (2)'!T$1,[1]Sheet1!$A:$C,2,FALSE) * [1]Sheet4!$A$2)</f>
        <v>5.5555555555555556E-4</v>
      </c>
      <c r="U126">
        <f>[1]Sheet2!U126/(VLOOKUP('[1]Sheet2 (2)'!U$1,[1]Sheet1!$A:$C,2,FALSE) * [1]Sheet4!$A$2)</f>
        <v>0</v>
      </c>
      <c r="V126">
        <f>[1]Sheet2!V126/(VLOOKUP('[1]Sheet2 (2)'!V$1,[1]Sheet1!$A:$C,2,FALSE) * [1]Sheet4!$A$2)</f>
        <v>5.9523809523809529E-4</v>
      </c>
      <c r="W126">
        <f>[1]Sheet2!W126/(VLOOKUP('[1]Sheet2 (2)'!W$1,[1]Sheet1!$A:$C,2,FALSE) * [1]Sheet4!$A$2)</f>
        <v>0</v>
      </c>
      <c r="X126">
        <f>[1]Sheet2!X126/(VLOOKUP('[1]Sheet2 (2)'!X$1,[1]Sheet1!$A:$C,2,FALSE) * [1]Sheet4!$A$2)</f>
        <v>0</v>
      </c>
      <c r="Y126">
        <f>[1]Sheet2!Y126/(VLOOKUP('[1]Sheet2 (2)'!Y$1,[1]Sheet1!$A:$C,2,FALSE) * [1]Sheet4!$A$2)</f>
        <v>0</v>
      </c>
      <c r="Z126">
        <f>[1]Sheet2!Z126/(VLOOKUP('[1]Sheet2 (2)'!Z$1,[1]Sheet1!$A:$C,2,FALSE) * [1]Sheet4!$A$2)</f>
        <v>0</v>
      </c>
      <c r="AA126">
        <f>[1]Sheet2!AA126/(VLOOKUP('[1]Sheet2 (2)'!AA$1,[1]Sheet1!$A:$C,2,FALSE) * [1]Sheet4!$A$2)</f>
        <v>0</v>
      </c>
      <c r="AB126">
        <f>[1]Sheet2!AB126/(VLOOKUP('[1]Sheet2 (2)'!AB$1,[1]Sheet1!$A:$C,2,FALSE) * [1]Sheet4!$A$2)</f>
        <v>0</v>
      </c>
      <c r="AC126">
        <f>[1]Sheet2!AC126/(VLOOKUP('[1]Sheet2 (2)'!AC$1,[1]Sheet1!$A:$C,2,FALSE) * [1]Sheet4!$A$2)</f>
        <v>5.5555555555555556E-4</v>
      </c>
      <c r="AD126">
        <f>[1]Sheet2!AD126/(VLOOKUP('[1]Sheet2 (2)'!AD$1,[1]Sheet1!$A:$C,2,FALSE) * [1]Sheet4!$A$2)</f>
        <v>0</v>
      </c>
      <c r="AE126">
        <f>[1]Sheet2!AE126/(VLOOKUP('[1]Sheet2 (2)'!AE$1,[1]Sheet1!$A:$C,2,FALSE) * [1]Sheet4!$A$2)</f>
        <v>5.9523809523809529E-4</v>
      </c>
      <c r="AF126">
        <f>[1]Sheet2!AF126/(VLOOKUP('[1]Sheet2 (2)'!AF$1,[1]Sheet1!$A:$C,2,FALSE) * [1]Sheet4!$A$2)</f>
        <v>0</v>
      </c>
      <c r="AG126">
        <f>[1]Sheet2!AG126/(VLOOKUP('[1]Sheet2 (2)'!AG$1,[1]Sheet1!$A:$C,2,FALSE) * [1]Sheet4!$A$2)</f>
        <v>0</v>
      </c>
      <c r="AH126">
        <f>[1]Sheet2!AH126/(VLOOKUP('[1]Sheet2 (2)'!AH$1,[1]Sheet1!$A:$C,2,FALSE) * [1]Sheet4!$A$2)</f>
        <v>0</v>
      </c>
      <c r="AI126">
        <f>[1]Sheet2!AI126/(VLOOKUP('[1]Sheet2 (2)'!AI$1,[1]Sheet1!$A:$C,2,FALSE) * [1]Sheet4!$A$2)</f>
        <v>0</v>
      </c>
      <c r="AJ126">
        <f>[1]Sheet2!AJ126/(VLOOKUP('[1]Sheet2 (2)'!AJ$1,[1]Sheet1!$A:$C,2,FALSE) * [1]Sheet4!$A$2)</f>
        <v>0</v>
      </c>
      <c r="AK126">
        <f>[1]Sheet2!AK126/(VLOOKUP('[1]Sheet2 (2)'!AK$1,[1]Sheet1!$A:$C,2,FALSE) * [1]Sheet4!$A$2)</f>
        <v>0</v>
      </c>
      <c r="AL126">
        <f>[1]Sheet2!AL126/(VLOOKUP('[1]Sheet2 (2)'!AL$1,[1]Sheet1!$A:$C,2,FALSE) * [1]Sheet4!$A$2)</f>
        <v>3.1645569620253165E-4</v>
      </c>
      <c r="AM126">
        <f>[1]Sheet2!AM126/(VLOOKUP('[1]Sheet2 (2)'!AM$1,[1]Sheet1!$A:$C,2,FALSE) * [1]Sheet4!$A$2)</f>
        <v>0</v>
      </c>
      <c r="AN126">
        <f>[1]Sheet2!AN126/(VLOOKUP('[1]Sheet2 (2)'!AN$1,[1]Sheet1!$A:$C,2,FALSE) * [1]Sheet4!$A$2)</f>
        <v>1.4321917808219177E-4</v>
      </c>
      <c r="AO126">
        <f>[1]Sheet2!AO126/(VLOOKUP('[1]Sheet2 (2)'!AO$1,[1]Sheet1!$A:$C,2,FALSE) * [1]Sheet4!$A$2)</f>
        <v>0</v>
      </c>
      <c r="AP126">
        <f>[1]Sheet2!AP126/(VLOOKUP('[1]Sheet2 (2)'!AP$1,[1]Sheet1!$A:$C,2,FALSE) * [1]Sheet4!$A$2)</f>
        <v>0</v>
      </c>
      <c r="AQ126">
        <f>[1]Sheet2!AQ126/(VLOOKUP('[1]Sheet2 (2)'!AQ$1,[1]Sheet1!$A:$C,2,FALSE) * [1]Sheet4!$A$2)</f>
        <v>0</v>
      </c>
      <c r="AR126">
        <f>[1]Sheet2!AR126/(VLOOKUP('[1]Sheet2 (2)'!AR$1,[1]Sheet1!$A:$C,2,FALSE) * [1]Sheet4!$A$2)</f>
        <v>0</v>
      </c>
      <c r="AS126">
        <f>[1]Sheet2!AS126/(VLOOKUP('[1]Sheet2 (2)'!AS$1,[1]Sheet1!$A:$C,2,FALSE) * [1]Sheet4!$A$2)</f>
        <v>0</v>
      </c>
      <c r="AT126">
        <f>[1]Sheet2!AT126/(VLOOKUP('[1]Sheet2 (2)'!AT$1,[1]Sheet1!$A:$C,2,FALSE) * [1]Sheet4!$A$2)</f>
        <v>1.2732911392405064E-4</v>
      </c>
      <c r="AU126">
        <f>[1]Sheet2!AU126/(VLOOKUP('[1]Sheet2 (2)'!AU$1,[1]Sheet1!$A:$C,2,FALSE) * [1]Sheet4!$A$2)</f>
        <v>0</v>
      </c>
      <c r="AV126">
        <f>[1]Sheet2!AV126/(VLOOKUP('[1]Sheet2 (2)'!AV$1,[1]Sheet1!$A:$C,2,FALSE) * [1]Sheet4!$A$2)</f>
        <v>3.4246575342465754E-4</v>
      </c>
      <c r="AW126">
        <f>[1]Sheet2!AW126/(VLOOKUP('[1]Sheet2 (2)'!AW$1,[1]Sheet1!$A:$C,2,FALSE) * [1]Sheet4!$A$2)</f>
        <v>0</v>
      </c>
      <c r="AX126">
        <f>[1]Sheet2!AX126/(VLOOKUP('[1]Sheet2 (2)'!AX$1,[1]Sheet1!$A:$C,2,FALSE) * [1]Sheet4!$A$2)</f>
        <v>0</v>
      </c>
      <c r="AY126">
        <f>[1]Sheet2!AY126/(VLOOKUP('[1]Sheet2 (2)'!AY$1,[1]Sheet1!$A:$C,2,FALSE) * [1]Sheet4!$A$2)</f>
        <v>0</v>
      </c>
      <c r="AZ126">
        <f>[1]Sheet2!AZ126/(VLOOKUP('[1]Sheet2 (2)'!AZ$1,[1]Sheet1!$A:$C,2,FALSE) * [1]Sheet4!$A$2)</f>
        <v>0</v>
      </c>
      <c r="BA126">
        <f>[1]Sheet2!BA126/(VLOOKUP('[1]Sheet2 (2)'!BA$1,[1]Sheet1!$A:$C,2,FALSE) * [1]Sheet4!$A$2)</f>
        <v>0</v>
      </c>
      <c r="BB126">
        <f>[1]Sheet2!BB126/(VLOOKUP('[1]Sheet2 (2)'!BB$1,[1]Sheet1!$A:$C,2,FALSE) * [1]Sheet4!$A$2)</f>
        <v>0</v>
      </c>
      <c r="BC126">
        <f>[1]Sheet2!BC126/(VLOOKUP('[1]Sheet2 (2)'!BC$1,[1]Sheet1!$A:$C,2,FALSE) * [1]Sheet4!$A$2)</f>
        <v>2.577319587628866E-4</v>
      </c>
      <c r="BD126">
        <f>[1]Sheet2!BD126/(VLOOKUP('[1]Sheet2 (2)'!BD$1,[1]Sheet1!$A:$C,2,FALSE) * [1]Sheet4!$A$2)</f>
        <v>2.7777777777777778E-4</v>
      </c>
      <c r="BE126">
        <f>[1]Sheet2!BE126/(VLOOKUP('[1]Sheet2 (2)'!BE$1,[1]Sheet1!$A:$C,2,FALSE) * [1]Sheet4!$A$2)</f>
        <v>0</v>
      </c>
      <c r="BF126">
        <f>[1]Sheet2!BF126/(VLOOKUP('[1]Sheet2 (2)'!BF$1,[1]Sheet1!$A:$C,2,FALSE) * [1]Sheet4!$A$2)</f>
        <v>2.577319587628866E-4</v>
      </c>
      <c r="BG126">
        <f>[1]Sheet2!BG126/(VLOOKUP('[1]Sheet2 (2)'!BG$1,[1]Sheet1!$A:$C,2,FALSE) * [1]Sheet4!$A$2)</f>
        <v>0</v>
      </c>
      <c r="BH126">
        <f>[1]Sheet2!BH126/(VLOOKUP('[1]Sheet2 (2)'!BH$1,[1]Sheet1!$A:$C,2,FALSE) * [1]Sheet4!$A$2)</f>
        <v>0</v>
      </c>
      <c r="BI126">
        <f>[1]Sheet2!BI126/(VLOOKUP('[1]Sheet2 (2)'!BI$1,[1]Sheet1!$A:$C,2,FALSE) * [1]Sheet4!$A$2)</f>
        <v>0</v>
      </c>
      <c r="BJ126">
        <f>[1]Sheet2!BJ126/(VLOOKUP('[1]Sheet2 (2)'!BJ$1,[1]Sheet1!$A:$C,2,FALSE) * [1]Sheet4!$A$2)</f>
        <v>2.2228865979381443E-4</v>
      </c>
      <c r="BK126">
        <f>[1]Sheet2!BK126/(VLOOKUP('[1]Sheet2 (2)'!BK$1,[1]Sheet1!$A:$C,2,FALSE) * [1]Sheet4!$A$2)</f>
        <v>2.577319587628866E-4</v>
      </c>
      <c r="BL126">
        <f>[1]Sheet2!BL126/(VLOOKUP('[1]Sheet2 (2)'!BL$1,[1]Sheet1!$A:$C,2,FALSE) * [1]Sheet4!$A$2)</f>
        <v>0</v>
      </c>
      <c r="BM126">
        <f>[1]Sheet2!BM126/(VLOOKUP('[1]Sheet2 (2)'!BM$1,[1]Sheet1!$A:$C,2,FALSE) * [1]Sheet4!$A$2)</f>
        <v>0</v>
      </c>
      <c r="BN126">
        <f>[1]Sheet2!BN126/(VLOOKUP('[1]Sheet2 (2)'!BN$1,[1]Sheet1!$A:$C,2,FALSE) * [1]Sheet4!$A$2)</f>
        <v>1.6253333333333332E-4</v>
      </c>
      <c r="BO126">
        <f>[1]Sheet2!BO126/(VLOOKUP('[1]Sheet2 (2)'!BO$1,[1]Sheet1!$A:$C,2,FALSE) * [1]Sheet4!$A$2)</f>
        <v>0</v>
      </c>
      <c r="BP126">
        <f>[1]Sheet2!BP126/(VLOOKUP('[1]Sheet2 (2)'!BP$1,[1]Sheet1!$A:$C,2,FALSE) * [1]Sheet4!$A$2)</f>
        <v>0</v>
      </c>
      <c r="BQ126">
        <f>[1]Sheet2!BQ126/(VLOOKUP('[1]Sheet2 (2)'!BQ$1,[1]Sheet1!$A:$C,2,FALSE) * [1]Sheet4!$A$2)</f>
        <v>1.5295555555555555E-4</v>
      </c>
      <c r="BR126">
        <f>[1]Sheet2!BR126/(VLOOKUP('[1]Sheet2 (2)'!BR$1,[1]Sheet1!$A:$C,2,FALSE) * [1]Sheet4!$A$2)</f>
        <v>2.577319587628866E-4</v>
      </c>
      <c r="BS126">
        <f>[1]Sheet2!BS126/(VLOOKUP('[1]Sheet2 (2)'!BS$1,[1]Sheet1!$A:$C,2,FALSE) * [1]Sheet4!$A$2)</f>
        <v>0</v>
      </c>
      <c r="BT126">
        <f>[1]Sheet2!BT126/(VLOOKUP('[1]Sheet2 (2)'!BT$1,[1]Sheet1!$A:$C,2,FALSE) * [1]Sheet4!$A$2)</f>
        <v>2.577319587628866E-4</v>
      </c>
    </row>
    <row r="127" spans="1:72" x14ac:dyDescent="0.25">
      <c r="A127" t="s">
        <v>196</v>
      </c>
      <c r="B127">
        <f>[1]Sheet2!B127/(VLOOKUP('[1]Sheet2 (2)'!B$1,[1]Sheet1!$A:$C,2,FALSE) * [1]Sheet4!$A$2)</f>
        <v>2.9788265463736266E-2</v>
      </c>
      <c r="C127">
        <f>[1]Sheet2!C127/(VLOOKUP('[1]Sheet2 (2)'!C$1,[1]Sheet1!$A:$C,2,FALSE) * [1]Sheet4!$A$2)</f>
        <v>1.170807772084592E-2</v>
      </c>
      <c r="D127">
        <f>[1]Sheet2!D127/(VLOOKUP('[1]Sheet2 (2)'!D$1,[1]Sheet1!$A:$C,2,FALSE) * [1]Sheet4!$A$2)</f>
        <v>5.3429914893617023E-2</v>
      </c>
      <c r="E127">
        <f>[1]Sheet2!E127/(VLOOKUP('[1]Sheet2 (2)'!E$1,[1]Sheet1!$A:$C,2,FALSE) * [1]Sheet4!$A$2)</f>
        <v>3.6859740259740262E-3</v>
      </c>
      <c r="F127">
        <f>[1]Sheet2!F127/(VLOOKUP('[1]Sheet2 (2)'!F$1,[1]Sheet1!$A:$C,2,FALSE) * [1]Sheet4!$A$2)</f>
        <v>9.4512938237552621E-2</v>
      </c>
      <c r="G127">
        <f>[1]Sheet2!G127/(VLOOKUP('[1]Sheet2 (2)'!G$1,[1]Sheet1!$A:$C,2,FALSE) * [1]Sheet4!$A$2)</f>
        <v>0</v>
      </c>
      <c r="H127">
        <f>[1]Sheet2!H127/(VLOOKUP('[1]Sheet2 (2)'!H$1,[1]Sheet1!$A:$C,2,FALSE) * [1]Sheet4!$A$2)</f>
        <v>2.985986345055228E-2</v>
      </c>
      <c r="I127">
        <f>[1]Sheet2!I127/(VLOOKUP('[1]Sheet2 (2)'!I$1,[1]Sheet1!$A:$C,2,FALSE) * [1]Sheet4!$A$2)</f>
        <v>0</v>
      </c>
      <c r="J127">
        <f>[1]Sheet2!J127/(VLOOKUP('[1]Sheet2 (2)'!J$1,[1]Sheet1!$A:$C,2,FALSE) * [1]Sheet4!$A$2)</f>
        <v>1.1252263652680001E-2</v>
      </c>
      <c r="K127">
        <f>[1]Sheet2!K127/(VLOOKUP('[1]Sheet2 (2)'!K$1,[1]Sheet1!$A:$C,2,FALSE) * [1]Sheet4!$A$2)</f>
        <v>3.0240320007044446E-2</v>
      </c>
      <c r="L127">
        <f>[1]Sheet2!L127/(VLOOKUP('[1]Sheet2 (2)'!L$1,[1]Sheet1!$A:$C,2,FALSE) * [1]Sheet4!$A$2)</f>
        <v>1.5713643400932942E-2</v>
      </c>
      <c r="M127">
        <f>[1]Sheet2!M127/(VLOOKUP('[1]Sheet2 (2)'!M$1,[1]Sheet1!$A:$C,2,FALSE) * [1]Sheet4!$A$2)</f>
        <v>6.8322857142857144E-3</v>
      </c>
      <c r="N127">
        <f>[1]Sheet2!N127/(VLOOKUP('[1]Sheet2 (2)'!N$1,[1]Sheet1!$A:$C,2,FALSE) * [1]Sheet4!$A$2)</f>
        <v>0</v>
      </c>
      <c r="O127">
        <f>[1]Sheet2!O127/(VLOOKUP('[1]Sheet2 (2)'!O$1,[1]Sheet1!$A:$C,2,FALSE) * [1]Sheet4!$A$2)</f>
        <v>0</v>
      </c>
      <c r="P127">
        <f>[1]Sheet2!P127/(VLOOKUP('[1]Sheet2 (2)'!P$1,[1]Sheet1!$A:$C,2,FALSE) * [1]Sheet4!$A$2)</f>
        <v>0</v>
      </c>
      <c r="Q127">
        <f>[1]Sheet2!Q127/(VLOOKUP('[1]Sheet2 (2)'!Q$1,[1]Sheet1!$A:$C,2,FALSE) * [1]Sheet4!$A$2)</f>
        <v>2.9213284745580381E-2</v>
      </c>
      <c r="R127">
        <f>[1]Sheet2!R127/(VLOOKUP('[1]Sheet2 (2)'!R$1,[1]Sheet1!$A:$C,2,FALSE) * [1]Sheet4!$A$2)</f>
        <v>0</v>
      </c>
      <c r="S127">
        <f>[1]Sheet2!S127/(VLOOKUP('[1]Sheet2 (2)'!S$1,[1]Sheet1!$A:$C,2,FALSE) * [1]Sheet4!$A$2)</f>
        <v>0</v>
      </c>
      <c r="T127">
        <f>[1]Sheet2!T127/(VLOOKUP('[1]Sheet2 (2)'!T$1,[1]Sheet1!$A:$C,2,FALSE) * [1]Sheet4!$A$2)</f>
        <v>3.6145277859911104E-2</v>
      </c>
      <c r="U127">
        <f>[1]Sheet2!U127/(VLOOKUP('[1]Sheet2 (2)'!U$1,[1]Sheet1!$A:$C,2,FALSE) * [1]Sheet4!$A$2)</f>
        <v>3.225195238857143E-3</v>
      </c>
      <c r="V127">
        <f>[1]Sheet2!V127/(VLOOKUP('[1]Sheet2 (2)'!V$1,[1]Sheet1!$A:$C,2,FALSE) * [1]Sheet4!$A$2)</f>
        <v>2.6164635056400001E-2</v>
      </c>
      <c r="W127">
        <f>[1]Sheet2!W127/(VLOOKUP('[1]Sheet2 (2)'!W$1,[1]Sheet1!$A:$C,2,FALSE) * [1]Sheet4!$A$2)</f>
        <v>0</v>
      </c>
      <c r="X127">
        <f>[1]Sheet2!X127/(VLOOKUP('[1]Sheet2 (2)'!X$1,[1]Sheet1!$A:$C,2,FALSE) * [1]Sheet4!$A$2)</f>
        <v>6.6582105466666663E-3</v>
      </c>
      <c r="Y127">
        <f>[1]Sheet2!Y127/(VLOOKUP('[1]Sheet2 (2)'!Y$1,[1]Sheet1!$A:$C,2,FALSE) * [1]Sheet4!$A$2)</f>
        <v>0</v>
      </c>
      <c r="Z127">
        <f>[1]Sheet2!Z127/(VLOOKUP('[1]Sheet2 (2)'!Z$1,[1]Sheet1!$A:$C,2,FALSE) * [1]Sheet4!$A$2)</f>
        <v>6.2019047619047618E-3</v>
      </c>
      <c r="AA127">
        <f>[1]Sheet2!AA127/(VLOOKUP('[1]Sheet2 (2)'!AA$1,[1]Sheet1!$A:$C,2,FALSE) * [1]Sheet4!$A$2)</f>
        <v>0</v>
      </c>
      <c r="AB127">
        <f>[1]Sheet2!AB127/(VLOOKUP('[1]Sheet2 (2)'!AB$1,[1]Sheet1!$A:$C,2,FALSE) * [1]Sheet4!$A$2)</f>
        <v>1.1169777777777776E-3</v>
      </c>
      <c r="AC127">
        <f>[1]Sheet2!AC127/(VLOOKUP('[1]Sheet2 (2)'!AC$1,[1]Sheet1!$A:$C,2,FALSE) * [1]Sheet4!$A$2)</f>
        <v>1.1078192360897779E-2</v>
      </c>
      <c r="AD127">
        <f>[1]Sheet2!AD127/(VLOOKUP('[1]Sheet2 (2)'!AD$1,[1]Sheet1!$A:$C,2,FALSE) * [1]Sheet4!$A$2)</f>
        <v>0</v>
      </c>
      <c r="AE127">
        <f>[1]Sheet2!AE127/(VLOOKUP('[1]Sheet2 (2)'!AE$1,[1]Sheet1!$A:$C,2,FALSE) * [1]Sheet4!$A$2)</f>
        <v>1.0733857142857142E-2</v>
      </c>
      <c r="AF127">
        <f>[1]Sheet2!AF127/(VLOOKUP('[1]Sheet2 (2)'!AF$1,[1]Sheet1!$A:$C,2,FALSE) * [1]Sheet4!$A$2)</f>
        <v>0</v>
      </c>
      <c r="AG127">
        <f>[1]Sheet2!AG127/(VLOOKUP('[1]Sheet2 (2)'!AG$1,[1]Sheet1!$A:$C,2,FALSE) * [1]Sheet4!$A$2)</f>
        <v>0</v>
      </c>
      <c r="AH127">
        <f>[1]Sheet2!AH127/(VLOOKUP('[1]Sheet2 (2)'!AH$1,[1]Sheet1!$A:$C,2,FALSE) * [1]Sheet4!$A$2)</f>
        <v>0</v>
      </c>
      <c r="AI127">
        <f>[1]Sheet2!AI127/(VLOOKUP('[1]Sheet2 (2)'!AI$1,[1]Sheet1!$A:$C,2,FALSE) * [1]Sheet4!$A$2)</f>
        <v>7.7533555555555555E-3</v>
      </c>
      <c r="AJ127">
        <f>[1]Sheet2!AJ127/(VLOOKUP('[1]Sheet2 (2)'!AJ$1,[1]Sheet1!$A:$C,2,FALSE) * [1]Sheet4!$A$2)</f>
        <v>0</v>
      </c>
      <c r="AK127">
        <f>[1]Sheet2!AK127/(VLOOKUP('[1]Sheet2 (2)'!AK$1,[1]Sheet1!$A:$C,2,FALSE) * [1]Sheet4!$A$2)</f>
        <v>0</v>
      </c>
      <c r="AL127">
        <f>[1]Sheet2!AL127/(VLOOKUP('[1]Sheet2 (2)'!AL$1,[1]Sheet1!$A:$C,2,FALSE) * [1]Sheet4!$A$2)</f>
        <v>4.4486846344303794E-3</v>
      </c>
      <c r="AM127">
        <f>[1]Sheet2!AM127/(VLOOKUP('[1]Sheet2 (2)'!AM$1,[1]Sheet1!$A:$C,2,FALSE) * [1]Sheet4!$A$2)</f>
        <v>0</v>
      </c>
      <c r="AN127">
        <f>[1]Sheet2!AN127/(VLOOKUP('[1]Sheet2 (2)'!AN$1,[1]Sheet1!$A:$C,2,FALSE) * [1]Sheet4!$A$2)</f>
        <v>5.1819041095890412E-3</v>
      </c>
      <c r="AO127">
        <f>[1]Sheet2!AO127/(VLOOKUP('[1]Sheet2 (2)'!AO$1,[1]Sheet1!$A:$C,2,FALSE) * [1]Sheet4!$A$2)</f>
        <v>2.1053424657534246E-3</v>
      </c>
      <c r="AP127">
        <f>[1]Sheet2!AP127/(VLOOKUP('[1]Sheet2 (2)'!AP$1,[1]Sheet1!$A:$C,2,FALSE) * [1]Sheet4!$A$2)</f>
        <v>0</v>
      </c>
      <c r="AQ127">
        <f>[1]Sheet2!AQ127/(VLOOKUP('[1]Sheet2 (2)'!AQ$1,[1]Sheet1!$A:$C,2,FALSE) * [1]Sheet4!$A$2)</f>
        <v>5.1476712328767122E-3</v>
      </c>
      <c r="AR127">
        <f>[1]Sheet2!AR127/(VLOOKUP('[1]Sheet2 (2)'!AR$1,[1]Sheet1!$A:$C,2,FALSE) * [1]Sheet4!$A$2)</f>
        <v>0</v>
      </c>
      <c r="AS127">
        <f>[1]Sheet2!AS127/(VLOOKUP('[1]Sheet2 (2)'!AS$1,[1]Sheet1!$A:$C,2,FALSE) * [1]Sheet4!$A$2)</f>
        <v>3.8334031756962024E-3</v>
      </c>
      <c r="AT127">
        <f>[1]Sheet2!AT127/(VLOOKUP('[1]Sheet2 (2)'!AT$1,[1]Sheet1!$A:$C,2,FALSE) * [1]Sheet4!$A$2)</f>
        <v>7.2909220197468353E-3</v>
      </c>
      <c r="AU127">
        <f>[1]Sheet2!AU127/(VLOOKUP('[1]Sheet2 (2)'!AU$1,[1]Sheet1!$A:$C,2,FALSE) * [1]Sheet4!$A$2)</f>
        <v>0</v>
      </c>
      <c r="AV127">
        <f>[1]Sheet2!AV127/(VLOOKUP('[1]Sheet2 (2)'!AV$1,[1]Sheet1!$A:$C,2,FALSE) * [1]Sheet4!$A$2)</f>
        <v>1.1333205479452053E-2</v>
      </c>
      <c r="AW127">
        <f>[1]Sheet2!AW127/(VLOOKUP('[1]Sheet2 (2)'!AW$1,[1]Sheet1!$A:$C,2,FALSE) * [1]Sheet4!$A$2)</f>
        <v>0</v>
      </c>
      <c r="AX127">
        <f>[1]Sheet2!AX127/(VLOOKUP('[1]Sheet2 (2)'!AX$1,[1]Sheet1!$A:$C,2,FALSE) * [1]Sheet4!$A$2)</f>
        <v>5.7520547945205474E-4</v>
      </c>
      <c r="AY127">
        <f>[1]Sheet2!AY127/(VLOOKUP('[1]Sheet2 (2)'!AY$1,[1]Sheet1!$A:$C,2,FALSE) * [1]Sheet4!$A$2)</f>
        <v>0</v>
      </c>
      <c r="AZ127">
        <f>[1]Sheet2!AZ127/(VLOOKUP('[1]Sheet2 (2)'!AZ$1,[1]Sheet1!$A:$C,2,FALSE) * [1]Sheet4!$A$2)</f>
        <v>1.2896202531645568E-3</v>
      </c>
      <c r="BA127">
        <f>[1]Sheet2!BA127/(VLOOKUP('[1]Sheet2 (2)'!BA$1,[1]Sheet1!$A:$C,2,FALSE) * [1]Sheet4!$A$2)</f>
        <v>2.012054794520548E-3</v>
      </c>
      <c r="BB127">
        <f>[1]Sheet2!BB127/(VLOOKUP('[1]Sheet2 (2)'!BB$1,[1]Sheet1!$A:$C,2,FALSE) * [1]Sheet4!$A$2)</f>
        <v>0</v>
      </c>
      <c r="BC127">
        <f>[1]Sheet2!BC127/(VLOOKUP('[1]Sheet2 (2)'!BC$1,[1]Sheet1!$A:$C,2,FALSE) * [1]Sheet4!$A$2)</f>
        <v>2.1118628815257729E-3</v>
      </c>
      <c r="BD127">
        <f>[1]Sheet2!BD127/(VLOOKUP('[1]Sheet2 (2)'!BD$1,[1]Sheet1!$A:$C,2,FALSE) * [1]Sheet4!$A$2)</f>
        <v>6.2211111111111104E-4</v>
      </c>
      <c r="BE127">
        <f>[1]Sheet2!BE127/(VLOOKUP('[1]Sheet2 (2)'!BE$1,[1]Sheet1!$A:$C,2,FALSE) * [1]Sheet4!$A$2)</f>
        <v>1.2798888888888888E-3</v>
      </c>
      <c r="BF127">
        <f>[1]Sheet2!BF127/(VLOOKUP('[1]Sheet2 (2)'!BF$1,[1]Sheet1!$A:$C,2,FALSE) * [1]Sheet4!$A$2)</f>
        <v>1.7019537750515464E-3</v>
      </c>
      <c r="BG127">
        <f>[1]Sheet2!BG127/(VLOOKUP('[1]Sheet2 (2)'!BG$1,[1]Sheet1!$A:$C,2,FALSE) * [1]Sheet4!$A$2)</f>
        <v>3.0948888888888889E-4</v>
      </c>
      <c r="BH127">
        <f>[1]Sheet2!BH127/(VLOOKUP('[1]Sheet2 (2)'!BH$1,[1]Sheet1!$A:$C,2,FALSE) * [1]Sheet4!$A$2)</f>
        <v>1.2008247422680413E-4</v>
      </c>
      <c r="BI127">
        <f>[1]Sheet2!BI127/(VLOOKUP('[1]Sheet2 (2)'!BI$1,[1]Sheet1!$A:$C,2,FALSE) * [1]Sheet4!$A$2)</f>
        <v>1.6168888888888888E-3</v>
      </c>
      <c r="BJ127">
        <f>[1]Sheet2!BJ127/(VLOOKUP('[1]Sheet2 (2)'!BJ$1,[1]Sheet1!$A:$C,2,FALSE) * [1]Sheet4!$A$2)</f>
        <v>5.094095926597938E-4</v>
      </c>
      <c r="BK127">
        <f>[1]Sheet2!BK127/(VLOOKUP('[1]Sheet2 (2)'!BK$1,[1]Sheet1!$A:$C,2,FALSE) * [1]Sheet4!$A$2)</f>
        <v>3.9441893506804125E-3</v>
      </c>
      <c r="BL127">
        <f>[1]Sheet2!BL127/(VLOOKUP('[1]Sheet2 (2)'!BL$1,[1]Sheet1!$A:$C,2,FALSE) * [1]Sheet4!$A$2)</f>
        <v>0</v>
      </c>
      <c r="BM127">
        <f>[1]Sheet2!BM127/(VLOOKUP('[1]Sheet2 (2)'!BM$1,[1]Sheet1!$A:$C,2,FALSE) * [1]Sheet4!$A$2)</f>
        <v>3.986701030927835E-4</v>
      </c>
      <c r="BN127">
        <f>[1]Sheet2!BN127/(VLOOKUP('[1]Sheet2 (2)'!BN$1,[1]Sheet1!$A:$C,2,FALSE) * [1]Sheet4!$A$2)</f>
        <v>2.8042555555555554E-3</v>
      </c>
      <c r="BO127">
        <f>[1]Sheet2!BO127/(VLOOKUP('[1]Sheet2 (2)'!BO$1,[1]Sheet1!$A:$C,2,FALSE) * [1]Sheet4!$A$2)</f>
        <v>0</v>
      </c>
      <c r="BP127">
        <f>[1]Sheet2!BP127/(VLOOKUP('[1]Sheet2 (2)'!BP$1,[1]Sheet1!$A:$C,2,FALSE) * [1]Sheet4!$A$2)</f>
        <v>0</v>
      </c>
      <c r="BQ127">
        <f>[1]Sheet2!BQ127/(VLOOKUP('[1]Sheet2 (2)'!BQ$1,[1]Sheet1!$A:$C,2,FALSE) * [1]Sheet4!$A$2)</f>
        <v>5.6415555555555555E-4</v>
      </c>
      <c r="BR127">
        <f>[1]Sheet2!BR127/(VLOOKUP('[1]Sheet2 (2)'!BR$1,[1]Sheet1!$A:$C,2,FALSE) * [1]Sheet4!$A$2)</f>
        <v>6.7087756626329903E-3</v>
      </c>
      <c r="BS127">
        <f>[1]Sheet2!BS127/(VLOOKUP('[1]Sheet2 (2)'!BS$1,[1]Sheet1!$A:$C,2,FALSE) * [1]Sheet4!$A$2)</f>
        <v>3.1434333333333333E-3</v>
      </c>
      <c r="BT127">
        <f>[1]Sheet2!BT127/(VLOOKUP('[1]Sheet2 (2)'!BT$1,[1]Sheet1!$A:$C,2,FALSE) * [1]Sheet4!$A$2)</f>
        <v>7.470241296494845E-3</v>
      </c>
    </row>
    <row r="128" spans="1:72" x14ac:dyDescent="0.25">
      <c r="A128" t="s">
        <v>197</v>
      </c>
      <c r="B128">
        <f>[1]Sheet2!B128/(VLOOKUP('[1]Sheet2 (2)'!B$1,[1]Sheet1!$A:$C,2,FALSE) * [1]Sheet4!$A$2)</f>
        <v>3.076090836550632E-2</v>
      </c>
      <c r="C128">
        <f>[1]Sheet2!C128/(VLOOKUP('[1]Sheet2 (2)'!C$1,[1]Sheet1!$A:$C,2,FALSE) * [1]Sheet4!$A$2)</f>
        <v>1.5568325225840255E-2</v>
      </c>
      <c r="D128">
        <f>[1]Sheet2!D128/(VLOOKUP('[1]Sheet2 (2)'!D$1,[1]Sheet1!$A:$C,2,FALSE) * [1]Sheet4!$A$2)</f>
        <v>2.554917820288085E-2</v>
      </c>
      <c r="E128">
        <f>[1]Sheet2!E128/(VLOOKUP('[1]Sheet2 (2)'!E$1,[1]Sheet1!$A:$C,2,FALSE) * [1]Sheet4!$A$2)</f>
        <v>2.1105054462782859E-2</v>
      </c>
      <c r="F128">
        <f>[1]Sheet2!F128/(VLOOKUP('[1]Sheet2 (2)'!F$1,[1]Sheet1!$A:$C,2,FALSE) * [1]Sheet4!$A$2)</f>
        <v>3.0616783432855264E-2</v>
      </c>
      <c r="G128">
        <f>[1]Sheet2!G128/(VLOOKUP('[1]Sheet2 (2)'!G$1,[1]Sheet1!$A:$C,2,FALSE) * [1]Sheet4!$A$2)</f>
        <v>2.8151496583713079E-2</v>
      </c>
      <c r="H128">
        <f>[1]Sheet2!H128/(VLOOKUP('[1]Sheet2 (2)'!H$1,[1]Sheet1!$A:$C,2,FALSE) * [1]Sheet4!$A$2)</f>
        <v>4.3114304961588142E-2</v>
      </c>
      <c r="I128">
        <f>[1]Sheet2!I128/(VLOOKUP('[1]Sheet2 (2)'!I$1,[1]Sheet1!$A:$C,2,FALSE) * [1]Sheet4!$A$2)</f>
        <v>4.4054386020272333E-2</v>
      </c>
      <c r="J128">
        <f>[1]Sheet2!J128/(VLOOKUP('[1]Sheet2 (2)'!J$1,[1]Sheet1!$A:$C,2,FALSE) * [1]Sheet4!$A$2)</f>
        <v>2.9428570168465999E-2</v>
      </c>
      <c r="K128">
        <f>[1]Sheet2!K128/(VLOOKUP('[1]Sheet2 (2)'!K$1,[1]Sheet1!$A:$C,2,FALSE) * [1]Sheet4!$A$2)</f>
        <v>3.6205790014648243E-2</v>
      </c>
      <c r="L128">
        <f>[1]Sheet2!L128/(VLOOKUP('[1]Sheet2 (2)'!L$1,[1]Sheet1!$A:$C,2,FALSE) * [1]Sheet4!$A$2)</f>
        <v>3.0383562188344825E-2</v>
      </c>
      <c r="M128">
        <f>[1]Sheet2!M128/(VLOOKUP('[1]Sheet2 (2)'!M$1,[1]Sheet1!$A:$C,2,FALSE) * [1]Sheet4!$A$2)</f>
        <v>3.3338819028552534E-2</v>
      </c>
      <c r="N128">
        <f>[1]Sheet2!N128/(VLOOKUP('[1]Sheet2 (2)'!N$1,[1]Sheet1!$A:$C,2,FALSE) * [1]Sheet4!$A$2)</f>
        <v>2.8900853843842382E-2</v>
      </c>
      <c r="O128">
        <f>[1]Sheet2!O128/(VLOOKUP('[1]Sheet2 (2)'!O$1,[1]Sheet1!$A:$C,2,FALSE) * [1]Sheet4!$A$2)</f>
        <v>3.543852156470078E-2</v>
      </c>
      <c r="P128">
        <f>[1]Sheet2!P128/(VLOOKUP('[1]Sheet2 (2)'!P$1,[1]Sheet1!$A:$C,2,FALSE) * [1]Sheet4!$A$2)</f>
        <v>2.2672783098343457E-2</v>
      </c>
      <c r="Q128">
        <f>[1]Sheet2!Q128/(VLOOKUP('[1]Sheet2 (2)'!Q$1,[1]Sheet1!$A:$C,2,FALSE) * [1]Sheet4!$A$2)</f>
        <v>2.8230101088905446E-2</v>
      </c>
      <c r="R128">
        <f>[1]Sheet2!R128/(VLOOKUP('[1]Sheet2 (2)'!R$1,[1]Sheet1!$A:$C,2,FALSE) * [1]Sheet4!$A$2)</f>
        <v>5.2669395521146189E-2</v>
      </c>
      <c r="S128">
        <f>[1]Sheet2!S128/(VLOOKUP('[1]Sheet2 (2)'!S$1,[1]Sheet1!$A:$C,2,FALSE) * [1]Sheet4!$A$2)</f>
        <v>3.5611999867854099E-2</v>
      </c>
      <c r="T128">
        <f>[1]Sheet2!T128/(VLOOKUP('[1]Sheet2 (2)'!T$1,[1]Sheet1!$A:$C,2,FALSE) * [1]Sheet4!$A$2)</f>
        <v>1.3373299528483724E-2</v>
      </c>
      <c r="U128">
        <f>[1]Sheet2!U128/(VLOOKUP('[1]Sheet2 (2)'!U$1,[1]Sheet1!$A:$C,2,FALSE) * [1]Sheet4!$A$2)</f>
        <v>3.1418105697448927E-2</v>
      </c>
      <c r="V128">
        <f>[1]Sheet2!V128/(VLOOKUP('[1]Sheet2 (2)'!V$1,[1]Sheet1!$A:$C,2,FALSE) * [1]Sheet4!$A$2)</f>
        <v>2.14594035103375E-2</v>
      </c>
      <c r="W128">
        <f>[1]Sheet2!W128/(VLOOKUP('[1]Sheet2 (2)'!W$1,[1]Sheet1!$A:$C,2,FALSE) * [1]Sheet4!$A$2)</f>
        <v>3.2967825665199277E-2</v>
      </c>
      <c r="X128">
        <f>[1]Sheet2!X128/(VLOOKUP('[1]Sheet2 (2)'!X$1,[1]Sheet1!$A:$C,2,FALSE) * [1]Sheet4!$A$2)</f>
        <v>2.6319832704406961E-2</v>
      </c>
      <c r="Y128">
        <f>[1]Sheet2!Y128/(VLOOKUP('[1]Sheet2 (2)'!Y$1,[1]Sheet1!$A:$C,2,FALSE) * [1]Sheet4!$A$2)</f>
        <v>2.378784668631061E-2</v>
      </c>
      <c r="Z128">
        <f>[1]Sheet2!Z128/(VLOOKUP('[1]Sheet2 (2)'!Z$1,[1]Sheet1!$A:$C,2,FALSE) * [1]Sheet4!$A$2)</f>
        <v>2.2895833310936847E-2</v>
      </c>
      <c r="AA128">
        <f>[1]Sheet2!AA128/(VLOOKUP('[1]Sheet2 (2)'!AA$1,[1]Sheet1!$A:$C,2,FALSE) * [1]Sheet4!$A$2)</f>
        <v>2.2452209654092E-2</v>
      </c>
      <c r="AB128">
        <f>[1]Sheet2!AB128/(VLOOKUP('[1]Sheet2 (2)'!AB$1,[1]Sheet1!$A:$C,2,FALSE) * [1]Sheet4!$A$2)</f>
        <v>1.8375693210311721E-2</v>
      </c>
      <c r="AC128">
        <f>[1]Sheet2!AC128/(VLOOKUP('[1]Sheet2 (2)'!AC$1,[1]Sheet1!$A:$C,2,FALSE) * [1]Sheet4!$A$2)</f>
        <v>1.8488218660664892E-2</v>
      </c>
      <c r="AD128">
        <f>[1]Sheet2!AD128/(VLOOKUP('[1]Sheet2 (2)'!AD$1,[1]Sheet1!$A:$C,2,FALSE) * [1]Sheet4!$A$2)</f>
        <v>7.2548439046605552E-3</v>
      </c>
      <c r="AE128">
        <f>[1]Sheet2!AE128/(VLOOKUP('[1]Sheet2 (2)'!AE$1,[1]Sheet1!$A:$C,2,FALSE) * [1]Sheet4!$A$2)</f>
        <v>5.3848846862518153E-3</v>
      </c>
      <c r="AF128">
        <f>[1]Sheet2!AF128/(VLOOKUP('[1]Sheet2 (2)'!AF$1,[1]Sheet1!$A:$C,2,FALSE) * [1]Sheet4!$A$2)</f>
        <v>2.3975805494841112E-2</v>
      </c>
      <c r="AG128">
        <f>[1]Sheet2!AG128/(VLOOKUP('[1]Sheet2 (2)'!AG$1,[1]Sheet1!$A:$C,2,FALSE) * [1]Sheet4!$A$2)</f>
        <v>1.6759137820889641E-2</v>
      </c>
      <c r="AH128">
        <f>[1]Sheet2!AH128/(VLOOKUP('[1]Sheet2 (2)'!AH$1,[1]Sheet1!$A:$C,2,FALSE) * [1]Sheet4!$A$2)</f>
        <v>5.9183747250399167E-3</v>
      </c>
      <c r="AI128">
        <f>[1]Sheet2!AI128/(VLOOKUP('[1]Sheet2 (2)'!AI$1,[1]Sheet1!$A:$C,2,FALSE) * [1]Sheet4!$A$2)</f>
        <v>9.8094220121905003E-3</v>
      </c>
      <c r="AJ128">
        <f>[1]Sheet2!AJ128/(VLOOKUP('[1]Sheet2 (2)'!AJ$1,[1]Sheet1!$A:$C,2,FALSE) * [1]Sheet4!$A$2)</f>
        <v>1.7506197648023809E-2</v>
      </c>
      <c r="AK128">
        <f>[1]Sheet2!AK128/(VLOOKUP('[1]Sheet2 (2)'!AK$1,[1]Sheet1!$A:$C,2,FALSE) * [1]Sheet4!$A$2)</f>
        <v>2.1052094746337003E-2</v>
      </c>
      <c r="AL128">
        <f>[1]Sheet2!AL128/(VLOOKUP('[1]Sheet2 (2)'!AL$1,[1]Sheet1!$A:$C,2,FALSE) * [1]Sheet4!$A$2)</f>
        <v>3.316907740614715E-3</v>
      </c>
      <c r="AM128">
        <f>[1]Sheet2!AM128/(VLOOKUP('[1]Sheet2 (2)'!AM$1,[1]Sheet1!$A:$C,2,FALSE) * [1]Sheet4!$A$2)</f>
        <v>1.520301668364548E-2</v>
      </c>
      <c r="AN128">
        <f>[1]Sheet2!AN128/(VLOOKUP('[1]Sheet2 (2)'!AN$1,[1]Sheet1!$A:$C,2,FALSE) * [1]Sheet4!$A$2)</f>
        <v>1.5669976879325104E-2</v>
      </c>
      <c r="AO128">
        <f>[1]Sheet2!AO128/(VLOOKUP('[1]Sheet2 (2)'!AO$1,[1]Sheet1!$A:$C,2,FALSE) * [1]Sheet4!$A$2)</f>
        <v>4.0601038968833903E-3</v>
      </c>
      <c r="AP128">
        <f>[1]Sheet2!AP128/(VLOOKUP('[1]Sheet2 (2)'!AP$1,[1]Sheet1!$A:$C,2,FALSE) * [1]Sheet4!$A$2)</f>
        <v>1.2013725464533007E-2</v>
      </c>
      <c r="AQ128">
        <f>[1]Sheet2!AQ128/(VLOOKUP('[1]Sheet2 (2)'!AQ$1,[1]Sheet1!$A:$C,2,FALSE) * [1]Sheet4!$A$2)</f>
        <v>6.8475930419118836E-3</v>
      </c>
      <c r="AR128">
        <f>[1]Sheet2!AR128/(VLOOKUP('[1]Sheet2 (2)'!AR$1,[1]Sheet1!$A:$C,2,FALSE) * [1]Sheet4!$A$2)</f>
        <v>1.3511871778477753E-2</v>
      </c>
      <c r="AS128">
        <f>[1]Sheet2!AS128/(VLOOKUP('[1]Sheet2 (2)'!AS$1,[1]Sheet1!$A:$C,2,FALSE) * [1]Sheet4!$A$2)</f>
        <v>5.6989080433601574E-3</v>
      </c>
      <c r="AT128">
        <f>[1]Sheet2!AT128/(VLOOKUP('[1]Sheet2 (2)'!AT$1,[1]Sheet1!$A:$C,2,FALSE) * [1]Sheet4!$A$2)</f>
        <v>8.2018739966975944E-3</v>
      </c>
      <c r="AU128">
        <f>[1]Sheet2!AU128/(VLOOKUP('[1]Sheet2 (2)'!AU$1,[1]Sheet1!$A:$C,2,FALSE) * [1]Sheet4!$A$2)</f>
        <v>1.024503645164788E-2</v>
      </c>
      <c r="AV128">
        <f>[1]Sheet2!AV128/(VLOOKUP('[1]Sheet2 (2)'!AV$1,[1]Sheet1!$A:$C,2,FALSE) * [1]Sheet4!$A$2)</f>
        <v>6.9539399896542467E-3</v>
      </c>
      <c r="AW128">
        <f>[1]Sheet2!AW128/(VLOOKUP('[1]Sheet2 (2)'!AW$1,[1]Sheet1!$A:$C,2,FALSE) * [1]Sheet4!$A$2)</f>
        <v>1.2100022578429969E-2</v>
      </c>
      <c r="AX128">
        <f>[1]Sheet2!AX128/(VLOOKUP('[1]Sheet2 (2)'!AX$1,[1]Sheet1!$A:$C,2,FALSE) * [1]Sheet4!$A$2)</f>
        <v>1.8963059237347875E-2</v>
      </c>
      <c r="AY128">
        <f>[1]Sheet2!AY128/(VLOOKUP('[1]Sheet2 (2)'!AY$1,[1]Sheet1!$A:$C,2,FALSE) * [1]Sheet4!$A$2)</f>
        <v>2.1312534893759487E-3</v>
      </c>
      <c r="AZ128">
        <f>[1]Sheet2!AZ128/(VLOOKUP('[1]Sheet2 (2)'!AZ$1,[1]Sheet1!$A:$C,2,FALSE) * [1]Sheet4!$A$2)</f>
        <v>1.2427262234464619E-2</v>
      </c>
      <c r="BA128">
        <f>[1]Sheet2!BA128/(VLOOKUP('[1]Sheet2 (2)'!BA$1,[1]Sheet1!$A:$C,2,FALSE) * [1]Sheet4!$A$2)</f>
        <v>1.8142376141758731E-3</v>
      </c>
      <c r="BB128">
        <f>[1]Sheet2!BB128/(VLOOKUP('[1]Sheet2 (2)'!BB$1,[1]Sheet1!$A:$C,2,FALSE) * [1]Sheet4!$A$2)</f>
        <v>8.0985617515639229E-3</v>
      </c>
      <c r="BC128">
        <f>[1]Sheet2!BC128/(VLOOKUP('[1]Sheet2 (2)'!BC$1,[1]Sheet1!$A:$C,2,FALSE) * [1]Sheet4!$A$2)</f>
        <v>2.5638819150549481E-3</v>
      </c>
      <c r="BD128">
        <f>[1]Sheet2!BD128/(VLOOKUP('[1]Sheet2 (2)'!BD$1,[1]Sheet1!$A:$C,2,FALSE) * [1]Sheet4!$A$2)</f>
        <v>1.0889611925690584E-2</v>
      </c>
      <c r="BE128">
        <f>[1]Sheet2!BE128/(VLOOKUP('[1]Sheet2 (2)'!BE$1,[1]Sheet1!$A:$C,2,FALSE) * [1]Sheet4!$A$2)</f>
        <v>5.0153036998969447E-3</v>
      </c>
      <c r="BF128">
        <f>[1]Sheet2!BF128/(VLOOKUP('[1]Sheet2 (2)'!BF$1,[1]Sheet1!$A:$C,2,FALSE) * [1]Sheet4!$A$2)</f>
        <v>3.1277975408629897E-3</v>
      </c>
      <c r="BG128">
        <f>[1]Sheet2!BG128/(VLOOKUP('[1]Sheet2 (2)'!BG$1,[1]Sheet1!$A:$C,2,FALSE) * [1]Sheet4!$A$2)</f>
        <v>3.3922094362957224E-3</v>
      </c>
      <c r="BH128">
        <f>[1]Sheet2!BH128/(VLOOKUP('[1]Sheet2 (2)'!BH$1,[1]Sheet1!$A:$C,2,FALSE) * [1]Sheet4!$A$2)</f>
        <v>5.863596734351959E-3</v>
      </c>
      <c r="BI128">
        <f>[1]Sheet2!BI128/(VLOOKUP('[1]Sheet2 (2)'!BI$1,[1]Sheet1!$A:$C,2,FALSE) * [1]Sheet4!$A$2)</f>
        <v>2.8546750677497777E-3</v>
      </c>
      <c r="BJ128">
        <f>[1]Sheet2!BJ128/(VLOOKUP('[1]Sheet2 (2)'!BJ$1,[1]Sheet1!$A:$C,2,FALSE) * [1]Sheet4!$A$2)</f>
        <v>1.9059022683514174E-3</v>
      </c>
      <c r="BK128">
        <f>[1]Sheet2!BK128/(VLOOKUP('[1]Sheet2 (2)'!BK$1,[1]Sheet1!$A:$C,2,FALSE) * [1]Sheet4!$A$2)</f>
        <v>7.4222780257259023E-3</v>
      </c>
      <c r="BL128">
        <f>[1]Sheet2!BL128/(VLOOKUP('[1]Sheet2 (2)'!BL$1,[1]Sheet1!$A:$C,2,FALSE) * [1]Sheet4!$A$2)</f>
        <v>4.7606193373351804E-3</v>
      </c>
      <c r="BM128">
        <f>[1]Sheet2!BM128/(VLOOKUP('[1]Sheet2 (2)'!BM$1,[1]Sheet1!$A:$C,2,FALSE) * [1]Sheet4!$A$2)</f>
        <v>9.8909611784737898E-3</v>
      </c>
      <c r="BN128">
        <f>[1]Sheet2!BN128/(VLOOKUP('[1]Sheet2 (2)'!BN$1,[1]Sheet1!$A:$C,2,FALSE) * [1]Sheet4!$A$2)</f>
        <v>3.1631830306570836E-3</v>
      </c>
      <c r="BO128">
        <f>[1]Sheet2!BO128/(VLOOKUP('[1]Sheet2 (2)'!BO$1,[1]Sheet1!$A:$C,2,FALSE) * [1]Sheet4!$A$2)</f>
        <v>1.2633588591400076E-3</v>
      </c>
      <c r="BP128">
        <f>[1]Sheet2!BP128/(VLOOKUP('[1]Sheet2 (2)'!BP$1,[1]Sheet1!$A:$C,2,FALSE) * [1]Sheet4!$A$2)</f>
        <v>4.352950417037778E-3</v>
      </c>
      <c r="BQ128">
        <f>[1]Sheet2!BQ128/(VLOOKUP('[1]Sheet2 (2)'!BQ$1,[1]Sheet1!$A:$C,2,FALSE) * [1]Sheet4!$A$2)</f>
        <v>1.5621737695895334E-3</v>
      </c>
      <c r="BR128">
        <f>[1]Sheet2!BR128/(VLOOKUP('[1]Sheet2 (2)'!BR$1,[1]Sheet1!$A:$C,2,FALSE) * [1]Sheet4!$A$2)</f>
        <v>2.5016031017370956E-3</v>
      </c>
      <c r="BS128">
        <f>[1]Sheet2!BS128/(VLOOKUP('[1]Sheet2 (2)'!BS$1,[1]Sheet1!$A:$C,2,FALSE) * [1]Sheet4!$A$2)</f>
        <v>1.2768988265753222E-2</v>
      </c>
      <c r="BT128">
        <f>[1]Sheet2!BT128/(VLOOKUP('[1]Sheet2 (2)'!BT$1,[1]Sheet1!$A:$C,2,FALSE) * [1]Sheet4!$A$2)</f>
        <v>2.2209105039045179E-3</v>
      </c>
    </row>
    <row r="129" spans="1:72" x14ac:dyDescent="0.25">
      <c r="A129" t="s">
        <v>198</v>
      </c>
      <c r="B129">
        <f>[1]Sheet2!B129/(VLOOKUP('[1]Sheet2 (2)'!B$1,[1]Sheet1!$A:$C,2,FALSE) * [1]Sheet4!$A$2)</f>
        <v>3.6506227106227106E-2</v>
      </c>
      <c r="C129">
        <f>[1]Sheet2!C129/(VLOOKUP('[1]Sheet2 (2)'!C$1,[1]Sheet1!$A:$C,2,FALSE) * [1]Sheet4!$A$2)</f>
        <v>2.1324652567975833E-2</v>
      </c>
      <c r="D129">
        <f>[1]Sheet2!D129/(VLOOKUP('[1]Sheet2 (2)'!D$1,[1]Sheet1!$A:$C,2,FALSE) * [1]Sheet4!$A$2)</f>
        <v>2.1646361702127661E-2</v>
      </c>
      <c r="E129">
        <f>[1]Sheet2!E129/(VLOOKUP('[1]Sheet2 (2)'!E$1,[1]Sheet1!$A:$C,2,FALSE) * [1]Sheet4!$A$2)</f>
        <v>6.3059870129870133E-2</v>
      </c>
      <c r="F129">
        <f>[1]Sheet2!F129/(VLOOKUP('[1]Sheet2 (2)'!F$1,[1]Sheet1!$A:$C,2,FALSE) * [1]Sheet4!$A$2)</f>
        <v>7.9620381578947366E-2</v>
      </c>
      <c r="G129">
        <f>[1]Sheet2!G129/(VLOOKUP('[1]Sheet2 (2)'!G$1,[1]Sheet1!$A:$C,2,FALSE) * [1]Sheet4!$A$2)</f>
        <v>3.3767267441860468E-2</v>
      </c>
      <c r="H129">
        <f>[1]Sheet2!H129/(VLOOKUP('[1]Sheet2 (2)'!H$1,[1]Sheet1!$A:$C,2,FALSE) * [1]Sheet4!$A$2)</f>
        <v>7.8494369973190359E-3</v>
      </c>
      <c r="I129">
        <f>[1]Sheet2!I129/(VLOOKUP('[1]Sheet2 (2)'!I$1,[1]Sheet1!$A:$C,2,FALSE) * [1]Sheet4!$A$2)</f>
        <v>2.6687817258883251E-2</v>
      </c>
      <c r="J129">
        <f>[1]Sheet2!J129/(VLOOKUP('[1]Sheet2 (2)'!J$1,[1]Sheet1!$A:$C,2,FALSE) * [1]Sheet4!$A$2)</f>
        <v>2.2780316666666665E-2</v>
      </c>
      <c r="K129">
        <f>[1]Sheet2!K129/(VLOOKUP('[1]Sheet2 (2)'!K$1,[1]Sheet1!$A:$C,2,FALSE) * [1]Sheet4!$A$2)</f>
        <v>5.3154074074074069E-2</v>
      </c>
      <c r="L129">
        <f>[1]Sheet2!L129/(VLOOKUP('[1]Sheet2 (2)'!L$1,[1]Sheet1!$A:$C,2,FALSE) * [1]Sheet4!$A$2)</f>
        <v>7.373338192419825E-3</v>
      </c>
      <c r="M129">
        <f>[1]Sheet2!M129/(VLOOKUP('[1]Sheet2 (2)'!M$1,[1]Sheet1!$A:$C,2,FALSE) * [1]Sheet4!$A$2)</f>
        <v>6.17221038961039E-2</v>
      </c>
      <c r="N129">
        <f>[1]Sheet2!N129/(VLOOKUP('[1]Sheet2 (2)'!N$1,[1]Sheet1!$A:$C,2,FALSE) * [1]Sheet4!$A$2)</f>
        <v>3.7431914357682616E-2</v>
      </c>
      <c r="O129">
        <f>[1]Sheet2!O129/(VLOOKUP('[1]Sheet2 (2)'!O$1,[1]Sheet1!$A:$C,2,FALSE) * [1]Sheet4!$A$2)</f>
        <v>9.0154296874999894E-3</v>
      </c>
      <c r="P129">
        <f>[1]Sheet2!P129/(VLOOKUP('[1]Sheet2 (2)'!P$1,[1]Sheet1!$A:$C,2,FALSE) * [1]Sheet4!$A$2)</f>
        <v>1.08695703125E-2</v>
      </c>
      <c r="Q129">
        <f>[1]Sheet2!Q129/(VLOOKUP('[1]Sheet2 (2)'!Q$1,[1]Sheet1!$A:$C,2,FALSE) * [1]Sheet4!$A$2)</f>
        <v>2.5207193460490461E-2</v>
      </c>
      <c r="R129">
        <f>[1]Sheet2!R129/(VLOOKUP('[1]Sheet2 (2)'!R$1,[1]Sheet1!$A:$C,2,FALSE) * [1]Sheet4!$A$2)</f>
        <v>2.1947368421052762E-3</v>
      </c>
      <c r="S129">
        <f>[1]Sheet2!S129/(VLOOKUP('[1]Sheet2 (2)'!S$1,[1]Sheet1!$A:$C,2,FALSE) * [1]Sheet4!$A$2)</f>
        <v>2.6946393442622951E-2</v>
      </c>
      <c r="T129">
        <f>[1]Sheet2!T129/(VLOOKUP('[1]Sheet2 (2)'!T$1,[1]Sheet1!$A:$C,2,FALSE) * [1]Sheet4!$A$2)</f>
        <v>7.9285333333333329E-3</v>
      </c>
      <c r="U129">
        <f>[1]Sheet2!U129/(VLOOKUP('[1]Sheet2 (2)'!U$1,[1]Sheet1!$A:$C,2,FALSE) * [1]Sheet4!$A$2)</f>
        <v>5.9973214285714282E-2</v>
      </c>
      <c r="V129">
        <f>[1]Sheet2!V129/(VLOOKUP('[1]Sheet2 (2)'!V$1,[1]Sheet1!$A:$C,2,FALSE) * [1]Sheet4!$A$2)</f>
        <v>6.6904761904761903E-3</v>
      </c>
      <c r="W129">
        <f>[1]Sheet2!W129/(VLOOKUP('[1]Sheet2 (2)'!W$1,[1]Sheet1!$A:$C,2,FALSE) * [1]Sheet4!$A$2)</f>
        <v>3.2461355555555557E-2</v>
      </c>
      <c r="X129">
        <f>[1]Sheet2!X129/(VLOOKUP('[1]Sheet2 (2)'!X$1,[1]Sheet1!$A:$C,2,FALSE) * [1]Sheet4!$A$2)</f>
        <v>4.7342226190476192E-2</v>
      </c>
      <c r="Y129">
        <f>[1]Sheet2!Y129/(VLOOKUP('[1]Sheet2 (2)'!Y$1,[1]Sheet1!$A:$C,2,FALSE) * [1]Sheet4!$A$2)</f>
        <v>1.0580711111111113E-2</v>
      </c>
      <c r="Z129">
        <f>[1]Sheet2!Z129/(VLOOKUP('[1]Sheet2 (2)'!Z$1,[1]Sheet1!$A:$C,2,FALSE) * [1]Sheet4!$A$2)</f>
        <v>1.1668285714285714E-2</v>
      </c>
      <c r="AA129">
        <f>[1]Sheet2!AA129/(VLOOKUP('[1]Sheet2 (2)'!AA$1,[1]Sheet1!$A:$C,2,FALSE) * [1]Sheet4!$A$2)</f>
        <v>1.0060755555555554E-2</v>
      </c>
      <c r="AB129">
        <f>[1]Sheet2!AB129/(VLOOKUP('[1]Sheet2 (2)'!AB$1,[1]Sheet1!$A:$C,2,FALSE) * [1]Sheet4!$A$2)</f>
        <v>1.9629422222222224E-2</v>
      </c>
      <c r="AC129">
        <f>[1]Sheet2!AC129/(VLOOKUP('[1]Sheet2 (2)'!AC$1,[1]Sheet1!$A:$C,2,FALSE) * [1]Sheet4!$A$2)</f>
        <v>2.5451600000000001E-2</v>
      </c>
      <c r="AD129">
        <f>[1]Sheet2!AD129/(VLOOKUP('[1]Sheet2 (2)'!AD$1,[1]Sheet1!$A:$C,2,FALSE) * [1]Sheet4!$A$2)</f>
        <v>8.0228333333333332E-3</v>
      </c>
      <c r="AE129">
        <f>[1]Sheet2!AE129/(VLOOKUP('[1]Sheet2 (2)'!AE$1,[1]Sheet1!$A:$C,2,FALSE) * [1]Sheet4!$A$2)</f>
        <v>1.9669075538394226E-2</v>
      </c>
      <c r="AF129">
        <f>[1]Sheet2!AF129/(VLOOKUP('[1]Sheet2 (2)'!AF$1,[1]Sheet1!$A:$C,2,FALSE) * [1]Sheet4!$A$2)</f>
        <v>2.9878488888888891E-2</v>
      </c>
      <c r="AG129">
        <f>[1]Sheet2!AG129/(VLOOKUP('[1]Sheet2 (2)'!AG$1,[1]Sheet1!$A:$C,2,FALSE) * [1]Sheet4!$A$2)</f>
        <v>5.7712023809523743E-3</v>
      </c>
      <c r="AH129">
        <f>[1]Sheet2!AH129/(VLOOKUP('[1]Sheet2 (2)'!AH$1,[1]Sheet1!$A:$C,2,FALSE) * [1]Sheet4!$A$2)</f>
        <v>7.8988333333333341E-3</v>
      </c>
      <c r="AI129">
        <f>[1]Sheet2!AI129/(VLOOKUP('[1]Sheet2 (2)'!AI$1,[1]Sheet1!$A:$C,2,FALSE) * [1]Sheet4!$A$2)</f>
        <v>4.4312755555555562E-2</v>
      </c>
      <c r="AJ129">
        <f>[1]Sheet2!AJ129/(VLOOKUP('[1]Sheet2 (2)'!AJ$1,[1]Sheet1!$A:$C,2,FALSE) * [1]Sheet4!$A$2)</f>
        <v>1.3030422404849641E-2</v>
      </c>
      <c r="AK129">
        <f>[1]Sheet2!AK129/(VLOOKUP('[1]Sheet2 (2)'!AK$1,[1]Sheet1!$A:$C,2,FALSE) * [1]Sheet4!$A$2)</f>
        <v>3.5428988888888888E-2</v>
      </c>
      <c r="AL129">
        <f>[1]Sheet2!AL129/(VLOOKUP('[1]Sheet2 (2)'!AL$1,[1]Sheet1!$A:$C,2,FALSE) * [1]Sheet4!$A$2)</f>
        <v>2.7898632911392402E-2</v>
      </c>
      <c r="AM129">
        <f>[1]Sheet2!AM129/(VLOOKUP('[1]Sheet2 (2)'!AM$1,[1]Sheet1!$A:$C,2,FALSE) * [1]Sheet4!$A$2)</f>
        <v>8.786712328767123E-4</v>
      </c>
      <c r="AN129">
        <f>[1]Sheet2!AN129/(VLOOKUP('[1]Sheet2 (2)'!AN$1,[1]Sheet1!$A:$C,2,FALSE) * [1]Sheet4!$A$2)</f>
        <v>2.1575698630136989E-2</v>
      </c>
      <c r="AO129">
        <f>[1]Sheet2!AO129/(VLOOKUP('[1]Sheet2 (2)'!AO$1,[1]Sheet1!$A:$C,2,FALSE) * [1]Sheet4!$A$2)</f>
        <v>7.1132191780821927E-3</v>
      </c>
      <c r="AP129">
        <f>[1]Sheet2!AP129/(VLOOKUP('[1]Sheet2 (2)'!AP$1,[1]Sheet1!$A:$C,2,FALSE) * [1]Sheet4!$A$2)</f>
        <v>1.3354303797468353E-2</v>
      </c>
      <c r="AQ129">
        <f>[1]Sheet2!AQ129/(VLOOKUP('[1]Sheet2 (2)'!AQ$1,[1]Sheet1!$A:$C,2,FALSE) * [1]Sheet4!$A$2)</f>
        <v>3.6520547945205137E-4</v>
      </c>
      <c r="AR129">
        <f>[1]Sheet2!AR129/(VLOOKUP('[1]Sheet2 (2)'!AR$1,[1]Sheet1!$A:$C,2,FALSE) * [1]Sheet4!$A$2)</f>
        <v>1.4642544303797468E-2</v>
      </c>
      <c r="AS129">
        <f>[1]Sheet2!AS129/(VLOOKUP('[1]Sheet2 (2)'!AS$1,[1]Sheet1!$A:$C,2,FALSE) * [1]Sheet4!$A$2)</f>
        <v>1.0818265822784811E-2</v>
      </c>
      <c r="AT129">
        <f>[1]Sheet2!AT129/(VLOOKUP('[1]Sheet2 (2)'!AT$1,[1]Sheet1!$A:$C,2,FALSE) * [1]Sheet4!$A$2)</f>
        <v>1.2332388654448197E-2</v>
      </c>
      <c r="AU129">
        <f>[1]Sheet2!AU129/(VLOOKUP('[1]Sheet2 (2)'!AU$1,[1]Sheet1!$A:$C,2,FALSE) * [1]Sheet4!$A$2)</f>
        <v>1.5671822784810125E-2</v>
      </c>
      <c r="AV129">
        <f>[1]Sheet2!AV129/(VLOOKUP('[1]Sheet2 (2)'!AV$1,[1]Sheet1!$A:$C,2,FALSE) * [1]Sheet4!$A$2)</f>
        <v>1.4712945205479451E-2</v>
      </c>
      <c r="AW129">
        <f>[1]Sheet2!AW129/(VLOOKUP('[1]Sheet2 (2)'!AW$1,[1]Sheet1!$A:$C,2,FALSE) * [1]Sheet4!$A$2)</f>
        <v>2.0276607594936706E-2</v>
      </c>
      <c r="AX129">
        <f>[1]Sheet2!AX129/(VLOOKUP('[1]Sheet2 (2)'!AX$1,[1]Sheet1!$A:$C,2,FALSE) * [1]Sheet4!$A$2)</f>
        <v>7.0274109589041102E-3</v>
      </c>
      <c r="AY129">
        <f>[1]Sheet2!AY129/(VLOOKUP('[1]Sheet2 (2)'!AY$1,[1]Sheet1!$A:$C,2,FALSE) * [1]Sheet4!$A$2)</f>
        <v>2.1043273972602739E-2</v>
      </c>
      <c r="AZ129">
        <f>[1]Sheet2!AZ129/(VLOOKUP('[1]Sheet2 (2)'!AZ$1,[1]Sheet1!$A:$C,2,FALSE) * [1]Sheet4!$A$2)</f>
        <v>2.1915253164556961E-2</v>
      </c>
      <c r="BA129">
        <f>[1]Sheet2!BA129/(VLOOKUP('[1]Sheet2 (2)'!BA$1,[1]Sheet1!$A:$C,2,FALSE) * [1]Sheet4!$A$2)</f>
        <v>6.0904725825519862E-3</v>
      </c>
      <c r="BB129">
        <f>[1]Sheet2!BB129/(VLOOKUP('[1]Sheet2 (2)'!BB$1,[1]Sheet1!$A:$C,2,FALSE) * [1]Sheet4!$A$2)</f>
        <v>3.8308544303797465E-3</v>
      </c>
      <c r="BC129">
        <f>[1]Sheet2!BC129/(VLOOKUP('[1]Sheet2 (2)'!BC$1,[1]Sheet1!$A:$C,2,FALSE) * [1]Sheet4!$A$2)</f>
        <v>4.5529999999999998E-3</v>
      </c>
      <c r="BD129">
        <f>[1]Sheet2!BD129/(VLOOKUP('[1]Sheet2 (2)'!BD$1,[1]Sheet1!$A:$C,2,FALSE) * [1]Sheet4!$A$2)</f>
        <v>9.5595444444444445E-3</v>
      </c>
      <c r="BE129">
        <f>[1]Sheet2!BE129/(VLOOKUP('[1]Sheet2 (2)'!BE$1,[1]Sheet1!$A:$C,2,FALSE) * [1]Sheet4!$A$2)</f>
        <v>1.0613899999999999E-2</v>
      </c>
      <c r="BF129">
        <f>[1]Sheet2!BF129/(VLOOKUP('[1]Sheet2 (2)'!BF$1,[1]Sheet1!$A:$C,2,FALSE) * [1]Sheet4!$A$2)</f>
        <v>1.8650072164948454E-2</v>
      </c>
      <c r="BG129">
        <f>[1]Sheet2!BG129/(VLOOKUP('[1]Sheet2 (2)'!BG$1,[1]Sheet1!$A:$C,2,FALSE) * [1]Sheet4!$A$2)</f>
        <v>2.1875833333333334E-2</v>
      </c>
      <c r="BH129">
        <f>[1]Sheet2!BH129/(VLOOKUP('[1]Sheet2 (2)'!BH$1,[1]Sheet1!$A:$C,2,FALSE) * [1]Sheet4!$A$2)</f>
        <v>9.6994845360824748E-3</v>
      </c>
      <c r="BI129">
        <f>[1]Sheet2!BI129/(VLOOKUP('[1]Sheet2 (2)'!BI$1,[1]Sheet1!$A:$C,2,FALSE) * [1]Sheet4!$A$2)</f>
        <v>1.4122855555555557E-2</v>
      </c>
      <c r="BJ129">
        <f>[1]Sheet2!BJ129/(VLOOKUP('[1]Sheet2 (2)'!BJ$1,[1]Sheet1!$A:$C,2,FALSE) * [1]Sheet4!$A$2)</f>
        <v>1.1040051546391753E-2</v>
      </c>
      <c r="BK129">
        <f>[1]Sheet2!BK129/(VLOOKUP('[1]Sheet2 (2)'!BK$1,[1]Sheet1!$A:$C,2,FALSE) * [1]Sheet4!$A$2)</f>
        <v>6.8971855670103095E-3</v>
      </c>
      <c r="BL129">
        <f>[1]Sheet2!BL129/(VLOOKUP('[1]Sheet2 (2)'!BL$1,[1]Sheet1!$A:$C,2,FALSE) * [1]Sheet4!$A$2)</f>
        <v>1.6406484536082473E-2</v>
      </c>
      <c r="BM129">
        <f>[1]Sheet2!BM129/(VLOOKUP('[1]Sheet2 (2)'!BM$1,[1]Sheet1!$A:$C,2,FALSE) * [1]Sheet4!$A$2)</f>
        <v>4.5166804123711332E-3</v>
      </c>
      <c r="BN129">
        <f>[1]Sheet2!BN129/(VLOOKUP('[1]Sheet2 (2)'!BN$1,[1]Sheet1!$A:$C,2,FALSE) * [1]Sheet4!$A$2)</f>
        <v>1.5533288888888889E-2</v>
      </c>
      <c r="BO129">
        <f>[1]Sheet2!BO129/(VLOOKUP('[1]Sheet2 (2)'!BO$1,[1]Sheet1!$A:$C,2,FALSE) * [1]Sheet4!$A$2)</f>
        <v>1.2490188145401622E-2</v>
      </c>
      <c r="BP129">
        <f>[1]Sheet2!BP129/(VLOOKUP('[1]Sheet2 (2)'!BP$1,[1]Sheet1!$A:$C,2,FALSE) * [1]Sheet4!$A$2)</f>
        <v>1.0416711111111112E-2</v>
      </c>
      <c r="BQ129">
        <f>[1]Sheet2!BQ129/(VLOOKUP('[1]Sheet2 (2)'!BQ$1,[1]Sheet1!$A:$C,2,FALSE) * [1]Sheet4!$A$2)</f>
        <v>1.3302400000000001E-2</v>
      </c>
      <c r="BR129">
        <f>[1]Sheet2!BR129/(VLOOKUP('[1]Sheet2 (2)'!BR$1,[1]Sheet1!$A:$C,2,FALSE) * [1]Sheet4!$A$2)</f>
        <v>1.676618556701031E-2</v>
      </c>
      <c r="BS129">
        <f>[1]Sheet2!BS129/(VLOOKUP('[1]Sheet2 (2)'!BS$1,[1]Sheet1!$A:$C,2,FALSE) * [1]Sheet4!$A$2)</f>
        <v>6.6099542530181112E-3</v>
      </c>
      <c r="BT129">
        <f>[1]Sheet2!BT129/(VLOOKUP('[1]Sheet2 (2)'!BT$1,[1]Sheet1!$A:$C,2,FALSE) * [1]Sheet4!$A$2)</f>
        <v>1.6680130125529973E-2</v>
      </c>
    </row>
    <row r="130" spans="1:72" x14ac:dyDescent="0.25">
      <c r="A130" t="s">
        <v>199</v>
      </c>
      <c r="B130">
        <f>[1]Sheet2!B130/(VLOOKUP('[1]Sheet2 (2)'!B$1,[1]Sheet1!$A:$C,2,FALSE) * [1]Sheet4!$A$2)</f>
        <v>4.2882783882783888E-2</v>
      </c>
      <c r="C130">
        <f>[1]Sheet2!C130/(VLOOKUP('[1]Sheet2 (2)'!C$1,[1]Sheet1!$A:$C,2,FALSE) * [1]Sheet4!$A$2)</f>
        <v>0.10186435045317221</v>
      </c>
      <c r="D130">
        <f>[1]Sheet2!D130/(VLOOKUP('[1]Sheet2 (2)'!D$1,[1]Sheet1!$A:$C,2,FALSE) * [1]Sheet4!$A$2)</f>
        <v>5.4310638297872336E-3</v>
      </c>
      <c r="E130">
        <f>[1]Sheet2!E130/(VLOOKUP('[1]Sheet2 (2)'!E$1,[1]Sheet1!$A:$C,2,FALSE) * [1]Sheet4!$A$2)</f>
        <v>0</v>
      </c>
      <c r="F130">
        <f>[1]Sheet2!F130/(VLOOKUP('[1]Sheet2 (2)'!F$1,[1]Sheet1!$A:$C,2,FALSE) * [1]Sheet4!$A$2)</f>
        <v>3.9886842105263162E-3</v>
      </c>
      <c r="G130">
        <f>[1]Sheet2!G130/(VLOOKUP('[1]Sheet2 (2)'!G$1,[1]Sheet1!$A:$C,2,FALSE) * [1]Sheet4!$A$2)</f>
        <v>4.1770058139534881E-3</v>
      </c>
      <c r="H130">
        <f>[1]Sheet2!H130/(VLOOKUP('[1]Sheet2 (2)'!H$1,[1]Sheet1!$A:$C,2,FALSE) * [1]Sheet4!$A$2)</f>
        <v>1.437278820375335E-2</v>
      </c>
      <c r="I130">
        <f>[1]Sheet2!I130/(VLOOKUP('[1]Sheet2 (2)'!I$1,[1]Sheet1!$A:$C,2,FALSE) * [1]Sheet4!$A$2)</f>
        <v>7.0199492385786804E-3</v>
      </c>
      <c r="J130">
        <f>[1]Sheet2!J130/(VLOOKUP('[1]Sheet2 (2)'!J$1,[1]Sheet1!$A:$C,2,FALSE) * [1]Sheet4!$A$2)</f>
        <v>3.10654E-2</v>
      </c>
      <c r="K130">
        <f>[1]Sheet2!K130/(VLOOKUP('[1]Sheet2 (2)'!K$1,[1]Sheet1!$A:$C,2,FALSE) * [1]Sheet4!$A$2)</f>
        <v>1.3263333333333334E-2</v>
      </c>
      <c r="L130">
        <f>[1]Sheet2!L130/(VLOOKUP('[1]Sheet2 (2)'!L$1,[1]Sheet1!$A:$C,2,FALSE) * [1]Sheet4!$A$2)</f>
        <v>9.7780466472303217E-3</v>
      </c>
      <c r="M130">
        <f>[1]Sheet2!M130/(VLOOKUP('[1]Sheet2 (2)'!M$1,[1]Sheet1!$A:$C,2,FALSE) * [1]Sheet4!$A$2)</f>
        <v>2.9087662337662339E-2</v>
      </c>
      <c r="N130">
        <f>[1]Sheet2!N130/(VLOOKUP('[1]Sheet2 (2)'!N$1,[1]Sheet1!$A:$C,2,FALSE) * [1]Sheet4!$A$2)</f>
        <v>1.1132846347607053E-2</v>
      </c>
      <c r="O130">
        <f>[1]Sheet2!O130/(VLOOKUP('[1]Sheet2 (2)'!O$1,[1]Sheet1!$A:$C,2,FALSE) * [1]Sheet4!$A$2)</f>
        <v>5.7453124999999996E-4</v>
      </c>
      <c r="P130">
        <f>[1]Sheet2!P130/(VLOOKUP('[1]Sheet2 (2)'!P$1,[1]Sheet1!$A:$C,2,FALSE) * [1]Sheet4!$A$2)</f>
        <v>8.2880546875000002E-2</v>
      </c>
      <c r="Q130">
        <f>[1]Sheet2!Q130/(VLOOKUP('[1]Sheet2 (2)'!Q$1,[1]Sheet1!$A:$C,2,FALSE) * [1]Sheet4!$A$2)</f>
        <v>7.9878446866485014E-2</v>
      </c>
      <c r="R130">
        <f>[1]Sheet2!R130/(VLOOKUP('[1]Sheet2 (2)'!R$1,[1]Sheet1!$A:$C,2,FALSE) * [1]Sheet4!$A$2)</f>
        <v>5.7822526315789477E-2</v>
      </c>
      <c r="S130">
        <f>[1]Sheet2!S130/(VLOOKUP('[1]Sheet2 (2)'!S$1,[1]Sheet1!$A:$C,2,FALSE) * [1]Sheet4!$A$2)</f>
        <v>8.4069836065573771E-3</v>
      </c>
      <c r="T130">
        <f>[1]Sheet2!T130/(VLOOKUP('[1]Sheet2 (2)'!T$1,[1]Sheet1!$A:$C,2,FALSE) * [1]Sheet4!$A$2)</f>
        <v>3.2546222222222219E-2</v>
      </c>
      <c r="U130">
        <f>[1]Sheet2!U130/(VLOOKUP('[1]Sheet2 (2)'!U$1,[1]Sheet1!$A:$C,2,FALSE) * [1]Sheet4!$A$2)</f>
        <v>2.2422857142857145E-3</v>
      </c>
      <c r="V130">
        <f>[1]Sheet2!V130/(VLOOKUP('[1]Sheet2 (2)'!V$1,[1]Sheet1!$A:$C,2,FALSE) * [1]Sheet4!$A$2)</f>
        <v>3.2088095238095235E-3</v>
      </c>
      <c r="W130">
        <f>[1]Sheet2!W130/(VLOOKUP('[1]Sheet2 (2)'!W$1,[1]Sheet1!$A:$C,2,FALSE) * [1]Sheet4!$A$2)</f>
        <v>4.2029111111111109E-3</v>
      </c>
      <c r="X130">
        <f>[1]Sheet2!X130/(VLOOKUP('[1]Sheet2 (2)'!X$1,[1]Sheet1!$A:$C,2,FALSE) * [1]Sheet4!$A$2)</f>
        <v>8.4952380952380956E-3</v>
      </c>
      <c r="Y130">
        <f>[1]Sheet2!Y130/(VLOOKUP('[1]Sheet2 (2)'!Y$1,[1]Sheet1!$A:$C,2,FALSE) * [1]Sheet4!$A$2)</f>
        <v>2.2770444444444446E-3</v>
      </c>
      <c r="Z130">
        <f>[1]Sheet2!Z130/(VLOOKUP('[1]Sheet2 (2)'!Z$1,[1]Sheet1!$A:$C,2,FALSE) * [1]Sheet4!$A$2)</f>
        <v>6.8392142857142853E-3</v>
      </c>
      <c r="AA130">
        <f>[1]Sheet2!AA130/(VLOOKUP('[1]Sheet2 (2)'!AA$1,[1]Sheet1!$A:$C,2,FALSE) * [1]Sheet4!$A$2)</f>
        <v>4.2360688888888887E-2</v>
      </c>
      <c r="AB130">
        <f>[1]Sheet2!AB130/(VLOOKUP('[1]Sheet2 (2)'!AB$1,[1]Sheet1!$A:$C,2,FALSE) * [1]Sheet4!$A$2)</f>
        <v>5.2735111111111106E-3</v>
      </c>
      <c r="AC130">
        <f>[1]Sheet2!AC130/(VLOOKUP('[1]Sheet2 (2)'!AC$1,[1]Sheet1!$A:$C,2,FALSE) * [1]Sheet4!$A$2)</f>
        <v>3.0871866666666668E-2</v>
      </c>
      <c r="AD130">
        <f>[1]Sheet2!AD130/(VLOOKUP('[1]Sheet2 (2)'!AD$1,[1]Sheet1!$A:$C,2,FALSE) * [1]Sheet4!$A$2)</f>
        <v>3.9404244444444445E-2</v>
      </c>
      <c r="AE130">
        <f>[1]Sheet2!AE130/(VLOOKUP('[1]Sheet2 (2)'!AE$1,[1]Sheet1!$A:$C,2,FALSE) * [1]Sheet4!$A$2)</f>
        <v>3.9123738095238093E-2</v>
      </c>
      <c r="AF130">
        <f>[1]Sheet2!AF130/(VLOOKUP('[1]Sheet2 (2)'!AF$1,[1]Sheet1!$A:$C,2,FALSE) * [1]Sheet4!$A$2)</f>
        <v>4.0305422222222227E-2</v>
      </c>
      <c r="AG130">
        <f>[1]Sheet2!AG130/(VLOOKUP('[1]Sheet2 (2)'!AG$1,[1]Sheet1!$A:$C,2,FALSE) * [1]Sheet4!$A$2)</f>
        <v>6.3354309523809521E-2</v>
      </c>
      <c r="AH130">
        <f>[1]Sheet2!AH130/(VLOOKUP('[1]Sheet2 (2)'!AH$1,[1]Sheet1!$A:$C,2,FALSE) * [1]Sheet4!$A$2)</f>
        <v>1.689547619047619E-2</v>
      </c>
      <c r="AI130">
        <f>[1]Sheet2!AI130/(VLOOKUP('[1]Sheet2 (2)'!AI$1,[1]Sheet1!$A:$C,2,FALSE) * [1]Sheet4!$A$2)</f>
        <v>7.6514444444444451E-3</v>
      </c>
      <c r="AJ130">
        <f>[1]Sheet2!AJ130/(VLOOKUP('[1]Sheet2 (2)'!AJ$1,[1]Sheet1!$A:$C,2,FALSE) * [1]Sheet4!$A$2)</f>
        <v>4.274811250671131E-2</v>
      </c>
      <c r="AK130">
        <f>[1]Sheet2!AK130/(VLOOKUP('[1]Sheet2 (2)'!AK$1,[1]Sheet1!$A:$C,2,FALSE) * [1]Sheet4!$A$2)</f>
        <v>4.7322977777777775E-2</v>
      </c>
      <c r="AL130">
        <f>[1]Sheet2!AL130/(VLOOKUP('[1]Sheet2 (2)'!AL$1,[1]Sheet1!$A:$C,2,FALSE) * [1]Sheet4!$A$2)</f>
        <v>1.0492177215189873E-2</v>
      </c>
      <c r="AM130">
        <f>[1]Sheet2!AM130/(VLOOKUP('[1]Sheet2 (2)'!AM$1,[1]Sheet1!$A:$C,2,FALSE) * [1]Sheet4!$A$2)</f>
        <v>3.0448054794520549E-2</v>
      </c>
      <c r="AN130">
        <f>[1]Sheet2!AN130/(VLOOKUP('[1]Sheet2 (2)'!AN$1,[1]Sheet1!$A:$C,2,FALSE) * [1]Sheet4!$A$2)</f>
        <v>3.5850410958904108E-2</v>
      </c>
      <c r="AO130">
        <f>[1]Sheet2!AO130/(VLOOKUP('[1]Sheet2 (2)'!AO$1,[1]Sheet1!$A:$C,2,FALSE) * [1]Sheet4!$A$2)</f>
        <v>2.9321356164383559E-2</v>
      </c>
      <c r="AP130">
        <f>[1]Sheet2!AP130/(VLOOKUP('[1]Sheet2 (2)'!AP$1,[1]Sheet1!$A:$C,2,FALSE) * [1]Sheet4!$A$2)</f>
        <v>1.5799603956759493E-3</v>
      </c>
      <c r="AQ130">
        <f>[1]Sheet2!AQ130/(VLOOKUP('[1]Sheet2 (2)'!AQ$1,[1]Sheet1!$A:$C,2,FALSE) * [1]Sheet4!$A$2)</f>
        <v>2.0729547945205477E-2</v>
      </c>
      <c r="AR130">
        <f>[1]Sheet2!AR130/(VLOOKUP('[1]Sheet2 (2)'!AR$1,[1]Sheet1!$A:$C,2,FALSE) * [1]Sheet4!$A$2)</f>
        <v>9.3550126582278483E-3</v>
      </c>
      <c r="AS130">
        <f>[1]Sheet2!AS130/(VLOOKUP('[1]Sheet2 (2)'!AS$1,[1]Sheet1!$A:$C,2,FALSE) * [1]Sheet4!$A$2)</f>
        <v>2.0934745116649525E-2</v>
      </c>
      <c r="AT130">
        <f>[1]Sheet2!AT130/(VLOOKUP('[1]Sheet2 (2)'!AT$1,[1]Sheet1!$A:$C,2,FALSE) * [1]Sheet4!$A$2)</f>
        <v>3.5227974683544301E-3</v>
      </c>
      <c r="AU130">
        <f>[1]Sheet2!AU130/(VLOOKUP('[1]Sheet2 (2)'!AU$1,[1]Sheet1!$A:$C,2,FALSE) * [1]Sheet4!$A$2)</f>
        <v>3.8673164556962025E-3</v>
      </c>
      <c r="AV130">
        <f>[1]Sheet2!AV130/(VLOOKUP('[1]Sheet2 (2)'!AV$1,[1]Sheet1!$A:$C,2,FALSE) * [1]Sheet4!$A$2)</f>
        <v>1.0570273972602739E-2</v>
      </c>
      <c r="AW130">
        <f>[1]Sheet2!AW130/(VLOOKUP('[1]Sheet2 (2)'!AW$1,[1]Sheet1!$A:$C,2,FALSE) * [1]Sheet4!$A$2)</f>
        <v>1.2138712538077785E-2</v>
      </c>
      <c r="AX130">
        <f>[1]Sheet2!AX130/(VLOOKUP('[1]Sheet2 (2)'!AX$1,[1]Sheet1!$A:$C,2,FALSE) * [1]Sheet4!$A$2)</f>
        <v>1.6314254381736851E-2</v>
      </c>
      <c r="AY130">
        <f>[1]Sheet2!AY130/(VLOOKUP('[1]Sheet2 (2)'!AY$1,[1]Sheet1!$A:$C,2,FALSE) * [1]Sheet4!$A$2)</f>
        <v>1.6633890410958904E-2</v>
      </c>
      <c r="AZ130">
        <f>[1]Sheet2!AZ130/(VLOOKUP('[1]Sheet2 (2)'!AZ$1,[1]Sheet1!$A:$C,2,FALSE) * [1]Sheet4!$A$2)</f>
        <v>4.6256202531645575E-3</v>
      </c>
      <c r="BA130">
        <f>[1]Sheet2!BA130/(VLOOKUP('[1]Sheet2 (2)'!BA$1,[1]Sheet1!$A:$C,2,FALSE) * [1]Sheet4!$A$2)</f>
        <v>2.1790246575342464E-2</v>
      </c>
      <c r="BB130">
        <f>[1]Sheet2!BB130/(VLOOKUP('[1]Sheet2 (2)'!BB$1,[1]Sheet1!$A:$C,2,FALSE) * [1]Sheet4!$A$2)</f>
        <v>1.775139240506329E-2</v>
      </c>
      <c r="BC130">
        <f>[1]Sheet2!BC130/(VLOOKUP('[1]Sheet2 (2)'!BC$1,[1]Sheet1!$A:$C,2,FALSE) * [1]Sheet4!$A$2)</f>
        <v>0</v>
      </c>
      <c r="BD130">
        <f>[1]Sheet2!BD130/(VLOOKUP('[1]Sheet2 (2)'!BD$1,[1]Sheet1!$A:$C,2,FALSE) * [1]Sheet4!$A$2)</f>
        <v>3.1105555555555552E-4</v>
      </c>
      <c r="BE130">
        <f>[1]Sheet2!BE130/(VLOOKUP('[1]Sheet2 (2)'!BE$1,[1]Sheet1!$A:$C,2,FALSE) * [1]Sheet4!$A$2)</f>
        <v>5.7036777777777778E-3</v>
      </c>
      <c r="BF130">
        <f>[1]Sheet2!BF130/(VLOOKUP('[1]Sheet2 (2)'!BF$1,[1]Sheet1!$A:$C,2,FALSE) * [1]Sheet4!$A$2)</f>
        <v>3.5436386052375255E-3</v>
      </c>
      <c r="BG130">
        <f>[1]Sheet2!BG130/(VLOOKUP('[1]Sheet2 (2)'!BG$1,[1]Sheet1!$A:$C,2,FALSE) * [1]Sheet4!$A$2)</f>
        <v>1.7668E-3</v>
      </c>
      <c r="BH130">
        <f>[1]Sheet2!BH130/(VLOOKUP('[1]Sheet2 (2)'!BH$1,[1]Sheet1!$A:$C,2,FALSE) * [1]Sheet4!$A$2)</f>
        <v>5.5580536070915718E-3</v>
      </c>
      <c r="BI130">
        <f>[1]Sheet2!BI130/(VLOOKUP('[1]Sheet2 (2)'!BI$1,[1]Sheet1!$A:$C,2,FALSE) * [1]Sheet4!$A$2)</f>
        <v>3.6379444444444445E-3</v>
      </c>
      <c r="BJ130">
        <f>[1]Sheet2!BJ130/(VLOOKUP('[1]Sheet2 (2)'!BJ$1,[1]Sheet1!$A:$C,2,FALSE) * [1]Sheet4!$A$2)</f>
        <v>2.5557731958762886E-3</v>
      </c>
      <c r="BK130">
        <f>[1]Sheet2!BK130/(VLOOKUP('[1]Sheet2 (2)'!BK$1,[1]Sheet1!$A:$C,2,FALSE) * [1]Sheet4!$A$2)</f>
        <v>4.9335987494887887E-3</v>
      </c>
      <c r="BL130">
        <f>[1]Sheet2!BL130/(VLOOKUP('[1]Sheet2 (2)'!BL$1,[1]Sheet1!$A:$C,2,FALSE) * [1]Sheet4!$A$2)</f>
        <v>3.6341134020618556E-3</v>
      </c>
      <c r="BM130">
        <f>[1]Sheet2!BM130/(VLOOKUP('[1]Sheet2 (2)'!BM$1,[1]Sheet1!$A:$C,2,FALSE) * [1]Sheet4!$A$2)</f>
        <v>4.9735051546391752E-3</v>
      </c>
      <c r="BN130">
        <f>[1]Sheet2!BN130/(VLOOKUP('[1]Sheet2 (2)'!BN$1,[1]Sheet1!$A:$C,2,FALSE) * [1]Sheet4!$A$2)</f>
        <v>3.5254742489865278E-3</v>
      </c>
      <c r="BO130">
        <f>[1]Sheet2!BO130/(VLOOKUP('[1]Sheet2 (2)'!BO$1,[1]Sheet1!$A:$C,2,FALSE) * [1]Sheet4!$A$2)</f>
        <v>5.9944329896907211E-4</v>
      </c>
      <c r="BP130">
        <f>[1]Sheet2!BP130/(VLOOKUP('[1]Sheet2 (2)'!BP$1,[1]Sheet1!$A:$C,2,FALSE) * [1]Sheet4!$A$2)</f>
        <v>2.0901777777777779E-3</v>
      </c>
      <c r="BQ130">
        <f>[1]Sheet2!BQ130/(VLOOKUP('[1]Sheet2 (2)'!BQ$1,[1]Sheet1!$A:$C,2,FALSE) * [1]Sheet4!$A$2)</f>
        <v>3.4832222222222222E-3</v>
      </c>
      <c r="BR130">
        <f>[1]Sheet2!BR130/(VLOOKUP('[1]Sheet2 (2)'!BR$1,[1]Sheet1!$A:$C,2,FALSE) * [1]Sheet4!$A$2)</f>
        <v>1.6797938144329897E-4</v>
      </c>
      <c r="BS130">
        <f>[1]Sheet2!BS130/(VLOOKUP('[1]Sheet2 (2)'!BS$1,[1]Sheet1!$A:$C,2,FALSE) * [1]Sheet4!$A$2)</f>
        <v>1.7349789500973444E-2</v>
      </c>
      <c r="BT130">
        <f>[1]Sheet2!BT130/(VLOOKUP('[1]Sheet2 (2)'!BT$1,[1]Sheet1!$A:$C,2,FALSE) * [1]Sheet4!$A$2)</f>
        <v>7.1500000000000003E-4</v>
      </c>
    </row>
    <row r="131" spans="1:72" x14ac:dyDescent="0.25">
      <c r="A131" t="s">
        <v>200</v>
      </c>
      <c r="B131">
        <f>[1]Sheet2!B131/(VLOOKUP('[1]Sheet2 (2)'!B$1,[1]Sheet1!$A:$C,2,FALSE) * [1]Sheet4!$A$2)</f>
        <v>1.8315018315018315E-3</v>
      </c>
      <c r="C131">
        <f>[1]Sheet2!C131/(VLOOKUP('[1]Sheet2 (2)'!C$1,[1]Sheet1!$A:$C,2,FALSE) * [1]Sheet4!$A$2)</f>
        <v>0</v>
      </c>
      <c r="D131">
        <f>[1]Sheet2!D131/(VLOOKUP('[1]Sheet2 (2)'!D$1,[1]Sheet1!$A:$C,2,FALSE) * [1]Sheet4!$A$2)</f>
        <v>3.1535329442260907E-3</v>
      </c>
      <c r="E131">
        <f>[1]Sheet2!E131/(VLOOKUP('[1]Sheet2 (2)'!E$1,[1]Sheet1!$A:$C,2,FALSE) * [1]Sheet4!$A$2)</f>
        <v>1.2987012987012987E-3</v>
      </c>
      <c r="F131">
        <f>[1]Sheet2!F131/(VLOOKUP('[1]Sheet2 (2)'!F$1,[1]Sheet1!$A:$C,2,FALSE) * [1]Sheet4!$A$2)</f>
        <v>0</v>
      </c>
      <c r="G131">
        <f>[1]Sheet2!G131/(VLOOKUP('[1]Sheet2 (2)'!G$1,[1]Sheet1!$A:$C,2,FALSE) * [1]Sheet4!$A$2)</f>
        <v>1.4534883720930232E-3</v>
      </c>
      <c r="H131">
        <f>[1]Sheet2!H131/(VLOOKUP('[1]Sheet2 (2)'!H$1,[1]Sheet1!$A:$C,2,FALSE) * [1]Sheet4!$A$2)</f>
        <v>1.7117426273458446E-3</v>
      </c>
      <c r="I131">
        <f>[1]Sheet2!I131/(VLOOKUP('[1]Sheet2 (2)'!I$1,[1]Sheet1!$A:$C,2,FALSE) * [1]Sheet4!$A$2)</f>
        <v>0</v>
      </c>
      <c r="J131">
        <f>[1]Sheet2!J131/(VLOOKUP('[1]Sheet2 (2)'!J$1,[1]Sheet1!$A:$C,2,FALSE) * [1]Sheet4!$A$2)</f>
        <v>5.1939999999999994E-4</v>
      </c>
      <c r="K131">
        <f>[1]Sheet2!K131/(VLOOKUP('[1]Sheet2 (2)'!K$1,[1]Sheet1!$A:$C,2,FALSE) * [1]Sheet4!$A$2)</f>
        <v>7.0039851851851848E-3</v>
      </c>
      <c r="L131">
        <f>[1]Sheet2!L131/(VLOOKUP('[1]Sheet2 (2)'!L$1,[1]Sheet1!$A:$C,2,FALSE) * [1]Sheet4!$A$2)</f>
        <v>1.4577259475218659E-3</v>
      </c>
      <c r="M131">
        <f>[1]Sheet2!M131/(VLOOKUP('[1]Sheet2 (2)'!M$1,[1]Sheet1!$A:$C,2,FALSE) * [1]Sheet4!$A$2)</f>
        <v>8.1405194805194813E-4</v>
      </c>
      <c r="N131">
        <f>[1]Sheet2!N131/(VLOOKUP('[1]Sheet2 (2)'!N$1,[1]Sheet1!$A:$C,2,FALSE) * [1]Sheet4!$A$2)</f>
        <v>2.666498740554156E-4</v>
      </c>
      <c r="O131">
        <f>[1]Sheet2!O131/(VLOOKUP('[1]Sheet2 (2)'!O$1,[1]Sheet1!$A:$C,2,FALSE) * [1]Sheet4!$A$2)</f>
        <v>1.953125E-3</v>
      </c>
      <c r="P131">
        <f>[1]Sheet2!P131/(VLOOKUP('[1]Sheet2 (2)'!P$1,[1]Sheet1!$A:$C,2,FALSE) * [1]Sheet4!$A$2)</f>
        <v>6.7933593750000004E-4</v>
      </c>
      <c r="Q131">
        <f>[1]Sheet2!Q131/(VLOOKUP('[1]Sheet2 (2)'!Q$1,[1]Sheet1!$A:$C,2,FALSE) * [1]Sheet4!$A$2)</f>
        <v>8.3465940054495904E-4</v>
      </c>
      <c r="R131">
        <f>[1]Sheet2!R131/(VLOOKUP('[1]Sheet2 (2)'!R$1,[1]Sheet1!$A:$C,2,FALSE) * [1]Sheet4!$A$2)</f>
        <v>0</v>
      </c>
      <c r="S131">
        <f>[1]Sheet2!S131/(VLOOKUP('[1]Sheet2 (2)'!S$1,[1]Sheet1!$A:$C,2,FALSE) * [1]Sheet4!$A$2)</f>
        <v>1.639344262295082E-3</v>
      </c>
      <c r="T131">
        <f>[1]Sheet2!T131/(VLOOKUP('[1]Sheet2 (2)'!T$1,[1]Sheet1!$A:$C,2,FALSE) * [1]Sheet4!$A$2)</f>
        <v>5.0000000000000001E-3</v>
      </c>
      <c r="U131">
        <f>[1]Sheet2!U131/(VLOOKUP('[1]Sheet2 (2)'!U$1,[1]Sheet1!$A:$C,2,FALSE) * [1]Sheet4!$A$2)</f>
        <v>1.1904761904761906E-3</v>
      </c>
      <c r="V131">
        <f>[1]Sheet2!V131/(VLOOKUP('[1]Sheet2 (2)'!V$1,[1]Sheet1!$A:$C,2,FALSE) * [1]Sheet4!$A$2)</f>
        <v>2.4332857142857147E-3</v>
      </c>
      <c r="W131">
        <f>[1]Sheet2!W131/(VLOOKUP('[1]Sheet2 (2)'!W$1,[1]Sheet1!$A:$C,2,FALSE) * [1]Sheet4!$A$2)</f>
        <v>1.1111111111111111E-3</v>
      </c>
      <c r="X131">
        <f>[1]Sheet2!X131/(VLOOKUP('[1]Sheet2 (2)'!X$1,[1]Sheet1!$A:$C,2,FALSE) * [1]Sheet4!$A$2)</f>
        <v>1.1904761904761906E-3</v>
      </c>
      <c r="Y131">
        <f>[1]Sheet2!Y131/(VLOOKUP('[1]Sheet2 (2)'!Y$1,[1]Sheet1!$A:$C,2,FALSE) * [1]Sheet4!$A$2)</f>
        <v>1.1111111111111111E-3</v>
      </c>
      <c r="Z131">
        <f>[1]Sheet2!Z131/(VLOOKUP('[1]Sheet2 (2)'!Z$1,[1]Sheet1!$A:$C,2,FALSE) * [1]Sheet4!$A$2)</f>
        <v>1.1904761904761906E-3</v>
      </c>
      <c r="AA131">
        <f>[1]Sheet2!AA131/(VLOOKUP('[1]Sheet2 (2)'!AA$1,[1]Sheet1!$A:$C,2,FALSE) * [1]Sheet4!$A$2)</f>
        <v>0</v>
      </c>
      <c r="AB131">
        <f>[1]Sheet2!AB131/(VLOOKUP('[1]Sheet2 (2)'!AB$1,[1]Sheet1!$A:$C,2,FALSE) * [1]Sheet4!$A$2)</f>
        <v>1.1111111111111111E-3</v>
      </c>
      <c r="AC131">
        <f>[1]Sheet2!AC131/(VLOOKUP('[1]Sheet2 (2)'!AC$1,[1]Sheet1!$A:$C,2,FALSE) * [1]Sheet4!$A$2)</f>
        <v>1.0843111111111111E-3</v>
      </c>
      <c r="AD131">
        <f>[1]Sheet2!AD131/(VLOOKUP('[1]Sheet2 (2)'!AD$1,[1]Sheet1!$A:$C,2,FALSE) * [1]Sheet4!$A$2)</f>
        <v>0</v>
      </c>
      <c r="AE131">
        <f>[1]Sheet2!AE131/(VLOOKUP('[1]Sheet2 (2)'!AE$1,[1]Sheet1!$A:$C,2,FALSE) * [1]Sheet4!$A$2)</f>
        <v>8.7130687830688097E-4</v>
      </c>
      <c r="AF131">
        <f>[1]Sheet2!AF131/(VLOOKUP('[1]Sheet2 (2)'!AF$1,[1]Sheet1!$A:$C,2,FALSE) * [1]Sheet4!$A$2)</f>
        <v>3.0371111111111116E-4</v>
      </c>
      <c r="AG131">
        <f>[1]Sheet2!AG131/(VLOOKUP('[1]Sheet2 (2)'!AG$1,[1]Sheet1!$A:$C,2,FALSE) * [1]Sheet4!$A$2)</f>
        <v>0</v>
      </c>
      <c r="AH131">
        <f>[1]Sheet2!AH131/(VLOOKUP('[1]Sheet2 (2)'!AH$1,[1]Sheet1!$A:$C,2,FALSE) * [1]Sheet4!$A$2)</f>
        <v>3.1878571428571432E-4</v>
      </c>
      <c r="AI131">
        <f>[1]Sheet2!AI131/(VLOOKUP('[1]Sheet2 (2)'!AI$1,[1]Sheet1!$A:$C,2,FALSE) * [1]Sheet4!$A$2)</f>
        <v>0</v>
      </c>
      <c r="AJ131">
        <f>[1]Sheet2!AJ131/(VLOOKUP('[1]Sheet2 (2)'!AJ$1,[1]Sheet1!$A:$C,2,FALSE) * [1]Sheet4!$A$2)</f>
        <v>0</v>
      </c>
      <c r="AK131">
        <f>[1]Sheet2!AK131/(VLOOKUP('[1]Sheet2 (2)'!AK$1,[1]Sheet1!$A:$C,2,FALSE) * [1]Sheet4!$A$2)</f>
        <v>0</v>
      </c>
      <c r="AL131">
        <f>[1]Sheet2!AL131/(VLOOKUP('[1]Sheet2 (2)'!AL$1,[1]Sheet1!$A:$C,2,FALSE) * [1]Sheet4!$A$2)</f>
        <v>7.235949367088608E-4</v>
      </c>
      <c r="AM131">
        <f>[1]Sheet2!AM131/(VLOOKUP('[1]Sheet2 (2)'!AM$1,[1]Sheet1!$A:$C,2,FALSE) * [1]Sheet4!$A$2)</f>
        <v>6.8493150684931507E-4</v>
      </c>
      <c r="AN131">
        <f>[1]Sheet2!AN131/(VLOOKUP('[1]Sheet2 (2)'!AN$1,[1]Sheet1!$A:$C,2,FALSE) * [1]Sheet4!$A$2)</f>
        <v>1.4321917808219177E-4</v>
      </c>
      <c r="AO131">
        <f>[1]Sheet2!AO131/(VLOOKUP('[1]Sheet2 (2)'!AO$1,[1]Sheet1!$A:$C,2,FALSE) * [1]Sheet4!$A$2)</f>
        <v>0</v>
      </c>
      <c r="AP131">
        <f>[1]Sheet2!AP131/(VLOOKUP('[1]Sheet2 (2)'!AP$1,[1]Sheet1!$A:$C,2,FALSE) * [1]Sheet4!$A$2)</f>
        <v>3.6269620253164556E-4</v>
      </c>
      <c r="AQ131">
        <f>[1]Sheet2!AQ131/(VLOOKUP('[1]Sheet2 (2)'!AQ$1,[1]Sheet1!$A:$C,2,FALSE) * [1]Sheet4!$A$2)</f>
        <v>0</v>
      </c>
      <c r="AR131">
        <f>[1]Sheet2!AR131/(VLOOKUP('[1]Sheet2 (2)'!AR$1,[1]Sheet1!$A:$C,2,FALSE) * [1]Sheet4!$A$2)</f>
        <v>0</v>
      </c>
      <c r="AS131">
        <f>[1]Sheet2!AS131/(VLOOKUP('[1]Sheet2 (2)'!AS$1,[1]Sheet1!$A:$C,2,FALSE) * [1]Sheet4!$A$2)</f>
        <v>0</v>
      </c>
      <c r="AT131">
        <f>[1]Sheet2!AT131/(VLOOKUP('[1]Sheet2 (2)'!AT$1,[1]Sheet1!$A:$C,2,FALSE) * [1]Sheet4!$A$2)</f>
        <v>2.2575499296765126E-3</v>
      </c>
      <c r="AU131">
        <f>[1]Sheet2!AU131/(VLOOKUP('[1]Sheet2 (2)'!AU$1,[1]Sheet1!$A:$C,2,FALSE) * [1]Sheet4!$A$2)</f>
        <v>2.4665822784810125E-4</v>
      </c>
      <c r="AV131">
        <f>[1]Sheet2!AV131/(VLOOKUP('[1]Sheet2 (2)'!AV$1,[1]Sheet1!$A:$C,2,FALSE) * [1]Sheet4!$A$2)</f>
        <v>1.1357168949771678E-3</v>
      </c>
      <c r="AW131">
        <f>[1]Sheet2!AW131/(VLOOKUP('[1]Sheet2 (2)'!AW$1,[1]Sheet1!$A:$C,2,FALSE) * [1]Sheet4!$A$2)</f>
        <v>6.7563291139240503E-4</v>
      </c>
      <c r="AX131">
        <f>[1]Sheet2!AX131/(VLOOKUP('[1]Sheet2 (2)'!AX$1,[1]Sheet1!$A:$C,2,FALSE) * [1]Sheet4!$A$2)</f>
        <v>0</v>
      </c>
      <c r="AY131">
        <f>[1]Sheet2!AY131/(VLOOKUP('[1]Sheet2 (2)'!AY$1,[1]Sheet1!$A:$C,2,FALSE) * [1]Sheet4!$A$2)</f>
        <v>0</v>
      </c>
      <c r="AZ131">
        <f>[1]Sheet2!AZ131/(VLOOKUP('[1]Sheet2 (2)'!AZ$1,[1]Sheet1!$A:$C,2,FALSE) * [1]Sheet4!$A$2)</f>
        <v>6.329113924050633E-4</v>
      </c>
      <c r="BA131">
        <f>[1]Sheet2!BA131/(VLOOKUP('[1]Sheet2 (2)'!BA$1,[1]Sheet1!$A:$C,2,FALSE) * [1]Sheet4!$A$2)</f>
        <v>2.012054794520548E-3</v>
      </c>
      <c r="BB131">
        <f>[1]Sheet2!BB131/(VLOOKUP('[1]Sheet2 (2)'!BB$1,[1]Sheet1!$A:$C,2,FALSE) * [1]Sheet4!$A$2)</f>
        <v>0</v>
      </c>
      <c r="BC131">
        <f>[1]Sheet2!BC131/(VLOOKUP('[1]Sheet2 (2)'!BC$1,[1]Sheet1!$A:$C,2,FALSE) * [1]Sheet4!$A$2)</f>
        <v>9.6792439862543041E-4</v>
      </c>
      <c r="BD131">
        <f>[1]Sheet2!BD131/(VLOOKUP('[1]Sheet2 (2)'!BD$1,[1]Sheet1!$A:$C,2,FALSE) * [1]Sheet4!$A$2)</f>
        <v>9.7694814814814723E-4</v>
      </c>
      <c r="BE131">
        <f>[1]Sheet2!BE131/(VLOOKUP('[1]Sheet2 (2)'!BE$1,[1]Sheet1!$A:$C,2,FALSE) * [1]Sheet4!$A$2)</f>
        <v>0</v>
      </c>
      <c r="BF131">
        <f>[1]Sheet2!BF131/(VLOOKUP('[1]Sheet2 (2)'!BF$1,[1]Sheet1!$A:$C,2,FALSE) * [1]Sheet4!$A$2)</f>
        <v>1.885702176403206E-3</v>
      </c>
      <c r="BG131">
        <f>[1]Sheet2!BG131/(VLOOKUP('[1]Sheet2 (2)'!BG$1,[1]Sheet1!$A:$C,2,FALSE) * [1]Sheet4!$A$2)</f>
        <v>1.3888888888888889E-3</v>
      </c>
      <c r="BH131">
        <f>[1]Sheet2!BH131/(VLOOKUP('[1]Sheet2 (2)'!BH$1,[1]Sheet1!$A:$C,2,FALSE) * [1]Sheet4!$A$2)</f>
        <v>8.8434020618556694E-4</v>
      </c>
      <c r="BI131">
        <f>[1]Sheet2!BI131/(VLOOKUP('[1]Sheet2 (2)'!BI$1,[1]Sheet1!$A:$C,2,FALSE) * [1]Sheet4!$A$2)</f>
        <v>9.3282222222222221E-4</v>
      </c>
      <c r="BJ131">
        <f>[1]Sheet2!BJ131/(VLOOKUP('[1]Sheet2 (2)'!BJ$1,[1]Sheet1!$A:$C,2,FALSE) * [1]Sheet4!$A$2)</f>
        <v>1.5109484536082473E-3</v>
      </c>
      <c r="BK131">
        <f>[1]Sheet2!BK131/(VLOOKUP('[1]Sheet2 (2)'!BK$1,[1]Sheet1!$A:$C,2,FALSE) * [1]Sheet4!$A$2)</f>
        <v>7.5106529209621904E-4</v>
      </c>
      <c r="BL131">
        <f>[1]Sheet2!BL131/(VLOOKUP('[1]Sheet2 (2)'!BL$1,[1]Sheet1!$A:$C,2,FALSE) * [1]Sheet4!$A$2)</f>
        <v>2.4604123711340206E-4</v>
      </c>
      <c r="BM131">
        <f>[1]Sheet2!BM131/(VLOOKUP('[1]Sheet2 (2)'!BM$1,[1]Sheet1!$A:$C,2,FALSE) * [1]Sheet4!$A$2)</f>
        <v>0</v>
      </c>
      <c r="BN131">
        <f>[1]Sheet2!BN131/(VLOOKUP('[1]Sheet2 (2)'!BN$1,[1]Sheet1!$A:$C,2,FALSE) * [1]Sheet4!$A$2)</f>
        <v>1.4022000000000001E-3</v>
      </c>
      <c r="BO131">
        <f>[1]Sheet2!BO131/(VLOOKUP('[1]Sheet2 (2)'!BO$1,[1]Sheet1!$A:$C,2,FALSE) * [1]Sheet4!$A$2)</f>
        <v>1.288659793814433E-3</v>
      </c>
      <c r="BP131">
        <f>[1]Sheet2!BP131/(VLOOKUP('[1]Sheet2 (2)'!BP$1,[1]Sheet1!$A:$C,2,FALSE) * [1]Sheet4!$A$2)</f>
        <v>0</v>
      </c>
      <c r="BQ131">
        <f>[1]Sheet2!BQ131/(VLOOKUP('[1]Sheet2 (2)'!BQ$1,[1]Sheet1!$A:$C,2,FALSE) * [1]Sheet4!$A$2)</f>
        <v>1.5418444444444443E-3</v>
      </c>
      <c r="BR131">
        <f>[1]Sheet2!BR131/(VLOOKUP('[1]Sheet2 (2)'!BR$1,[1]Sheet1!$A:$C,2,FALSE) * [1]Sheet4!$A$2)</f>
        <v>2.3195876288659794E-3</v>
      </c>
      <c r="BS131">
        <f>[1]Sheet2!BS131/(VLOOKUP('[1]Sheet2 (2)'!BS$1,[1]Sheet1!$A:$C,2,FALSE) * [1]Sheet4!$A$2)</f>
        <v>6.664333333333334E-4</v>
      </c>
      <c r="BT131">
        <f>[1]Sheet2!BT131/(VLOOKUP('[1]Sheet2 (2)'!BT$1,[1]Sheet1!$A:$C,2,FALSE) * [1]Sheet4!$A$2)</f>
        <v>2.3195876288659794E-3</v>
      </c>
    </row>
    <row r="132" spans="1:72" x14ac:dyDescent="0.25">
      <c r="A132" t="s">
        <v>201</v>
      </c>
      <c r="B132">
        <f>[1]Sheet2!B132/(VLOOKUP('[1]Sheet2 (2)'!B$1,[1]Sheet1!$A:$C,2,FALSE) * [1]Sheet4!$A$2)</f>
        <v>7.441666173507408E-2</v>
      </c>
      <c r="C132">
        <f>[1]Sheet2!C132/(VLOOKUP('[1]Sheet2 (2)'!C$1,[1]Sheet1!$A:$C,2,FALSE) * [1]Sheet4!$A$2)</f>
        <v>0.10290817087569638</v>
      </c>
      <c r="D132">
        <f>[1]Sheet2!D132/(VLOOKUP('[1]Sheet2 (2)'!D$1,[1]Sheet1!$A:$C,2,FALSE) * [1]Sheet4!$A$2)</f>
        <v>8.8950617644214906E-3</v>
      </c>
      <c r="E132">
        <f>[1]Sheet2!E132/(VLOOKUP('[1]Sheet2 (2)'!E$1,[1]Sheet1!$A:$C,2,FALSE) * [1]Sheet4!$A$2)</f>
        <v>6.6633946364729867E-3</v>
      </c>
      <c r="F132">
        <f>[1]Sheet2!F132/(VLOOKUP('[1]Sheet2 (2)'!F$1,[1]Sheet1!$A:$C,2,FALSE) * [1]Sheet4!$A$2)</f>
        <v>1.3616459172352763E-2</v>
      </c>
      <c r="G132">
        <f>[1]Sheet2!G132/(VLOOKUP('[1]Sheet2 (2)'!G$1,[1]Sheet1!$A:$C,2,FALSE) * [1]Sheet4!$A$2)</f>
        <v>1.2277116895701962E-2</v>
      </c>
      <c r="H132">
        <f>[1]Sheet2!H132/(VLOOKUP('[1]Sheet2 (2)'!H$1,[1]Sheet1!$A:$C,2,FALSE) * [1]Sheet4!$A$2)</f>
        <v>1.0524332112235925E-2</v>
      </c>
      <c r="I132">
        <f>[1]Sheet2!I132/(VLOOKUP('[1]Sheet2 (2)'!I$1,[1]Sheet1!$A:$C,2,FALSE) * [1]Sheet4!$A$2)</f>
        <v>4.1734513375593398E-3</v>
      </c>
      <c r="J132">
        <f>[1]Sheet2!J132/(VLOOKUP('[1]Sheet2 (2)'!J$1,[1]Sheet1!$A:$C,2,FALSE) * [1]Sheet4!$A$2)</f>
        <v>7.8653780040985E-2</v>
      </c>
      <c r="K132">
        <f>[1]Sheet2!K132/(VLOOKUP('[1]Sheet2 (2)'!K$1,[1]Sheet1!$A:$C,2,FALSE) * [1]Sheet4!$A$2)</f>
        <v>2.5017310201931944E-2</v>
      </c>
      <c r="L132">
        <f>[1]Sheet2!L132/(VLOOKUP('[1]Sheet2 (2)'!L$1,[1]Sheet1!$A:$C,2,FALSE) * [1]Sheet4!$A$2)</f>
        <v>3.432967671464679E-2</v>
      </c>
      <c r="M132">
        <f>[1]Sheet2!M132/(VLOOKUP('[1]Sheet2 (2)'!M$1,[1]Sheet1!$A:$C,2,FALSE) * [1]Sheet4!$A$2)</f>
        <v>3.5447465041363114E-3</v>
      </c>
      <c r="N132">
        <f>[1]Sheet2!N132/(VLOOKUP('[1]Sheet2 (2)'!N$1,[1]Sheet1!$A:$C,2,FALSE) * [1]Sheet4!$A$2)</f>
        <v>7.9188884414706541E-3</v>
      </c>
      <c r="O132">
        <f>[1]Sheet2!O132/(VLOOKUP('[1]Sheet2 (2)'!O$1,[1]Sheet1!$A:$C,2,FALSE) * [1]Sheet4!$A$2)</f>
        <v>1.4172620120845704E-2</v>
      </c>
      <c r="P132">
        <f>[1]Sheet2!P132/(VLOOKUP('[1]Sheet2 (2)'!P$1,[1]Sheet1!$A:$C,2,FALSE) * [1]Sheet4!$A$2)</f>
        <v>7.9463196521951759E-2</v>
      </c>
      <c r="Q132">
        <f>[1]Sheet2!Q132/(VLOOKUP('[1]Sheet2 (2)'!Q$1,[1]Sheet1!$A:$C,2,FALSE) * [1]Sheet4!$A$2)</f>
        <v>7.0530054495912806E-2</v>
      </c>
      <c r="R132">
        <f>[1]Sheet2!R132/(VLOOKUP('[1]Sheet2 (2)'!R$1,[1]Sheet1!$A:$C,2,FALSE) * [1]Sheet4!$A$2)</f>
        <v>0.10512979947198947</v>
      </c>
      <c r="S132">
        <f>[1]Sheet2!S132/(VLOOKUP('[1]Sheet2 (2)'!S$1,[1]Sheet1!$A:$C,2,FALSE) * [1]Sheet4!$A$2)</f>
        <v>2.2132167022931394E-2</v>
      </c>
      <c r="T132">
        <f>[1]Sheet2!T132/(VLOOKUP('[1]Sheet2 (2)'!T$1,[1]Sheet1!$A:$C,2,FALSE) * [1]Sheet4!$A$2)</f>
        <v>5.5784804385262218E-2</v>
      </c>
      <c r="U132">
        <f>[1]Sheet2!U132/(VLOOKUP('[1]Sheet2 (2)'!U$1,[1]Sheet1!$A:$C,2,FALSE) * [1]Sheet4!$A$2)</f>
        <v>3.4387522676063097E-3</v>
      </c>
      <c r="V132">
        <f>[1]Sheet2!V132/(VLOOKUP('[1]Sheet2 (2)'!V$1,[1]Sheet1!$A:$C,2,FALSE) * [1]Sheet4!$A$2)</f>
        <v>1.9795583404422619E-2</v>
      </c>
      <c r="W132">
        <f>[1]Sheet2!W132/(VLOOKUP('[1]Sheet2 (2)'!W$1,[1]Sheet1!$A:$C,2,FALSE) * [1]Sheet4!$A$2)</f>
        <v>3.9719764131747055E-2</v>
      </c>
      <c r="X132">
        <f>[1]Sheet2!X132/(VLOOKUP('[1]Sheet2 (2)'!X$1,[1]Sheet1!$A:$C,2,FALSE) * [1]Sheet4!$A$2)</f>
        <v>5.8639187350934104E-2</v>
      </c>
      <c r="Y132">
        <f>[1]Sheet2!Y132/(VLOOKUP('[1]Sheet2 (2)'!Y$1,[1]Sheet1!$A:$C,2,FALSE) * [1]Sheet4!$A$2)</f>
        <v>4.4020431899759502E-2</v>
      </c>
      <c r="Z132">
        <f>[1]Sheet2!Z132/(VLOOKUP('[1]Sheet2 (2)'!Z$1,[1]Sheet1!$A:$C,2,FALSE) * [1]Sheet4!$A$2)</f>
        <v>1.1478147318463808E-2</v>
      </c>
      <c r="AA132">
        <f>[1]Sheet2!AA132/(VLOOKUP('[1]Sheet2 (2)'!AA$1,[1]Sheet1!$A:$C,2,FALSE) * [1]Sheet4!$A$2)</f>
        <v>3.6783555555555562E-2</v>
      </c>
      <c r="AB132">
        <f>[1]Sheet2!AB132/(VLOOKUP('[1]Sheet2 (2)'!AB$1,[1]Sheet1!$A:$C,2,FALSE) * [1]Sheet4!$A$2)</f>
        <v>1.2103464244527611E-2</v>
      </c>
      <c r="AC132">
        <f>[1]Sheet2!AC132/(VLOOKUP('[1]Sheet2 (2)'!AC$1,[1]Sheet1!$A:$C,2,FALSE) * [1]Sheet4!$A$2)</f>
        <v>3.639062250521561E-2</v>
      </c>
      <c r="AD132">
        <f>[1]Sheet2!AD132/(VLOOKUP('[1]Sheet2 (2)'!AD$1,[1]Sheet1!$A:$C,2,FALSE) * [1]Sheet4!$A$2)</f>
        <v>4.6075692501886333E-2</v>
      </c>
      <c r="AE132">
        <f>[1]Sheet2!AE132/(VLOOKUP('[1]Sheet2 (2)'!AE$1,[1]Sheet1!$A:$C,2,FALSE) * [1]Sheet4!$A$2)</f>
        <v>3.8380642857142856E-2</v>
      </c>
      <c r="AF132">
        <f>[1]Sheet2!AF132/(VLOOKUP('[1]Sheet2 (2)'!AF$1,[1]Sheet1!$A:$C,2,FALSE) * [1]Sheet4!$A$2)</f>
        <v>1.1799976303278722E-2</v>
      </c>
      <c r="AG132">
        <f>[1]Sheet2!AG132/(VLOOKUP('[1]Sheet2 (2)'!AG$1,[1]Sheet1!$A:$C,2,FALSE) * [1]Sheet4!$A$2)</f>
        <v>3.3313758875278272E-2</v>
      </c>
      <c r="AH132">
        <f>[1]Sheet2!AH132/(VLOOKUP('[1]Sheet2 (2)'!AH$1,[1]Sheet1!$A:$C,2,FALSE) * [1]Sheet4!$A$2)</f>
        <v>1.9303553482841011E-2</v>
      </c>
      <c r="AI132">
        <f>[1]Sheet2!AI132/(VLOOKUP('[1]Sheet2 (2)'!AI$1,[1]Sheet1!$A:$C,2,FALSE) * [1]Sheet4!$A$2)</f>
        <v>9.4302888888888881E-3</v>
      </c>
      <c r="AJ132">
        <f>[1]Sheet2!AJ132/(VLOOKUP('[1]Sheet2 (2)'!AJ$1,[1]Sheet1!$A:$C,2,FALSE) * [1]Sheet4!$A$2)</f>
        <v>2.0522120521648094E-2</v>
      </c>
      <c r="AK132">
        <f>[1]Sheet2!AK132/(VLOOKUP('[1]Sheet2 (2)'!AK$1,[1]Sheet1!$A:$C,2,FALSE) * [1]Sheet4!$A$2)</f>
        <v>4.8566644444444446E-2</v>
      </c>
      <c r="AL132">
        <f>[1]Sheet2!AL132/(VLOOKUP('[1]Sheet2 (2)'!AL$1,[1]Sheet1!$A:$C,2,FALSE) * [1]Sheet4!$A$2)</f>
        <v>6.2972888660814876E-3</v>
      </c>
      <c r="AM132">
        <f>[1]Sheet2!AM132/(VLOOKUP('[1]Sheet2 (2)'!AM$1,[1]Sheet1!$A:$C,2,FALSE) * [1]Sheet4!$A$2)</f>
        <v>2.1129442579525308E-2</v>
      </c>
      <c r="AN132">
        <f>[1]Sheet2!AN132/(VLOOKUP('[1]Sheet2 (2)'!AN$1,[1]Sheet1!$A:$C,2,FALSE) * [1]Sheet4!$A$2)</f>
        <v>2.1134958904109592E-2</v>
      </c>
      <c r="AO132">
        <f>[1]Sheet2!AO132/(VLOOKUP('[1]Sheet2 (2)'!AO$1,[1]Sheet1!$A:$C,2,FALSE) * [1]Sheet4!$A$2)</f>
        <v>2.020427397260274E-2</v>
      </c>
      <c r="AP132">
        <f>[1]Sheet2!AP132/(VLOOKUP('[1]Sheet2 (2)'!AP$1,[1]Sheet1!$A:$C,2,FALSE) * [1]Sheet4!$A$2)</f>
        <v>1.9196905665399177E-2</v>
      </c>
      <c r="AQ132">
        <f>[1]Sheet2!AQ132/(VLOOKUP('[1]Sheet2 (2)'!AQ$1,[1]Sheet1!$A:$C,2,FALSE) * [1]Sheet4!$A$2)</f>
        <v>1.6468931506849315E-2</v>
      </c>
      <c r="AR132">
        <f>[1]Sheet2!AR132/(VLOOKUP('[1]Sheet2 (2)'!AR$1,[1]Sheet1!$A:$C,2,FALSE) * [1]Sheet4!$A$2)</f>
        <v>4.3657876864178794E-3</v>
      </c>
      <c r="AS132">
        <f>[1]Sheet2!AS132/(VLOOKUP('[1]Sheet2 (2)'!AS$1,[1]Sheet1!$A:$C,2,FALSE) * [1]Sheet4!$A$2)</f>
        <v>9.2558489519145564E-3</v>
      </c>
      <c r="AT132">
        <f>[1]Sheet2!AT132/(VLOOKUP('[1]Sheet2 (2)'!AT$1,[1]Sheet1!$A:$C,2,FALSE) * [1]Sheet4!$A$2)</f>
        <v>1.4327691588537025E-2</v>
      </c>
      <c r="AU132">
        <f>[1]Sheet2!AU132/(VLOOKUP('[1]Sheet2 (2)'!AU$1,[1]Sheet1!$A:$C,2,FALSE) * [1]Sheet4!$A$2)</f>
        <v>4.3585266832069309E-3</v>
      </c>
      <c r="AV132">
        <f>[1]Sheet2!AV132/(VLOOKUP('[1]Sheet2 (2)'!AV$1,[1]Sheet1!$A:$C,2,FALSE) * [1]Sheet4!$A$2)</f>
        <v>1.1418918194113149E-2</v>
      </c>
      <c r="AW132">
        <f>[1]Sheet2!AW132/(VLOOKUP('[1]Sheet2 (2)'!AW$1,[1]Sheet1!$A:$C,2,FALSE) * [1]Sheet4!$A$2)</f>
        <v>1.5286636691818513E-2</v>
      </c>
      <c r="AX132">
        <f>[1]Sheet2!AX132/(VLOOKUP('[1]Sheet2 (2)'!AX$1,[1]Sheet1!$A:$C,2,FALSE) * [1]Sheet4!$A$2)</f>
        <v>2.700864283275661E-2</v>
      </c>
      <c r="AY132">
        <f>[1]Sheet2!AY132/(VLOOKUP('[1]Sheet2 (2)'!AY$1,[1]Sheet1!$A:$C,2,FALSE) * [1]Sheet4!$A$2)</f>
        <v>1.4318465753424657E-2</v>
      </c>
      <c r="AZ132">
        <f>[1]Sheet2!AZ132/(VLOOKUP('[1]Sheet2 (2)'!AZ$1,[1]Sheet1!$A:$C,2,FALSE) * [1]Sheet4!$A$2)</f>
        <v>8.6434134667718356E-3</v>
      </c>
      <c r="BA132">
        <f>[1]Sheet2!BA132/(VLOOKUP('[1]Sheet2 (2)'!BA$1,[1]Sheet1!$A:$C,2,FALSE) * [1]Sheet4!$A$2)</f>
        <v>2.042386135190281E-2</v>
      </c>
      <c r="BB132">
        <f>[1]Sheet2!BB132/(VLOOKUP('[1]Sheet2 (2)'!BB$1,[1]Sheet1!$A:$C,2,FALSE) * [1]Sheet4!$A$2)</f>
        <v>2.0022956432981708E-2</v>
      </c>
      <c r="BC132">
        <f>[1]Sheet2!BC132/(VLOOKUP('[1]Sheet2 (2)'!BC$1,[1]Sheet1!$A:$C,2,FALSE) * [1]Sheet4!$A$2)</f>
        <v>7.1633299416793035E-3</v>
      </c>
      <c r="BD132">
        <f>[1]Sheet2!BD132/(VLOOKUP('[1]Sheet2 (2)'!BD$1,[1]Sheet1!$A:$C,2,FALSE) * [1]Sheet4!$A$2)</f>
        <v>9.4118625192030833E-3</v>
      </c>
      <c r="BE132">
        <f>[1]Sheet2!BE132/(VLOOKUP('[1]Sheet2 (2)'!BE$1,[1]Sheet1!$A:$C,2,FALSE) * [1]Sheet4!$A$2)</f>
        <v>6.5422750931523896E-3</v>
      </c>
      <c r="BF132">
        <f>[1]Sheet2!BF132/(VLOOKUP('[1]Sheet2 (2)'!BF$1,[1]Sheet1!$A:$C,2,FALSE) * [1]Sheet4!$A$2)</f>
        <v>8.0025208854690721E-3</v>
      </c>
      <c r="BG132">
        <f>[1]Sheet2!BG132/(VLOOKUP('[1]Sheet2 (2)'!BG$1,[1]Sheet1!$A:$C,2,FALSE) * [1]Sheet4!$A$2)</f>
        <v>5.8635862149789717E-3</v>
      </c>
      <c r="BH132">
        <f>[1]Sheet2!BH132/(VLOOKUP('[1]Sheet2 (2)'!BH$1,[1]Sheet1!$A:$C,2,FALSE) * [1]Sheet4!$A$2)</f>
        <v>7.3746061101707993E-3</v>
      </c>
      <c r="BI132">
        <f>[1]Sheet2!BI132/(VLOOKUP('[1]Sheet2 (2)'!BI$1,[1]Sheet1!$A:$C,2,FALSE) * [1]Sheet4!$A$2)</f>
        <v>9.3478566659998055E-3</v>
      </c>
      <c r="BJ132">
        <f>[1]Sheet2!BJ132/(VLOOKUP('[1]Sheet2 (2)'!BJ$1,[1]Sheet1!$A:$C,2,FALSE) * [1]Sheet4!$A$2)</f>
        <v>6.0538423198940464E-3</v>
      </c>
      <c r="BK132">
        <f>[1]Sheet2!BK132/(VLOOKUP('[1]Sheet2 (2)'!BK$1,[1]Sheet1!$A:$C,2,FALSE) * [1]Sheet4!$A$2)</f>
        <v>6.7513459259108252E-3</v>
      </c>
      <c r="BL132">
        <f>[1]Sheet2!BL132/(VLOOKUP('[1]Sheet2 (2)'!BL$1,[1]Sheet1!$A:$C,2,FALSE) * [1]Sheet4!$A$2)</f>
        <v>7.5124388905982468E-3</v>
      </c>
      <c r="BM132">
        <f>[1]Sheet2!BM132/(VLOOKUP('[1]Sheet2 (2)'!BM$1,[1]Sheet1!$A:$C,2,FALSE) * [1]Sheet4!$A$2)</f>
        <v>2.1411922312617061E-2</v>
      </c>
      <c r="BN132">
        <f>[1]Sheet2!BN132/(VLOOKUP('[1]Sheet2 (2)'!BN$1,[1]Sheet1!$A:$C,2,FALSE) * [1]Sheet4!$A$2)</f>
        <v>9.6615333333333331E-3</v>
      </c>
      <c r="BO132">
        <f>[1]Sheet2!BO132/(VLOOKUP('[1]Sheet2 (2)'!BO$1,[1]Sheet1!$A:$C,2,FALSE) * [1]Sheet4!$A$2)</f>
        <v>3.5438260432111082E-3</v>
      </c>
      <c r="BP132">
        <f>[1]Sheet2!BP132/(VLOOKUP('[1]Sheet2 (2)'!BP$1,[1]Sheet1!$A:$C,2,FALSE) * [1]Sheet4!$A$2)</f>
        <v>1.0595523010968002E-2</v>
      </c>
      <c r="BQ132">
        <f>[1]Sheet2!BQ132/(VLOOKUP('[1]Sheet2 (2)'!BQ$1,[1]Sheet1!$A:$C,2,FALSE) * [1]Sheet4!$A$2)</f>
        <v>8.0102998746826668E-3</v>
      </c>
      <c r="BR132">
        <f>[1]Sheet2!BR132/(VLOOKUP('[1]Sheet2 (2)'!BR$1,[1]Sheet1!$A:$C,2,FALSE) * [1]Sheet4!$A$2)</f>
        <v>3.4206693551499488E-3</v>
      </c>
      <c r="BS132">
        <f>[1]Sheet2!BS132/(VLOOKUP('[1]Sheet2 (2)'!BS$1,[1]Sheet1!$A:$C,2,FALSE) * [1]Sheet4!$A$2)</f>
        <v>6.1323281993160006E-3</v>
      </c>
      <c r="BT132">
        <f>[1]Sheet2!BT132/(VLOOKUP('[1]Sheet2 (2)'!BT$1,[1]Sheet1!$A:$C,2,FALSE) * [1]Sheet4!$A$2)</f>
        <v>1.0956343029168324E-2</v>
      </c>
    </row>
    <row r="133" spans="1:72" x14ac:dyDescent="0.25">
      <c r="A133" t="s">
        <v>202</v>
      </c>
      <c r="B133">
        <f>[1]Sheet2!B133/(VLOOKUP('[1]Sheet2 (2)'!B$1,[1]Sheet1!$A:$C,2,FALSE) * [1]Sheet4!$A$2)</f>
        <v>0</v>
      </c>
      <c r="C133">
        <f>[1]Sheet2!C133/(VLOOKUP('[1]Sheet2 (2)'!C$1,[1]Sheet1!$A:$C,2,FALSE) * [1]Sheet4!$A$2)</f>
        <v>0</v>
      </c>
      <c r="D133">
        <f>[1]Sheet2!D133/(VLOOKUP('[1]Sheet2 (2)'!D$1,[1]Sheet1!$A:$C,2,FALSE) * [1]Sheet4!$A$2)</f>
        <v>0</v>
      </c>
      <c r="E133">
        <f>[1]Sheet2!E133/(VLOOKUP('[1]Sheet2 (2)'!E$1,[1]Sheet1!$A:$C,2,FALSE) * [1]Sheet4!$A$2)</f>
        <v>0</v>
      </c>
      <c r="F133">
        <f>[1]Sheet2!F133/(VLOOKUP('[1]Sheet2 (2)'!F$1,[1]Sheet1!$A:$C,2,FALSE) * [1]Sheet4!$A$2)</f>
        <v>4.1100061534151315E-3</v>
      </c>
      <c r="G133">
        <f>[1]Sheet2!G133/(VLOOKUP('[1]Sheet2 (2)'!G$1,[1]Sheet1!$A:$C,2,FALSE) * [1]Sheet4!$A$2)</f>
        <v>3.9132945699745635E-3</v>
      </c>
      <c r="H133">
        <f>[1]Sheet2!H133/(VLOOKUP('[1]Sheet2 (2)'!H$1,[1]Sheet1!$A:$C,2,FALSE) * [1]Sheet4!$A$2)</f>
        <v>0</v>
      </c>
      <c r="I133">
        <f>[1]Sheet2!I133/(VLOOKUP('[1]Sheet2 (2)'!I$1,[1]Sheet1!$A:$C,2,FALSE) * [1]Sheet4!$A$2)</f>
        <v>8.4720590626890873E-4</v>
      </c>
      <c r="J133">
        <f>[1]Sheet2!J133/(VLOOKUP('[1]Sheet2 (2)'!J$1,[1]Sheet1!$A:$C,2,FALSE) * [1]Sheet4!$A$2)</f>
        <v>1.4591807791155E-3</v>
      </c>
      <c r="K133">
        <f>[1]Sheet2!K133/(VLOOKUP('[1]Sheet2 (2)'!K$1,[1]Sheet1!$A:$C,2,FALSE) * [1]Sheet4!$A$2)</f>
        <v>1.1052271848821296E-3</v>
      </c>
      <c r="L133">
        <f>[1]Sheet2!L133/(VLOOKUP('[1]Sheet2 (2)'!L$1,[1]Sheet1!$A:$C,2,FALSE) * [1]Sheet4!$A$2)</f>
        <v>0</v>
      </c>
      <c r="M133">
        <f>[1]Sheet2!M133/(VLOOKUP('[1]Sheet2 (2)'!M$1,[1]Sheet1!$A:$C,2,FALSE) * [1]Sheet4!$A$2)</f>
        <v>4.7968429037928569E-4</v>
      </c>
      <c r="N133">
        <f>[1]Sheet2!N133/(VLOOKUP('[1]Sheet2 (2)'!N$1,[1]Sheet1!$A:$C,2,FALSE) * [1]Sheet4!$A$2)</f>
        <v>0</v>
      </c>
      <c r="O133">
        <f>[1]Sheet2!O133/(VLOOKUP('[1]Sheet2 (2)'!O$1,[1]Sheet1!$A:$C,2,FALSE) * [1]Sheet4!$A$2)</f>
        <v>0</v>
      </c>
      <c r="P133">
        <f>[1]Sheet2!P133/(VLOOKUP('[1]Sheet2 (2)'!P$1,[1]Sheet1!$A:$C,2,FALSE) * [1]Sheet4!$A$2)</f>
        <v>8.1518340043261715E-3</v>
      </c>
      <c r="Q133">
        <f>[1]Sheet2!Q133/(VLOOKUP('[1]Sheet2 (2)'!Q$1,[1]Sheet1!$A:$C,2,FALSE) * [1]Sheet4!$A$2)</f>
        <v>4.5489232373404631E-3</v>
      </c>
      <c r="R133">
        <f>[1]Sheet2!R133/(VLOOKUP('[1]Sheet2 (2)'!R$1,[1]Sheet1!$A:$C,2,FALSE) * [1]Sheet4!$A$2)</f>
        <v>8.415263255407894E-2</v>
      </c>
      <c r="S133">
        <f>[1]Sheet2!S133/(VLOOKUP('[1]Sheet2 (2)'!S$1,[1]Sheet1!$A:$C,2,FALSE) * [1]Sheet4!$A$2)</f>
        <v>1.0397382623890164E-2</v>
      </c>
      <c r="T133">
        <f>[1]Sheet2!T133/(VLOOKUP('[1]Sheet2 (2)'!T$1,[1]Sheet1!$A:$C,2,FALSE) * [1]Sheet4!$A$2)</f>
        <v>4.3432129361333334E-4</v>
      </c>
      <c r="U133">
        <f>[1]Sheet2!U133/(VLOOKUP('[1]Sheet2 (2)'!U$1,[1]Sheet1!$A:$C,2,FALSE) * [1]Sheet4!$A$2)</f>
        <v>8.882370428907143E-3</v>
      </c>
      <c r="V133">
        <f>[1]Sheet2!V133/(VLOOKUP('[1]Sheet2 (2)'!V$1,[1]Sheet1!$A:$C,2,FALSE) * [1]Sheet4!$A$2)</f>
        <v>5.802732385057738E-3</v>
      </c>
      <c r="W133">
        <f>[1]Sheet2!W133/(VLOOKUP('[1]Sheet2 (2)'!W$1,[1]Sheet1!$A:$C,2,FALSE) * [1]Sheet4!$A$2)</f>
        <v>3.3806774903588889E-2</v>
      </c>
      <c r="X133">
        <f>[1]Sheet2!X133/(VLOOKUP('[1]Sheet2 (2)'!X$1,[1]Sheet1!$A:$C,2,FALSE) * [1]Sheet4!$A$2)</f>
        <v>2.0088792661683333E-3</v>
      </c>
      <c r="Y133">
        <f>[1]Sheet2!Y133/(VLOOKUP('[1]Sheet2 (2)'!Y$1,[1]Sheet1!$A:$C,2,FALSE) * [1]Sheet4!$A$2)</f>
        <v>3.9602490058681328E-2</v>
      </c>
      <c r="Z133">
        <f>[1]Sheet2!Z133/(VLOOKUP('[1]Sheet2 (2)'!Z$1,[1]Sheet1!$A:$C,2,FALSE) * [1]Sheet4!$A$2)</f>
        <v>0</v>
      </c>
      <c r="AA133">
        <f>[1]Sheet2!AA133/(VLOOKUP('[1]Sheet2 (2)'!AA$1,[1]Sheet1!$A:$C,2,FALSE) * [1]Sheet4!$A$2)</f>
        <v>0</v>
      </c>
      <c r="AB133">
        <f>[1]Sheet2!AB133/(VLOOKUP('[1]Sheet2 (2)'!AB$1,[1]Sheet1!$A:$C,2,FALSE) * [1]Sheet4!$A$2)</f>
        <v>3.4422369870038892E-3</v>
      </c>
      <c r="AC133">
        <f>[1]Sheet2!AC133/(VLOOKUP('[1]Sheet2 (2)'!AC$1,[1]Sheet1!$A:$C,2,FALSE) * [1]Sheet4!$A$2)</f>
        <v>1.3404939548007778E-3</v>
      </c>
      <c r="AD133">
        <f>[1]Sheet2!AD133/(VLOOKUP('[1]Sheet2 (2)'!AD$1,[1]Sheet1!$A:$C,2,FALSE) * [1]Sheet4!$A$2)</f>
        <v>0</v>
      </c>
      <c r="AE133">
        <f>[1]Sheet2!AE133/(VLOOKUP('[1]Sheet2 (2)'!AE$1,[1]Sheet1!$A:$C,2,FALSE) * [1]Sheet4!$A$2)</f>
        <v>0</v>
      </c>
      <c r="AF133">
        <f>[1]Sheet2!AF133/(VLOOKUP('[1]Sheet2 (2)'!AF$1,[1]Sheet1!$A:$C,2,FALSE) * [1]Sheet4!$A$2)</f>
        <v>8.7764920800952224E-3</v>
      </c>
      <c r="AG133">
        <f>[1]Sheet2!AG133/(VLOOKUP('[1]Sheet2 (2)'!AG$1,[1]Sheet1!$A:$C,2,FALSE) * [1]Sheet4!$A$2)</f>
        <v>3.0720107160026192E-3</v>
      </c>
      <c r="AH133">
        <f>[1]Sheet2!AH133/(VLOOKUP('[1]Sheet2 (2)'!AH$1,[1]Sheet1!$A:$C,2,FALSE) * [1]Sheet4!$A$2)</f>
        <v>0</v>
      </c>
      <c r="AI133">
        <f>[1]Sheet2!AI133/(VLOOKUP('[1]Sheet2 (2)'!AI$1,[1]Sheet1!$A:$C,2,FALSE) * [1]Sheet4!$A$2)</f>
        <v>1.1866821095159E-2</v>
      </c>
      <c r="AJ133">
        <f>[1]Sheet2!AJ133/(VLOOKUP('[1]Sheet2 (2)'!AJ$1,[1]Sheet1!$A:$C,2,FALSE) * [1]Sheet4!$A$2)</f>
        <v>3.6889453586476193E-3</v>
      </c>
      <c r="AK133">
        <f>[1]Sheet2!AK133/(VLOOKUP('[1]Sheet2 (2)'!AK$1,[1]Sheet1!$A:$C,2,FALSE) * [1]Sheet4!$A$2)</f>
        <v>3.2099965617213164E-2</v>
      </c>
      <c r="AL133">
        <f>[1]Sheet2!AL133/(VLOOKUP('[1]Sheet2 (2)'!AL$1,[1]Sheet1!$A:$C,2,FALSE) * [1]Sheet4!$A$2)</f>
        <v>6.8004536999954433E-3</v>
      </c>
      <c r="AM133">
        <f>[1]Sheet2!AM133/(VLOOKUP('[1]Sheet2 (2)'!AM$1,[1]Sheet1!$A:$C,2,FALSE) * [1]Sheet4!$A$2)</f>
        <v>7.2860903655377392E-3</v>
      </c>
      <c r="AN133">
        <f>[1]Sheet2!AN133/(VLOOKUP('[1]Sheet2 (2)'!AN$1,[1]Sheet1!$A:$C,2,FALSE) * [1]Sheet4!$A$2)</f>
        <v>0</v>
      </c>
      <c r="AO133">
        <f>[1]Sheet2!AO133/(VLOOKUP('[1]Sheet2 (2)'!AO$1,[1]Sheet1!$A:$C,2,FALSE) * [1]Sheet4!$A$2)</f>
        <v>9.699594133495891E-4</v>
      </c>
      <c r="AP133">
        <f>[1]Sheet2!AP133/(VLOOKUP('[1]Sheet2 (2)'!AP$1,[1]Sheet1!$A:$C,2,FALSE) * [1]Sheet4!$A$2)</f>
        <v>1.2756561027522911E-2</v>
      </c>
      <c r="AQ133">
        <f>[1]Sheet2!AQ133/(VLOOKUP('[1]Sheet2 (2)'!AQ$1,[1]Sheet1!$A:$C,2,FALSE) * [1]Sheet4!$A$2)</f>
        <v>0</v>
      </c>
      <c r="AR133">
        <f>[1]Sheet2!AR133/(VLOOKUP('[1]Sheet2 (2)'!AR$1,[1]Sheet1!$A:$C,2,FALSE) * [1]Sheet4!$A$2)</f>
        <v>1.889917353213747E-3</v>
      </c>
      <c r="AS133">
        <f>[1]Sheet2!AS133/(VLOOKUP('[1]Sheet2 (2)'!AS$1,[1]Sheet1!$A:$C,2,FALSE) * [1]Sheet4!$A$2)</f>
        <v>8.3707534820183227E-3</v>
      </c>
      <c r="AT133">
        <f>[1]Sheet2!AT133/(VLOOKUP('[1]Sheet2 (2)'!AT$1,[1]Sheet1!$A:$C,2,FALSE) * [1]Sheet4!$A$2)</f>
        <v>1.4091030189179747E-3</v>
      </c>
      <c r="AU133">
        <f>[1]Sheet2!AU133/(VLOOKUP('[1]Sheet2 (2)'!AU$1,[1]Sheet1!$A:$C,2,FALSE) * [1]Sheet4!$A$2)</f>
        <v>3.2946096720641773E-3</v>
      </c>
      <c r="AV133">
        <f>[1]Sheet2!AV133/(VLOOKUP('[1]Sheet2 (2)'!AV$1,[1]Sheet1!$A:$C,2,FALSE) * [1]Sheet4!$A$2)</f>
        <v>5.1047000578951368E-3</v>
      </c>
      <c r="AW133">
        <f>[1]Sheet2!AW133/(VLOOKUP('[1]Sheet2 (2)'!AW$1,[1]Sheet1!$A:$C,2,FALSE) * [1]Sheet4!$A$2)</f>
        <v>1.4101291155451709E-2</v>
      </c>
      <c r="AX133">
        <f>[1]Sheet2!AX133/(VLOOKUP('[1]Sheet2 (2)'!AX$1,[1]Sheet1!$A:$C,2,FALSE) * [1]Sheet4!$A$2)</f>
        <v>8.869757223625754E-3</v>
      </c>
      <c r="AY133">
        <f>[1]Sheet2!AY133/(VLOOKUP('[1]Sheet2 (2)'!AY$1,[1]Sheet1!$A:$C,2,FALSE) * [1]Sheet4!$A$2)</f>
        <v>2.9973025227595209E-4</v>
      </c>
      <c r="AZ133">
        <f>[1]Sheet2!AZ133/(VLOOKUP('[1]Sheet2 (2)'!AZ$1,[1]Sheet1!$A:$C,2,FALSE) * [1]Sheet4!$A$2)</f>
        <v>1.6911514690395189E-3</v>
      </c>
      <c r="BA133">
        <f>[1]Sheet2!BA133/(VLOOKUP('[1]Sheet2 (2)'!BA$1,[1]Sheet1!$A:$C,2,FALSE) * [1]Sheet4!$A$2)</f>
        <v>8.3118185948848631E-4</v>
      </c>
      <c r="BB133">
        <f>[1]Sheet2!BB133/(VLOOKUP('[1]Sheet2 (2)'!BB$1,[1]Sheet1!$A:$C,2,FALSE) * [1]Sheet4!$A$2)</f>
        <v>6.5281734643949372E-4</v>
      </c>
      <c r="BC133">
        <f>[1]Sheet2!BC133/(VLOOKUP('[1]Sheet2 (2)'!BC$1,[1]Sheet1!$A:$C,2,FALSE) * [1]Sheet4!$A$2)</f>
        <v>2.1373272933977732E-3</v>
      </c>
      <c r="BD133">
        <f>[1]Sheet2!BD133/(VLOOKUP('[1]Sheet2 (2)'!BD$1,[1]Sheet1!$A:$C,2,FALSE) * [1]Sheet4!$A$2)</f>
        <v>3.4323409264380559E-3</v>
      </c>
      <c r="BE133">
        <f>[1]Sheet2!BE133/(VLOOKUP('[1]Sheet2 (2)'!BE$1,[1]Sheet1!$A:$C,2,FALSE) * [1]Sheet4!$A$2)</f>
        <v>4.8474424591555556E-4</v>
      </c>
      <c r="BF133">
        <f>[1]Sheet2!BF133/(VLOOKUP('[1]Sheet2 (2)'!BF$1,[1]Sheet1!$A:$C,2,FALSE) * [1]Sheet4!$A$2)</f>
        <v>1.218480507726804E-4</v>
      </c>
      <c r="BG133">
        <f>[1]Sheet2!BG133/(VLOOKUP('[1]Sheet2 (2)'!BG$1,[1]Sheet1!$A:$C,2,FALSE) * [1]Sheet4!$A$2)</f>
        <v>3.0906690696207223E-3</v>
      </c>
      <c r="BH133">
        <f>[1]Sheet2!BH133/(VLOOKUP('[1]Sheet2 (2)'!BH$1,[1]Sheet1!$A:$C,2,FALSE) * [1]Sheet4!$A$2)</f>
        <v>2.780032346224742E-3</v>
      </c>
      <c r="BI133">
        <f>[1]Sheet2!BI133/(VLOOKUP('[1]Sheet2 (2)'!BI$1,[1]Sheet1!$A:$C,2,FALSE) * [1]Sheet4!$A$2)</f>
        <v>1.1214068992688444E-3</v>
      </c>
      <c r="BJ133">
        <f>[1]Sheet2!BJ133/(VLOOKUP('[1]Sheet2 (2)'!BJ$1,[1]Sheet1!$A:$C,2,FALSE) * [1]Sheet4!$A$2)</f>
        <v>0</v>
      </c>
      <c r="BK133">
        <f>[1]Sheet2!BK133/(VLOOKUP('[1]Sheet2 (2)'!BK$1,[1]Sheet1!$A:$C,2,FALSE) * [1]Sheet4!$A$2)</f>
        <v>4.4586667084136854E-3</v>
      </c>
      <c r="BL133">
        <f>[1]Sheet2!BL133/(VLOOKUP('[1]Sheet2 (2)'!BL$1,[1]Sheet1!$A:$C,2,FALSE) * [1]Sheet4!$A$2)</f>
        <v>2.3668399347709277E-3</v>
      </c>
      <c r="BM133">
        <f>[1]Sheet2!BM133/(VLOOKUP('[1]Sheet2 (2)'!BM$1,[1]Sheet1!$A:$C,2,FALSE) * [1]Sheet4!$A$2)</f>
        <v>1.0689022322012886E-2</v>
      </c>
      <c r="BN133">
        <f>[1]Sheet2!BN133/(VLOOKUP('[1]Sheet2 (2)'!BN$1,[1]Sheet1!$A:$C,2,FALSE) * [1]Sheet4!$A$2)</f>
        <v>2.7808860170243335E-3</v>
      </c>
      <c r="BO133">
        <f>[1]Sheet2!BO133/(VLOOKUP('[1]Sheet2 (2)'!BO$1,[1]Sheet1!$A:$C,2,FALSE) * [1]Sheet4!$A$2)</f>
        <v>0</v>
      </c>
      <c r="BP133">
        <f>[1]Sheet2!BP133/(VLOOKUP('[1]Sheet2 (2)'!BP$1,[1]Sheet1!$A:$C,2,FALSE) * [1]Sheet4!$A$2)</f>
        <v>5.0907927766611107E-3</v>
      </c>
      <c r="BQ133">
        <f>[1]Sheet2!BQ133/(VLOOKUP('[1]Sheet2 (2)'!BQ$1,[1]Sheet1!$A:$C,2,FALSE) * [1]Sheet4!$A$2)</f>
        <v>2.4399106574586667E-4</v>
      </c>
      <c r="BR133">
        <f>[1]Sheet2!BR133/(VLOOKUP('[1]Sheet2 (2)'!BR$1,[1]Sheet1!$A:$C,2,FALSE) * [1]Sheet4!$A$2)</f>
        <v>0</v>
      </c>
      <c r="BS133">
        <f>[1]Sheet2!BS133/(VLOOKUP('[1]Sheet2 (2)'!BS$1,[1]Sheet1!$A:$C,2,FALSE) * [1]Sheet4!$A$2)</f>
        <v>3.0315566587876667E-3</v>
      </c>
      <c r="BT133">
        <f>[1]Sheet2!BT133/(VLOOKUP('[1]Sheet2 (2)'!BT$1,[1]Sheet1!$A:$C,2,FALSE) * [1]Sheet4!$A$2)</f>
        <v>1.0409738871479382E-4</v>
      </c>
    </row>
    <row r="134" spans="1:72" x14ac:dyDescent="0.25">
      <c r="A134" t="s">
        <v>203</v>
      </c>
      <c r="B134">
        <f>[1]Sheet2!B134/(VLOOKUP('[1]Sheet2 (2)'!B$1,[1]Sheet1!$A:$C,2,FALSE) * [1]Sheet4!$A$2)</f>
        <v>0.16976934846306044</v>
      </c>
      <c r="C134">
        <f>[1]Sheet2!C134/(VLOOKUP('[1]Sheet2 (2)'!C$1,[1]Sheet1!$A:$C,2,FALSE) * [1]Sheet4!$A$2)</f>
        <v>0.1449418429003021</v>
      </c>
      <c r="D134">
        <f>[1]Sheet2!D134/(VLOOKUP('[1]Sheet2 (2)'!D$1,[1]Sheet1!$A:$C,2,FALSE) * [1]Sheet4!$A$2)</f>
        <v>8.0509455079565959E-2</v>
      </c>
      <c r="E134">
        <f>[1]Sheet2!E134/(VLOOKUP('[1]Sheet2 (2)'!E$1,[1]Sheet1!$A:$C,2,FALSE) * [1]Sheet4!$A$2)</f>
        <v>8.2300874409359084E-2</v>
      </c>
      <c r="F134">
        <f>[1]Sheet2!F134/(VLOOKUP('[1]Sheet2 (2)'!F$1,[1]Sheet1!$A:$C,2,FALSE) * [1]Sheet4!$A$2)</f>
        <v>0.16710138235511973</v>
      </c>
      <c r="G134">
        <f>[1]Sheet2!G134/(VLOOKUP('[1]Sheet2 (2)'!G$1,[1]Sheet1!$A:$C,2,FALSE) * [1]Sheet4!$A$2)</f>
        <v>0.11788977126005815</v>
      </c>
      <c r="H134">
        <f>[1]Sheet2!H134/(VLOOKUP('[1]Sheet2 (2)'!H$1,[1]Sheet1!$A:$C,2,FALSE) * [1]Sheet4!$A$2)</f>
        <v>0.14594162902342561</v>
      </c>
      <c r="I134">
        <f>[1]Sheet2!I134/(VLOOKUP('[1]Sheet2 (2)'!I$1,[1]Sheet1!$A:$C,2,FALSE) * [1]Sheet4!$A$2)</f>
        <v>0.13323039322798222</v>
      </c>
      <c r="J134">
        <f>[1]Sheet2!J134/(VLOOKUP('[1]Sheet2 (2)'!J$1,[1]Sheet1!$A:$C,2,FALSE) * [1]Sheet4!$A$2)</f>
        <v>0.21861892136439168</v>
      </c>
      <c r="K134">
        <f>[1]Sheet2!K134/(VLOOKUP('[1]Sheet2 (2)'!K$1,[1]Sheet1!$A:$C,2,FALSE) * [1]Sheet4!$A$2)</f>
        <v>0.12981725072652683</v>
      </c>
      <c r="L134">
        <f>[1]Sheet2!L134/(VLOOKUP('[1]Sheet2 (2)'!L$1,[1]Sheet1!$A:$C,2,FALSE) * [1]Sheet4!$A$2)</f>
        <v>0.14744434638421064</v>
      </c>
      <c r="M134">
        <f>[1]Sheet2!M134/(VLOOKUP('[1]Sheet2 (2)'!M$1,[1]Sheet1!$A:$C,2,FALSE) * [1]Sheet4!$A$2)</f>
        <v>0.18376780051746039</v>
      </c>
      <c r="N134">
        <f>[1]Sheet2!N134/(VLOOKUP('[1]Sheet2 (2)'!N$1,[1]Sheet1!$A:$C,2,FALSE) * [1]Sheet4!$A$2)</f>
        <v>9.1366833396015742E-2</v>
      </c>
      <c r="O134">
        <f>[1]Sheet2!O134/(VLOOKUP('[1]Sheet2 (2)'!O$1,[1]Sheet1!$A:$C,2,FALSE) * [1]Sheet4!$A$2)</f>
        <v>0.13941576470126854</v>
      </c>
      <c r="P134">
        <f>[1]Sheet2!P134/(VLOOKUP('[1]Sheet2 (2)'!P$1,[1]Sheet1!$A:$C,2,FALSE) * [1]Sheet4!$A$2)</f>
        <v>0.17114802354894532</v>
      </c>
      <c r="Q134">
        <f>[1]Sheet2!Q134/(VLOOKUP('[1]Sheet2 (2)'!Q$1,[1]Sheet1!$A:$C,2,FALSE) * [1]Sheet4!$A$2)</f>
        <v>0.14116711238251226</v>
      </c>
      <c r="R134">
        <f>[1]Sheet2!R134/(VLOOKUP('[1]Sheet2 (2)'!R$1,[1]Sheet1!$A:$C,2,FALSE) * [1]Sheet4!$A$2)</f>
        <v>0.18813238425489606</v>
      </c>
      <c r="S134">
        <f>[1]Sheet2!S134/(VLOOKUP('[1]Sheet2 (2)'!S$1,[1]Sheet1!$A:$C,2,FALSE) * [1]Sheet4!$A$2)</f>
        <v>0.12198690268343278</v>
      </c>
      <c r="T134">
        <f>[1]Sheet2!T134/(VLOOKUP('[1]Sheet2 (2)'!T$1,[1]Sheet1!$A:$C,2,FALSE) * [1]Sheet4!$A$2)</f>
        <v>0.11099121245635889</v>
      </c>
      <c r="U134">
        <f>[1]Sheet2!U134/(VLOOKUP('[1]Sheet2 (2)'!U$1,[1]Sheet1!$A:$C,2,FALSE) * [1]Sheet4!$A$2)</f>
        <v>0.14938245537668751</v>
      </c>
      <c r="V134">
        <f>[1]Sheet2!V134/(VLOOKUP('[1]Sheet2 (2)'!V$1,[1]Sheet1!$A:$C,2,FALSE) * [1]Sheet4!$A$2)</f>
        <v>0.1033787619047619</v>
      </c>
      <c r="W134">
        <f>[1]Sheet2!W134/(VLOOKUP('[1]Sheet2 (2)'!W$1,[1]Sheet1!$A:$C,2,FALSE) * [1]Sheet4!$A$2)</f>
        <v>0.13766929564293001</v>
      </c>
      <c r="X134">
        <f>[1]Sheet2!X134/(VLOOKUP('[1]Sheet2 (2)'!X$1,[1]Sheet1!$A:$C,2,FALSE) * [1]Sheet4!$A$2)</f>
        <v>0.13850387335733749</v>
      </c>
      <c r="Y134">
        <f>[1]Sheet2!Y134/(VLOOKUP('[1]Sheet2 (2)'!Y$1,[1]Sheet1!$A:$C,2,FALSE) * [1]Sheet4!$A$2)</f>
        <v>0.11040961688991277</v>
      </c>
      <c r="Z134">
        <f>[1]Sheet2!Z134/(VLOOKUP('[1]Sheet2 (2)'!Z$1,[1]Sheet1!$A:$C,2,FALSE) * [1]Sheet4!$A$2)</f>
        <v>8.4676348602419044E-2</v>
      </c>
      <c r="AA134">
        <f>[1]Sheet2!AA134/(VLOOKUP('[1]Sheet2 (2)'!AA$1,[1]Sheet1!$A:$C,2,FALSE) * [1]Sheet4!$A$2)</f>
        <v>0.13066887202661834</v>
      </c>
      <c r="AB134">
        <f>[1]Sheet2!AB134/(VLOOKUP('[1]Sheet2 (2)'!AB$1,[1]Sheet1!$A:$C,2,FALSE) * [1]Sheet4!$A$2)</f>
        <v>9.196240003104611E-2</v>
      </c>
      <c r="AC134">
        <f>[1]Sheet2!AC134/(VLOOKUP('[1]Sheet2 (2)'!AC$1,[1]Sheet1!$A:$C,2,FALSE) * [1]Sheet4!$A$2)</f>
        <v>9.3914515643617233E-2</v>
      </c>
      <c r="AD134">
        <f>[1]Sheet2!AD134/(VLOOKUP('[1]Sheet2 (2)'!AD$1,[1]Sheet1!$A:$C,2,FALSE) * [1]Sheet4!$A$2)</f>
        <v>0.17072891111111113</v>
      </c>
      <c r="AE134">
        <f>[1]Sheet2!AE134/(VLOOKUP('[1]Sheet2 (2)'!AE$1,[1]Sheet1!$A:$C,2,FALSE) * [1]Sheet4!$A$2)</f>
        <v>0.1011202489418631</v>
      </c>
      <c r="AF134">
        <f>[1]Sheet2!AF134/(VLOOKUP('[1]Sheet2 (2)'!AF$1,[1]Sheet1!$A:$C,2,FALSE) * [1]Sheet4!$A$2)</f>
        <v>0.13367068444616056</v>
      </c>
      <c r="AG134">
        <f>[1]Sheet2!AG134/(VLOOKUP('[1]Sheet2 (2)'!AG$1,[1]Sheet1!$A:$C,2,FALSE) * [1]Sheet4!$A$2)</f>
        <v>0.13124524729306428</v>
      </c>
      <c r="AH134">
        <f>[1]Sheet2!AH134/(VLOOKUP('[1]Sheet2 (2)'!AH$1,[1]Sheet1!$A:$C,2,FALSE) * [1]Sheet4!$A$2)</f>
        <v>8.1506102566848204E-2</v>
      </c>
      <c r="AI134">
        <f>[1]Sheet2!AI134/(VLOOKUP('[1]Sheet2 (2)'!AI$1,[1]Sheet1!$A:$C,2,FALSE) * [1]Sheet4!$A$2)</f>
        <v>0.10623601664607445</v>
      </c>
      <c r="AJ134">
        <f>[1]Sheet2!AJ134/(VLOOKUP('[1]Sheet2 (2)'!AJ$1,[1]Sheet1!$A:$C,2,FALSE) * [1]Sheet4!$A$2)</f>
        <v>0.12854832581847916</v>
      </c>
      <c r="AK134">
        <f>[1]Sheet2!AK134/(VLOOKUP('[1]Sheet2 (2)'!AK$1,[1]Sheet1!$A:$C,2,FALSE) * [1]Sheet4!$A$2)</f>
        <v>0.13057054204007276</v>
      </c>
      <c r="AL134">
        <f>[1]Sheet2!AL134/(VLOOKUP('[1]Sheet2 (2)'!AL$1,[1]Sheet1!$A:$C,2,FALSE) * [1]Sheet4!$A$2)</f>
        <v>5.4858748247987026E-2</v>
      </c>
      <c r="AM134">
        <f>[1]Sheet2!AM134/(VLOOKUP('[1]Sheet2 (2)'!AM$1,[1]Sheet1!$A:$C,2,FALSE) * [1]Sheet4!$A$2)</f>
        <v>5.3721393122433556E-2</v>
      </c>
      <c r="AN134">
        <f>[1]Sheet2!AN134/(VLOOKUP('[1]Sheet2 (2)'!AN$1,[1]Sheet1!$A:$C,2,FALSE) * [1]Sheet4!$A$2)</f>
        <v>7.4043386154581156E-2</v>
      </c>
      <c r="AO134">
        <f>[1]Sheet2!AO134/(VLOOKUP('[1]Sheet2 (2)'!AO$1,[1]Sheet1!$A:$C,2,FALSE) * [1]Sheet4!$A$2)</f>
        <v>5.6647146753819523E-2</v>
      </c>
      <c r="AP134">
        <f>[1]Sheet2!AP134/(VLOOKUP('[1]Sheet2 (2)'!AP$1,[1]Sheet1!$A:$C,2,FALSE) * [1]Sheet4!$A$2)</f>
        <v>6.8845532851119939E-2</v>
      </c>
      <c r="AQ134">
        <f>[1]Sheet2!AQ134/(VLOOKUP('[1]Sheet2 (2)'!AQ$1,[1]Sheet1!$A:$C,2,FALSE) * [1]Sheet4!$A$2)</f>
        <v>5.9481977258751366E-2</v>
      </c>
      <c r="AR134">
        <f>[1]Sheet2!AR134/(VLOOKUP('[1]Sheet2 (2)'!AR$1,[1]Sheet1!$A:$C,2,FALSE) * [1]Sheet4!$A$2)</f>
        <v>5.4938294599158541E-2</v>
      </c>
      <c r="AS134">
        <f>[1]Sheet2!AS134/(VLOOKUP('[1]Sheet2 (2)'!AS$1,[1]Sheet1!$A:$C,2,FALSE) * [1]Sheet4!$A$2)</f>
        <v>6.1488827961350315E-2</v>
      </c>
      <c r="AT134">
        <f>[1]Sheet2!AT134/(VLOOKUP('[1]Sheet2 (2)'!AT$1,[1]Sheet1!$A:$C,2,FALSE) * [1]Sheet4!$A$2)</f>
        <v>7.9512479615739248E-2</v>
      </c>
      <c r="AU134">
        <f>[1]Sheet2!AU134/(VLOOKUP('[1]Sheet2 (2)'!AU$1,[1]Sheet1!$A:$C,2,FALSE) * [1]Sheet4!$A$2)</f>
        <v>7.541478362482848E-2</v>
      </c>
      <c r="AV134">
        <f>[1]Sheet2!AV134/(VLOOKUP('[1]Sheet2 (2)'!AV$1,[1]Sheet1!$A:$C,2,FALSE) * [1]Sheet4!$A$2)</f>
        <v>7.4621315386460954E-2</v>
      </c>
      <c r="AW134">
        <f>[1]Sheet2!AW134/(VLOOKUP('[1]Sheet2 (2)'!AW$1,[1]Sheet1!$A:$C,2,FALSE) * [1]Sheet4!$A$2)</f>
        <v>6.3431182858215501E-2</v>
      </c>
      <c r="AX134">
        <f>[1]Sheet2!AX134/(VLOOKUP('[1]Sheet2 (2)'!AX$1,[1]Sheet1!$A:$C,2,FALSE) * [1]Sheet4!$A$2)</f>
        <v>6.2315349052480817E-2</v>
      </c>
      <c r="AY134">
        <f>[1]Sheet2!AY134/(VLOOKUP('[1]Sheet2 (2)'!AY$1,[1]Sheet1!$A:$C,2,FALSE) * [1]Sheet4!$A$2)</f>
        <v>7.5043587413185953E-2</v>
      </c>
      <c r="AZ134">
        <f>[1]Sheet2!AZ134/(VLOOKUP('[1]Sheet2 (2)'!AZ$1,[1]Sheet1!$A:$C,2,FALSE) * [1]Sheet4!$A$2)</f>
        <v>7.1670898116226581E-2</v>
      </c>
      <c r="BA134">
        <f>[1]Sheet2!BA134/(VLOOKUP('[1]Sheet2 (2)'!BA$1,[1]Sheet1!$A:$C,2,FALSE) * [1]Sheet4!$A$2)</f>
        <v>6.1390476473360614E-2</v>
      </c>
      <c r="BB134">
        <f>[1]Sheet2!BB134/(VLOOKUP('[1]Sheet2 (2)'!BB$1,[1]Sheet1!$A:$C,2,FALSE) * [1]Sheet4!$A$2)</f>
        <v>7.2280679018652524E-2</v>
      </c>
      <c r="BC134">
        <f>[1]Sheet2!BC134/(VLOOKUP('[1]Sheet2 (2)'!BC$1,[1]Sheet1!$A:$C,2,FALSE) * [1]Sheet4!$A$2)</f>
        <v>4.6733642567087626E-2</v>
      </c>
      <c r="BD134">
        <f>[1]Sheet2!BD134/(VLOOKUP('[1]Sheet2 (2)'!BD$1,[1]Sheet1!$A:$C,2,FALSE) * [1]Sheet4!$A$2)</f>
        <v>5.1129313505028057E-2</v>
      </c>
      <c r="BE134">
        <f>[1]Sheet2!BE134/(VLOOKUP('[1]Sheet2 (2)'!BE$1,[1]Sheet1!$A:$C,2,FALSE) * [1]Sheet4!$A$2)</f>
        <v>5.8013124462471942E-2</v>
      </c>
      <c r="BF134">
        <f>[1]Sheet2!BF134/(VLOOKUP('[1]Sheet2 (2)'!BF$1,[1]Sheet1!$A:$C,2,FALSE) * [1]Sheet4!$A$2)</f>
        <v>4.6740885907596647E-2</v>
      </c>
      <c r="BG134">
        <f>[1]Sheet2!BG134/(VLOOKUP('[1]Sheet2 (2)'!BG$1,[1]Sheet1!$A:$C,2,FALSE) * [1]Sheet4!$A$2)</f>
        <v>4.8878024664609721E-2</v>
      </c>
      <c r="BH134">
        <f>[1]Sheet2!BH134/(VLOOKUP('[1]Sheet2 (2)'!BH$1,[1]Sheet1!$A:$C,2,FALSE) * [1]Sheet4!$A$2)</f>
        <v>4.4956768110496391E-2</v>
      </c>
      <c r="BI134">
        <f>[1]Sheet2!BI134/(VLOOKUP('[1]Sheet2 (2)'!BI$1,[1]Sheet1!$A:$C,2,FALSE) * [1]Sheet4!$A$2)</f>
        <v>5.4310737024619443E-2</v>
      </c>
      <c r="BJ134">
        <f>[1]Sheet2!BJ134/(VLOOKUP('[1]Sheet2 (2)'!BJ$1,[1]Sheet1!$A:$C,2,FALSE) * [1]Sheet4!$A$2)</f>
        <v>4.4480954643881181E-2</v>
      </c>
      <c r="BK134">
        <f>[1]Sheet2!BK134/(VLOOKUP('[1]Sheet2 (2)'!BK$1,[1]Sheet1!$A:$C,2,FALSE) * [1]Sheet4!$A$2)</f>
        <v>5.2490503549834019E-2</v>
      </c>
      <c r="BL134">
        <f>[1]Sheet2!BL134/(VLOOKUP('[1]Sheet2 (2)'!BL$1,[1]Sheet1!$A:$C,2,FALSE) * [1]Sheet4!$A$2)</f>
        <v>5.065147666126598E-2</v>
      </c>
      <c r="BM134">
        <f>[1]Sheet2!BM134/(VLOOKUP('[1]Sheet2 (2)'!BM$1,[1]Sheet1!$A:$C,2,FALSE) * [1]Sheet4!$A$2)</f>
        <v>5.4136830792424484E-2</v>
      </c>
      <c r="BN134">
        <f>[1]Sheet2!BN134/(VLOOKUP('[1]Sheet2 (2)'!BN$1,[1]Sheet1!$A:$C,2,FALSE) * [1]Sheet4!$A$2)</f>
        <v>5.6606408699274441E-2</v>
      </c>
      <c r="BO134">
        <f>[1]Sheet2!BO134/(VLOOKUP('[1]Sheet2 (2)'!BO$1,[1]Sheet1!$A:$C,2,FALSE) * [1]Sheet4!$A$2)</f>
        <v>3.5254832300242782E-2</v>
      </c>
      <c r="BP134">
        <f>[1]Sheet2!BP134/(VLOOKUP('[1]Sheet2 (2)'!BP$1,[1]Sheet1!$A:$C,2,FALSE) * [1]Sheet4!$A$2)</f>
        <v>5.1787908507784725E-2</v>
      </c>
      <c r="BQ134">
        <f>[1]Sheet2!BQ134/(VLOOKUP('[1]Sheet2 (2)'!BQ$1,[1]Sheet1!$A:$C,2,FALSE) * [1]Sheet4!$A$2)</f>
        <v>4.482196553545361E-2</v>
      </c>
      <c r="BR134">
        <f>[1]Sheet2!BR134/(VLOOKUP('[1]Sheet2 (2)'!BR$1,[1]Sheet1!$A:$C,2,FALSE) * [1]Sheet4!$A$2)</f>
        <v>3.6583250585803348E-2</v>
      </c>
      <c r="BS134">
        <f>[1]Sheet2!BS134/(VLOOKUP('[1]Sheet2 (2)'!BS$1,[1]Sheet1!$A:$C,2,FALSE) * [1]Sheet4!$A$2)</f>
        <v>4.6116294887161388E-2</v>
      </c>
      <c r="BT134">
        <f>[1]Sheet2!BT134/(VLOOKUP('[1]Sheet2 (2)'!BT$1,[1]Sheet1!$A:$C,2,FALSE) * [1]Sheet4!$A$2)</f>
        <v>4.5694468435517784E-2</v>
      </c>
    </row>
    <row r="135" spans="1:72" x14ac:dyDescent="0.25">
      <c r="A135" t="s">
        <v>204</v>
      </c>
      <c r="B135">
        <f>[1]Sheet2!B135/(VLOOKUP('[1]Sheet2 (2)'!B$1,[1]Sheet1!$A:$C,2,FALSE) * [1]Sheet4!$A$2)</f>
        <v>0</v>
      </c>
      <c r="C135">
        <f>[1]Sheet2!C135/(VLOOKUP('[1]Sheet2 (2)'!C$1,[1]Sheet1!$A:$C,2,FALSE) * [1]Sheet4!$A$2)</f>
        <v>0</v>
      </c>
      <c r="D135">
        <f>[1]Sheet2!D135/(VLOOKUP('[1]Sheet2 (2)'!D$1,[1]Sheet1!$A:$C,2,FALSE) * [1]Sheet4!$A$2)</f>
        <v>0</v>
      </c>
      <c r="E135">
        <f>[1]Sheet2!E135/(VLOOKUP('[1]Sheet2 (2)'!E$1,[1]Sheet1!$A:$C,2,FALSE) * [1]Sheet4!$A$2)</f>
        <v>0</v>
      </c>
      <c r="F135">
        <f>[1]Sheet2!F135/(VLOOKUP('[1]Sheet2 (2)'!F$1,[1]Sheet1!$A:$C,2,FALSE) * [1]Sheet4!$A$2)</f>
        <v>0</v>
      </c>
      <c r="G135">
        <f>[1]Sheet2!G135/(VLOOKUP('[1]Sheet2 (2)'!G$1,[1]Sheet1!$A:$C,2,FALSE) * [1]Sheet4!$A$2)</f>
        <v>0</v>
      </c>
      <c r="H135">
        <f>[1]Sheet2!H135/(VLOOKUP('[1]Sheet2 (2)'!H$1,[1]Sheet1!$A:$C,2,FALSE) * [1]Sheet4!$A$2)</f>
        <v>0</v>
      </c>
      <c r="I135">
        <f>[1]Sheet2!I135/(VLOOKUP('[1]Sheet2 (2)'!I$1,[1]Sheet1!$A:$C,2,FALSE) * [1]Sheet4!$A$2)</f>
        <v>0</v>
      </c>
      <c r="J135">
        <f>[1]Sheet2!J135/(VLOOKUP('[1]Sheet2 (2)'!J$1,[1]Sheet1!$A:$C,2,FALSE) * [1]Sheet4!$A$2)</f>
        <v>0</v>
      </c>
      <c r="K135">
        <f>[1]Sheet2!K135/(VLOOKUP('[1]Sheet2 (2)'!K$1,[1]Sheet1!$A:$C,2,FALSE) * [1]Sheet4!$A$2)</f>
        <v>0</v>
      </c>
      <c r="L135">
        <f>[1]Sheet2!L135/(VLOOKUP('[1]Sheet2 (2)'!L$1,[1]Sheet1!$A:$C,2,FALSE) * [1]Sheet4!$A$2)</f>
        <v>0</v>
      </c>
      <c r="M135">
        <f>[1]Sheet2!M135/(VLOOKUP('[1]Sheet2 (2)'!M$1,[1]Sheet1!$A:$C,2,FALSE) * [1]Sheet4!$A$2)</f>
        <v>0</v>
      </c>
      <c r="N135">
        <f>[1]Sheet2!N135/(VLOOKUP('[1]Sheet2 (2)'!N$1,[1]Sheet1!$A:$C,2,FALSE) * [1]Sheet4!$A$2)</f>
        <v>0</v>
      </c>
      <c r="O135">
        <f>[1]Sheet2!O135/(VLOOKUP('[1]Sheet2 (2)'!O$1,[1]Sheet1!$A:$C,2,FALSE) * [1]Sheet4!$A$2)</f>
        <v>0</v>
      </c>
      <c r="P135">
        <f>[1]Sheet2!P135/(VLOOKUP('[1]Sheet2 (2)'!P$1,[1]Sheet1!$A:$C,2,FALSE) * [1]Sheet4!$A$2)</f>
        <v>0</v>
      </c>
      <c r="Q135">
        <f>[1]Sheet2!Q135/(VLOOKUP('[1]Sheet2 (2)'!Q$1,[1]Sheet1!$A:$C,2,FALSE) * [1]Sheet4!$A$2)</f>
        <v>0</v>
      </c>
      <c r="R135">
        <f>[1]Sheet2!R135/(VLOOKUP('[1]Sheet2 (2)'!R$1,[1]Sheet1!$A:$C,2,FALSE) * [1]Sheet4!$A$2)</f>
        <v>0</v>
      </c>
      <c r="S135">
        <f>[1]Sheet2!S135/(VLOOKUP('[1]Sheet2 (2)'!S$1,[1]Sheet1!$A:$C,2,FALSE) * [1]Sheet4!$A$2)</f>
        <v>0</v>
      </c>
      <c r="T135">
        <f>[1]Sheet2!T135/(VLOOKUP('[1]Sheet2 (2)'!T$1,[1]Sheet1!$A:$C,2,FALSE) * [1]Sheet4!$A$2)</f>
        <v>0</v>
      </c>
      <c r="U135">
        <f>[1]Sheet2!U135/(VLOOKUP('[1]Sheet2 (2)'!U$1,[1]Sheet1!$A:$C,2,FALSE) * [1]Sheet4!$A$2)</f>
        <v>0</v>
      </c>
      <c r="V135">
        <f>[1]Sheet2!V135/(VLOOKUP('[1]Sheet2 (2)'!V$1,[1]Sheet1!$A:$C,2,FALSE) * [1]Sheet4!$A$2)</f>
        <v>0</v>
      </c>
      <c r="W135">
        <f>[1]Sheet2!W135/(VLOOKUP('[1]Sheet2 (2)'!W$1,[1]Sheet1!$A:$C,2,FALSE) * [1]Sheet4!$A$2)</f>
        <v>1.9651777777777778E-3</v>
      </c>
      <c r="X135">
        <f>[1]Sheet2!X135/(VLOOKUP('[1]Sheet2 (2)'!X$1,[1]Sheet1!$A:$C,2,FALSE) * [1]Sheet4!$A$2)</f>
        <v>0</v>
      </c>
      <c r="Y135">
        <f>[1]Sheet2!Y135/(VLOOKUP('[1]Sheet2 (2)'!Y$1,[1]Sheet1!$A:$C,2,FALSE) * [1]Sheet4!$A$2)</f>
        <v>0</v>
      </c>
      <c r="Z135">
        <f>[1]Sheet2!Z135/(VLOOKUP('[1]Sheet2 (2)'!Z$1,[1]Sheet1!$A:$C,2,FALSE) * [1]Sheet4!$A$2)</f>
        <v>0</v>
      </c>
      <c r="AA135">
        <f>[1]Sheet2!AA135/(VLOOKUP('[1]Sheet2 (2)'!AA$1,[1]Sheet1!$A:$C,2,FALSE) * [1]Sheet4!$A$2)</f>
        <v>0</v>
      </c>
      <c r="AB135">
        <f>[1]Sheet2!AB135/(VLOOKUP('[1]Sheet2 (2)'!AB$1,[1]Sheet1!$A:$C,2,FALSE) * [1]Sheet4!$A$2)</f>
        <v>0</v>
      </c>
      <c r="AC135">
        <f>[1]Sheet2!AC135/(VLOOKUP('[1]Sheet2 (2)'!AC$1,[1]Sheet1!$A:$C,2,FALSE) * [1]Sheet4!$A$2)</f>
        <v>0</v>
      </c>
      <c r="AD135">
        <f>[1]Sheet2!AD135/(VLOOKUP('[1]Sheet2 (2)'!AD$1,[1]Sheet1!$A:$C,2,FALSE) * [1]Sheet4!$A$2)</f>
        <v>0</v>
      </c>
      <c r="AE135">
        <f>[1]Sheet2!AE135/(VLOOKUP('[1]Sheet2 (2)'!AE$1,[1]Sheet1!$A:$C,2,FALSE) * [1]Sheet4!$A$2)</f>
        <v>0</v>
      </c>
      <c r="AF135">
        <f>[1]Sheet2!AF135/(VLOOKUP('[1]Sheet2 (2)'!AF$1,[1]Sheet1!$A:$C,2,FALSE) * [1]Sheet4!$A$2)</f>
        <v>0</v>
      </c>
      <c r="AG135">
        <f>[1]Sheet2!AG135/(VLOOKUP('[1]Sheet2 (2)'!AG$1,[1]Sheet1!$A:$C,2,FALSE) * [1]Sheet4!$A$2)</f>
        <v>0</v>
      </c>
      <c r="AH135">
        <f>[1]Sheet2!AH135/(VLOOKUP('[1]Sheet2 (2)'!AH$1,[1]Sheet1!$A:$C,2,FALSE) * [1]Sheet4!$A$2)</f>
        <v>0</v>
      </c>
      <c r="AI135">
        <f>[1]Sheet2!AI135/(VLOOKUP('[1]Sheet2 (2)'!AI$1,[1]Sheet1!$A:$C,2,FALSE) * [1]Sheet4!$A$2)</f>
        <v>0</v>
      </c>
      <c r="AJ135">
        <f>[1]Sheet2!AJ135/(VLOOKUP('[1]Sheet2 (2)'!AJ$1,[1]Sheet1!$A:$C,2,FALSE) * [1]Sheet4!$A$2)</f>
        <v>0</v>
      </c>
      <c r="AK135">
        <f>[1]Sheet2!AK135/(VLOOKUP('[1]Sheet2 (2)'!AK$1,[1]Sheet1!$A:$C,2,FALSE) * [1]Sheet4!$A$2)</f>
        <v>0</v>
      </c>
      <c r="AL135">
        <f>[1]Sheet2!AL135/(VLOOKUP('[1]Sheet2 (2)'!AL$1,[1]Sheet1!$A:$C,2,FALSE) * [1]Sheet4!$A$2)</f>
        <v>0</v>
      </c>
      <c r="AM135">
        <f>[1]Sheet2!AM135/(VLOOKUP('[1]Sheet2 (2)'!AM$1,[1]Sheet1!$A:$C,2,FALSE) * [1]Sheet4!$A$2)</f>
        <v>7.5972465753424657E-3</v>
      </c>
      <c r="AN135">
        <f>[1]Sheet2!AN135/(VLOOKUP('[1]Sheet2 (2)'!AN$1,[1]Sheet1!$A:$C,2,FALSE) * [1]Sheet4!$A$2)</f>
        <v>0</v>
      </c>
      <c r="AO135">
        <f>[1]Sheet2!AO135/(VLOOKUP('[1]Sheet2 (2)'!AO$1,[1]Sheet1!$A:$C,2,FALSE) * [1]Sheet4!$A$2)</f>
        <v>0</v>
      </c>
      <c r="AP135">
        <f>[1]Sheet2!AP135/(VLOOKUP('[1]Sheet2 (2)'!AP$1,[1]Sheet1!$A:$C,2,FALSE) * [1]Sheet4!$A$2)</f>
        <v>0</v>
      </c>
      <c r="AQ135">
        <f>[1]Sheet2!AQ135/(VLOOKUP('[1]Sheet2 (2)'!AQ$1,[1]Sheet1!$A:$C,2,FALSE) * [1]Sheet4!$A$2)</f>
        <v>0</v>
      </c>
      <c r="AR135">
        <f>[1]Sheet2!AR135/(VLOOKUP('[1]Sheet2 (2)'!AR$1,[1]Sheet1!$A:$C,2,FALSE) * [1]Sheet4!$A$2)</f>
        <v>0</v>
      </c>
      <c r="AS135">
        <f>[1]Sheet2!AS135/(VLOOKUP('[1]Sheet2 (2)'!AS$1,[1]Sheet1!$A:$C,2,FALSE) * [1]Sheet4!$A$2)</f>
        <v>0</v>
      </c>
      <c r="AT135">
        <f>[1]Sheet2!AT135/(VLOOKUP('[1]Sheet2 (2)'!AT$1,[1]Sheet1!$A:$C,2,FALSE) * [1]Sheet4!$A$2)</f>
        <v>0</v>
      </c>
      <c r="AU135">
        <f>[1]Sheet2!AU135/(VLOOKUP('[1]Sheet2 (2)'!AU$1,[1]Sheet1!$A:$C,2,FALSE) * [1]Sheet4!$A$2)</f>
        <v>0</v>
      </c>
      <c r="AV135">
        <f>[1]Sheet2!AV135/(VLOOKUP('[1]Sheet2 (2)'!AV$1,[1]Sheet1!$A:$C,2,FALSE) * [1]Sheet4!$A$2)</f>
        <v>0</v>
      </c>
      <c r="AW135">
        <f>[1]Sheet2!AW135/(VLOOKUP('[1]Sheet2 (2)'!AW$1,[1]Sheet1!$A:$C,2,FALSE) * [1]Sheet4!$A$2)</f>
        <v>0</v>
      </c>
      <c r="AX135">
        <f>[1]Sheet2!AX135/(VLOOKUP('[1]Sheet2 (2)'!AX$1,[1]Sheet1!$A:$C,2,FALSE) * [1]Sheet4!$A$2)</f>
        <v>0</v>
      </c>
      <c r="AY135">
        <f>[1]Sheet2!AY135/(VLOOKUP('[1]Sheet2 (2)'!AY$1,[1]Sheet1!$A:$C,2,FALSE) * [1]Sheet4!$A$2)</f>
        <v>0</v>
      </c>
      <c r="AZ135">
        <f>[1]Sheet2!AZ135/(VLOOKUP('[1]Sheet2 (2)'!AZ$1,[1]Sheet1!$A:$C,2,FALSE) * [1]Sheet4!$A$2)</f>
        <v>0</v>
      </c>
      <c r="BA135">
        <f>[1]Sheet2!BA135/(VLOOKUP('[1]Sheet2 (2)'!BA$1,[1]Sheet1!$A:$C,2,FALSE) * [1]Sheet4!$A$2)</f>
        <v>0</v>
      </c>
      <c r="BB135">
        <f>[1]Sheet2!BB135/(VLOOKUP('[1]Sheet2 (2)'!BB$1,[1]Sheet1!$A:$C,2,FALSE) * [1]Sheet4!$A$2)</f>
        <v>0</v>
      </c>
      <c r="BC135">
        <f>[1]Sheet2!BC135/(VLOOKUP('[1]Sheet2 (2)'!BC$1,[1]Sheet1!$A:$C,2,FALSE) * [1]Sheet4!$A$2)</f>
        <v>0</v>
      </c>
      <c r="BD135">
        <f>[1]Sheet2!BD135/(VLOOKUP('[1]Sheet2 (2)'!BD$1,[1]Sheet1!$A:$C,2,FALSE) * [1]Sheet4!$A$2)</f>
        <v>0</v>
      </c>
      <c r="BE135">
        <f>[1]Sheet2!BE135/(VLOOKUP('[1]Sheet2 (2)'!BE$1,[1]Sheet1!$A:$C,2,FALSE) * [1]Sheet4!$A$2)</f>
        <v>0</v>
      </c>
      <c r="BF135">
        <f>[1]Sheet2!BF135/(VLOOKUP('[1]Sheet2 (2)'!BF$1,[1]Sheet1!$A:$C,2,FALSE) * [1]Sheet4!$A$2)</f>
        <v>0</v>
      </c>
      <c r="BG135">
        <f>[1]Sheet2!BG135/(VLOOKUP('[1]Sheet2 (2)'!BG$1,[1]Sheet1!$A:$C,2,FALSE) * [1]Sheet4!$A$2)</f>
        <v>0</v>
      </c>
      <c r="BH135">
        <f>[1]Sheet2!BH135/(VLOOKUP('[1]Sheet2 (2)'!BH$1,[1]Sheet1!$A:$C,2,FALSE) * [1]Sheet4!$A$2)</f>
        <v>0</v>
      </c>
      <c r="BI135">
        <f>[1]Sheet2!BI135/(VLOOKUP('[1]Sheet2 (2)'!BI$1,[1]Sheet1!$A:$C,2,FALSE) * [1]Sheet4!$A$2)</f>
        <v>0</v>
      </c>
      <c r="BJ135">
        <f>[1]Sheet2!BJ135/(VLOOKUP('[1]Sheet2 (2)'!BJ$1,[1]Sheet1!$A:$C,2,FALSE) * [1]Sheet4!$A$2)</f>
        <v>0</v>
      </c>
      <c r="BK135">
        <f>[1]Sheet2!BK135/(VLOOKUP('[1]Sheet2 (2)'!BK$1,[1]Sheet1!$A:$C,2,FALSE) * [1]Sheet4!$A$2)</f>
        <v>0</v>
      </c>
      <c r="BL135">
        <f>[1]Sheet2!BL135/(VLOOKUP('[1]Sheet2 (2)'!BL$1,[1]Sheet1!$A:$C,2,FALSE) * [1]Sheet4!$A$2)</f>
        <v>0</v>
      </c>
      <c r="BM135">
        <f>[1]Sheet2!BM135/(VLOOKUP('[1]Sheet2 (2)'!BM$1,[1]Sheet1!$A:$C,2,FALSE) * [1]Sheet4!$A$2)</f>
        <v>0</v>
      </c>
      <c r="BN135">
        <f>[1]Sheet2!BN135/(VLOOKUP('[1]Sheet2 (2)'!BN$1,[1]Sheet1!$A:$C,2,FALSE) * [1]Sheet4!$A$2)</f>
        <v>0</v>
      </c>
      <c r="BO135">
        <f>[1]Sheet2!BO135/(VLOOKUP('[1]Sheet2 (2)'!BO$1,[1]Sheet1!$A:$C,2,FALSE) * [1]Sheet4!$A$2)</f>
        <v>0</v>
      </c>
      <c r="BP135">
        <f>[1]Sheet2!BP135/(VLOOKUP('[1]Sheet2 (2)'!BP$1,[1]Sheet1!$A:$C,2,FALSE) * [1]Sheet4!$A$2)</f>
        <v>0</v>
      </c>
      <c r="BQ135">
        <f>[1]Sheet2!BQ135/(VLOOKUP('[1]Sheet2 (2)'!BQ$1,[1]Sheet1!$A:$C,2,FALSE) * [1]Sheet4!$A$2)</f>
        <v>0</v>
      </c>
      <c r="BR135">
        <f>[1]Sheet2!BR135/(VLOOKUP('[1]Sheet2 (2)'!BR$1,[1]Sheet1!$A:$C,2,FALSE) * [1]Sheet4!$A$2)</f>
        <v>0</v>
      </c>
      <c r="BS135">
        <f>[1]Sheet2!BS135/(VLOOKUP('[1]Sheet2 (2)'!BS$1,[1]Sheet1!$A:$C,2,FALSE) * [1]Sheet4!$A$2)</f>
        <v>0</v>
      </c>
      <c r="BT135">
        <f>[1]Sheet2!BT135/(VLOOKUP('[1]Sheet2 (2)'!BT$1,[1]Sheet1!$A:$C,2,FALSE) * [1]Sheet4!$A$2)</f>
        <v>0</v>
      </c>
    </row>
    <row r="136" spans="1:72" x14ac:dyDescent="0.25">
      <c r="A136" t="s">
        <v>205</v>
      </c>
      <c r="B136">
        <f>[1]Sheet2!B136/(VLOOKUP('[1]Sheet2 (2)'!B$1,[1]Sheet1!$A:$C,2,FALSE) * [1]Sheet4!$A$2)</f>
        <v>0.14687704133905313</v>
      </c>
      <c r="C136">
        <f>[1]Sheet2!C136/(VLOOKUP('[1]Sheet2 (2)'!C$1,[1]Sheet1!$A:$C,2,FALSE) * [1]Sheet4!$A$2)</f>
        <v>0.14626751069469637</v>
      </c>
      <c r="D136">
        <f>[1]Sheet2!D136/(VLOOKUP('[1]Sheet2 (2)'!D$1,[1]Sheet1!$A:$C,2,FALSE) * [1]Sheet4!$A$2)</f>
        <v>7.7749752770105318E-2</v>
      </c>
      <c r="E136">
        <f>[1]Sheet2!E136/(VLOOKUP('[1]Sheet2 (2)'!E$1,[1]Sheet1!$A:$C,2,FALSE) * [1]Sheet4!$A$2)</f>
        <v>8.872562064674934E-2</v>
      </c>
      <c r="F136">
        <f>[1]Sheet2!F136/(VLOOKUP('[1]Sheet2 (2)'!F$1,[1]Sheet1!$A:$C,2,FALSE) * [1]Sheet4!$A$2)</f>
        <v>5.2181774557887035E-2</v>
      </c>
      <c r="G136">
        <f>[1]Sheet2!G136/(VLOOKUP('[1]Sheet2 (2)'!G$1,[1]Sheet1!$A:$C,2,FALSE) * [1]Sheet4!$A$2)</f>
        <v>9.4047376903752894E-2</v>
      </c>
      <c r="H136">
        <f>[1]Sheet2!H136/(VLOOKUP('[1]Sheet2 (2)'!H$1,[1]Sheet1!$A:$C,2,FALSE) * [1]Sheet4!$A$2)</f>
        <v>8.1485929334174256E-2</v>
      </c>
      <c r="I136">
        <f>[1]Sheet2!I136/(VLOOKUP('[1]Sheet2 (2)'!I$1,[1]Sheet1!$A:$C,2,FALSE) * [1]Sheet4!$A$2)</f>
        <v>0.13767917583652159</v>
      </c>
      <c r="J136">
        <f>[1]Sheet2!J136/(VLOOKUP('[1]Sheet2 (2)'!J$1,[1]Sheet1!$A:$C,2,FALSE) * [1]Sheet4!$A$2)</f>
        <v>0.14803408078969252</v>
      </c>
      <c r="K136">
        <f>[1]Sheet2!K136/(VLOOKUP('[1]Sheet2 (2)'!K$1,[1]Sheet1!$A:$C,2,FALSE) * [1]Sheet4!$A$2)</f>
        <v>0.10960829539322964</v>
      </c>
      <c r="L136">
        <f>[1]Sheet2!L136/(VLOOKUP('[1]Sheet2 (2)'!L$1,[1]Sheet1!$A:$C,2,FALSE) * [1]Sheet4!$A$2)</f>
        <v>7.9647605775131192E-2</v>
      </c>
      <c r="M136">
        <f>[1]Sheet2!M136/(VLOOKUP('[1]Sheet2 (2)'!M$1,[1]Sheet1!$A:$C,2,FALSE) * [1]Sheet4!$A$2)</f>
        <v>9.6771292625115593E-2</v>
      </c>
      <c r="N136">
        <f>[1]Sheet2!N136/(VLOOKUP('[1]Sheet2 (2)'!N$1,[1]Sheet1!$A:$C,2,FALSE) * [1]Sheet4!$A$2)</f>
        <v>7.3462158514952774E-2</v>
      </c>
      <c r="O136">
        <f>[1]Sheet2!O136/(VLOOKUP('[1]Sheet2 (2)'!O$1,[1]Sheet1!$A:$C,2,FALSE) * [1]Sheet4!$A$2)</f>
        <v>9.0441247106443939E-2</v>
      </c>
      <c r="P136">
        <f>[1]Sheet2!P136/(VLOOKUP('[1]Sheet2 (2)'!P$1,[1]Sheet1!$A:$C,2,FALSE) * [1]Sheet4!$A$2)</f>
        <v>8.1175618727742094E-2</v>
      </c>
      <c r="Q136">
        <f>[1]Sheet2!Q136/(VLOOKUP('[1]Sheet2 (2)'!Q$1,[1]Sheet1!$A:$C,2,FALSE) * [1]Sheet4!$A$2)</f>
        <v>0.12311684730622276</v>
      </c>
      <c r="R136">
        <f>[1]Sheet2!R136/(VLOOKUP('[1]Sheet2 (2)'!R$1,[1]Sheet1!$A:$C,2,FALSE) * [1]Sheet4!$A$2)</f>
        <v>6.4134892812852243E-2</v>
      </c>
      <c r="S136">
        <f>[1]Sheet2!S136/(VLOOKUP('[1]Sheet2 (2)'!S$1,[1]Sheet1!$A:$C,2,FALSE) * [1]Sheet4!$A$2)</f>
        <v>0.11880222282307623</v>
      </c>
      <c r="T136">
        <f>[1]Sheet2!T136/(VLOOKUP('[1]Sheet2 (2)'!T$1,[1]Sheet1!$A:$C,2,FALSE) * [1]Sheet4!$A$2)</f>
        <v>9.9249410381183345E-2</v>
      </c>
      <c r="U136">
        <f>[1]Sheet2!U136/(VLOOKUP('[1]Sheet2 (2)'!U$1,[1]Sheet1!$A:$C,2,FALSE) * [1]Sheet4!$A$2)</f>
        <v>0.14329531897118333</v>
      </c>
      <c r="V136">
        <f>[1]Sheet2!V136/(VLOOKUP('[1]Sheet2 (2)'!V$1,[1]Sheet1!$A:$C,2,FALSE) * [1]Sheet4!$A$2)</f>
        <v>4.4938997456949882E-2</v>
      </c>
      <c r="W136">
        <f>[1]Sheet2!W136/(VLOOKUP('[1]Sheet2 (2)'!W$1,[1]Sheet1!$A:$C,2,FALSE) * [1]Sheet4!$A$2)</f>
        <v>7.1292153488302784E-2</v>
      </c>
      <c r="X136">
        <f>[1]Sheet2!X136/(VLOOKUP('[1]Sheet2 (2)'!X$1,[1]Sheet1!$A:$C,2,FALSE) * [1]Sheet4!$A$2)</f>
        <v>8.9904504650135122E-2</v>
      </c>
      <c r="Y136">
        <f>[1]Sheet2!Y136/(VLOOKUP('[1]Sheet2 (2)'!Y$1,[1]Sheet1!$A:$C,2,FALSE) * [1]Sheet4!$A$2)</f>
        <v>2.6691845983978835E-2</v>
      </c>
      <c r="Z136">
        <f>[1]Sheet2!Z136/(VLOOKUP('[1]Sheet2 (2)'!Z$1,[1]Sheet1!$A:$C,2,FALSE) * [1]Sheet4!$A$2)</f>
        <v>5.0653966421020838E-2</v>
      </c>
      <c r="AA136">
        <f>[1]Sheet2!AA136/(VLOOKUP('[1]Sheet2 (2)'!AA$1,[1]Sheet1!$A:$C,2,FALSE) * [1]Sheet4!$A$2)</f>
        <v>7.2145624931727784E-2</v>
      </c>
      <c r="AB136">
        <f>[1]Sheet2!AB136/(VLOOKUP('[1]Sheet2 (2)'!AB$1,[1]Sheet1!$A:$C,2,FALSE) * [1]Sheet4!$A$2)</f>
        <v>4.724872843765883E-2</v>
      </c>
      <c r="AC136">
        <f>[1]Sheet2!AC136/(VLOOKUP('[1]Sheet2 (2)'!AC$1,[1]Sheet1!$A:$C,2,FALSE) * [1]Sheet4!$A$2)</f>
        <v>6.9806188431786112E-2</v>
      </c>
      <c r="AD136">
        <f>[1]Sheet2!AD136/(VLOOKUP('[1]Sheet2 (2)'!AD$1,[1]Sheet1!$A:$C,2,FALSE) * [1]Sheet4!$A$2)</f>
        <v>0.11130468958760001</v>
      </c>
      <c r="AE136">
        <f>[1]Sheet2!AE136/(VLOOKUP('[1]Sheet2 (2)'!AE$1,[1]Sheet1!$A:$C,2,FALSE) * [1]Sheet4!$A$2)</f>
        <v>8.1508098708861915E-2</v>
      </c>
      <c r="AF136">
        <f>[1]Sheet2!AF136/(VLOOKUP('[1]Sheet2 (2)'!AF$1,[1]Sheet1!$A:$C,2,FALSE) * [1]Sheet4!$A$2)</f>
        <v>0.11388808918842167</v>
      </c>
      <c r="AG136">
        <f>[1]Sheet2!AG136/(VLOOKUP('[1]Sheet2 (2)'!AG$1,[1]Sheet1!$A:$C,2,FALSE) * [1]Sheet4!$A$2)</f>
        <v>0.10904825889347083</v>
      </c>
      <c r="AH136">
        <f>[1]Sheet2!AH136/(VLOOKUP('[1]Sheet2 (2)'!AH$1,[1]Sheet1!$A:$C,2,FALSE) * [1]Sheet4!$A$2)</f>
        <v>0.10007734391424643</v>
      </c>
      <c r="AI136">
        <f>[1]Sheet2!AI136/(VLOOKUP('[1]Sheet2 (2)'!AI$1,[1]Sheet1!$A:$C,2,FALSE) * [1]Sheet4!$A$2)</f>
        <v>7.015108986726E-2</v>
      </c>
      <c r="AJ136">
        <f>[1]Sheet2!AJ136/(VLOOKUP('[1]Sheet2 (2)'!AJ$1,[1]Sheet1!$A:$C,2,FALSE) * [1]Sheet4!$A$2)</f>
        <v>0.11478909015372203</v>
      </c>
      <c r="AK136">
        <f>[1]Sheet2!AK136/(VLOOKUP('[1]Sheet2 (2)'!AK$1,[1]Sheet1!$A:$C,2,FALSE) * [1]Sheet4!$A$2)</f>
        <v>0.12252085524530779</v>
      </c>
      <c r="AL136">
        <f>[1]Sheet2!AL136/(VLOOKUP('[1]Sheet2 (2)'!AL$1,[1]Sheet1!$A:$C,2,FALSE) * [1]Sheet4!$A$2)</f>
        <v>3.5368730740102529E-2</v>
      </c>
      <c r="AM136">
        <f>[1]Sheet2!AM136/(VLOOKUP('[1]Sheet2 (2)'!AM$1,[1]Sheet1!$A:$C,2,FALSE) * [1]Sheet4!$A$2)</f>
        <v>5.6811602459626021E-2</v>
      </c>
      <c r="AN136">
        <f>[1]Sheet2!AN136/(VLOOKUP('[1]Sheet2 (2)'!AN$1,[1]Sheet1!$A:$C,2,FALSE) * [1]Sheet4!$A$2)</f>
        <v>6.5137989994588363E-2</v>
      </c>
      <c r="AO136">
        <f>[1]Sheet2!AO136/(VLOOKUP('[1]Sheet2 (2)'!AO$1,[1]Sheet1!$A:$C,2,FALSE) * [1]Sheet4!$A$2)</f>
        <v>5.1345809639437676E-2</v>
      </c>
      <c r="AP136">
        <f>[1]Sheet2!AP136/(VLOOKUP('[1]Sheet2 (2)'!AP$1,[1]Sheet1!$A:$C,2,FALSE) * [1]Sheet4!$A$2)</f>
        <v>2.8392321385606552E-2</v>
      </c>
      <c r="AQ136">
        <f>[1]Sheet2!AQ136/(VLOOKUP('[1]Sheet2 (2)'!AQ$1,[1]Sheet1!$A:$C,2,FALSE) * [1]Sheet4!$A$2)</f>
        <v>4.6615826512843836E-2</v>
      </c>
      <c r="AR136">
        <f>[1]Sheet2!AR136/(VLOOKUP('[1]Sheet2 (2)'!AR$1,[1]Sheet1!$A:$C,2,FALSE) * [1]Sheet4!$A$2)</f>
        <v>6.2420197728638931E-2</v>
      </c>
      <c r="AS136">
        <f>[1]Sheet2!AS136/(VLOOKUP('[1]Sheet2 (2)'!AS$1,[1]Sheet1!$A:$C,2,FALSE) * [1]Sheet4!$A$2)</f>
        <v>5.0078930672820883E-2</v>
      </c>
      <c r="AT136">
        <f>[1]Sheet2!AT136/(VLOOKUP('[1]Sheet2 (2)'!AT$1,[1]Sheet1!$A:$C,2,FALSE) * [1]Sheet4!$A$2)</f>
        <v>6.5296201724789546E-2</v>
      </c>
      <c r="AU136">
        <f>[1]Sheet2!AU136/(VLOOKUP('[1]Sheet2 (2)'!AU$1,[1]Sheet1!$A:$C,2,FALSE) * [1]Sheet4!$A$2)</f>
        <v>3.9837864402439555E-2</v>
      </c>
      <c r="AV136">
        <f>[1]Sheet2!AV136/(VLOOKUP('[1]Sheet2 (2)'!AV$1,[1]Sheet1!$A:$C,2,FALSE) * [1]Sheet4!$A$2)</f>
        <v>6.2556582942919867E-2</v>
      </c>
      <c r="AW136">
        <f>[1]Sheet2!AW136/(VLOOKUP('[1]Sheet2 (2)'!AW$1,[1]Sheet1!$A:$C,2,FALSE) * [1]Sheet4!$A$2)</f>
        <v>5.0108133344605059E-2</v>
      </c>
      <c r="AX136">
        <f>[1]Sheet2!AX136/(VLOOKUP('[1]Sheet2 (2)'!AX$1,[1]Sheet1!$A:$C,2,FALSE) * [1]Sheet4!$A$2)</f>
        <v>4.1911051432610959E-2</v>
      </c>
      <c r="AY136">
        <f>[1]Sheet2!AY136/(VLOOKUP('[1]Sheet2 (2)'!AY$1,[1]Sheet1!$A:$C,2,FALSE) * [1]Sheet4!$A$2)</f>
        <v>5.5220677198233557E-2</v>
      </c>
      <c r="AZ136">
        <f>[1]Sheet2!AZ136/(VLOOKUP('[1]Sheet2 (2)'!AZ$1,[1]Sheet1!$A:$C,2,FALSE) * [1]Sheet4!$A$2)</f>
        <v>4.0953915053839558E-2</v>
      </c>
      <c r="BA136">
        <f>[1]Sheet2!BA136/(VLOOKUP('[1]Sheet2 (2)'!BA$1,[1]Sheet1!$A:$C,2,FALSE) * [1]Sheet4!$A$2)</f>
        <v>5.4600385043096569E-2</v>
      </c>
      <c r="BB136">
        <f>[1]Sheet2!BB136/(VLOOKUP('[1]Sheet2 (2)'!BB$1,[1]Sheet1!$A:$C,2,FALSE) * [1]Sheet4!$A$2)</f>
        <v>8.1075140395527837E-2</v>
      </c>
      <c r="BC136">
        <f>[1]Sheet2!BC136/(VLOOKUP('[1]Sheet2 (2)'!BC$1,[1]Sheet1!$A:$C,2,FALSE) * [1]Sheet4!$A$2)</f>
        <v>3.0666264869726807E-2</v>
      </c>
      <c r="BD136">
        <f>[1]Sheet2!BD136/(VLOOKUP('[1]Sheet2 (2)'!BD$1,[1]Sheet1!$A:$C,2,FALSE) * [1]Sheet4!$A$2)</f>
        <v>3.9808196883933333E-2</v>
      </c>
      <c r="BE136">
        <f>[1]Sheet2!BE136/(VLOOKUP('[1]Sheet2 (2)'!BE$1,[1]Sheet1!$A:$C,2,FALSE) * [1]Sheet4!$A$2)</f>
        <v>3.220515528533361E-2</v>
      </c>
      <c r="BF136">
        <f>[1]Sheet2!BF136/(VLOOKUP('[1]Sheet2 (2)'!BF$1,[1]Sheet1!$A:$C,2,FALSE) * [1]Sheet4!$A$2)</f>
        <v>4.6764623515759531E-2</v>
      </c>
      <c r="BG136">
        <f>[1]Sheet2!BG136/(VLOOKUP('[1]Sheet2 (2)'!BG$1,[1]Sheet1!$A:$C,2,FALSE) * [1]Sheet4!$A$2)</f>
        <v>3.1615696277486942E-2</v>
      </c>
      <c r="BH136">
        <f>[1]Sheet2!BH136/(VLOOKUP('[1]Sheet2 (2)'!BH$1,[1]Sheet1!$A:$C,2,FALSE) * [1]Sheet4!$A$2)</f>
        <v>2.5565569123609508E-2</v>
      </c>
      <c r="BI136">
        <f>[1]Sheet2!BI136/(VLOOKUP('[1]Sheet2 (2)'!BI$1,[1]Sheet1!$A:$C,2,FALSE) * [1]Sheet4!$A$2)</f>
        <v>4.0527879123794165E-2</v>
      </c>
      <c r="BJ136">
        <f>[1]Sheet2!BJ136/(VLOOKUP('[1]Sheet2 (2)'!BJ$1,[1]Sheet1!$A:$C,2,FALSE) * [1]Sheet4!$A$2)</f>
        <v>3.5607976644519333E-2</v>
      </c>
      <c r="BK136">
        <f>[1]Sheet2!BK136/(VLOOKUP('[1]Sheet2 (2)'!BK$1,[1]Sheet1!$A:$C,2,FALSE) * [1]Sheet4!$A$2)</f>
        <v>2.8114613776088402E-2</v>
      </c>
      <c r="BL136">
        <f>[1]Sheet2!BL136/(VLOOKUP('[1]Sheet2 (2)'!BL$1,[1]Sheet1!$A:$C,2,FALSE) * [1]Sheet4!$A$2)</f>
        <v>3.2171113048859279E-2</v>
      </c>
      <c r="BM136">
        <f>[1]Sheet2!BM136/(VLOOKUP('[1]Sheet2 (2)'!BM$1,[1]Sheet1!$A:$C,2,FALSE) * [1]Sheet4!$A$2)</f>
        <v>2.909605655371366E-2</v>
      </c>
      <c r="BN136">
        <f>[1]Sheet2!BN136/(VLOOKUP('[1]Sheet2 (2)'!BN$1,[1]Sheet1!$A:$C,2,FALSE) * [1]Sheet4!$A$2)</f>
        <v>4.699984110558722E-2</v>
      </c>
      <c r="BO136">
        <f>[1]Sheet2!BO136/(VLOOKUP('[1]Sheet2 (2)'!BO$1,[1]Sheet1!$A:$C,2,FALSE) * [1]Sheet4!$A$2)</f>
        <v>2.6027196956551545E-2</v>
      </c>
      <c r="BP136">
        <f>[1]Sheet2!BP136/(VLOOKUP('[1]Sheet2 (2)'!BP$1,[1]Sheet1!$A:$C,2,FALSE) * [1]Sheet4!$A$2)</f>
        <v>2.9377171266833889E-2</v>
      </c>
      <c r="BQ136">
        <f>[1]Sheet2!BQ136/(VLOOKUP('[1]Sheet2 (2)'!BQ$1,[1]Sheet1!$A:$C,2,FALSE) * [1]Sheet4!$A$2)</f>
        <v>3.7095571059176949E-2</v>
      </c>
      <c r="BR136">
        <f>[1]Sheet2!BR136/(VLOOKUP('[1]Sheet2 (2)'!BR$1,[1]Sheet1!$A:$C,2,FALSE) * [1]Sheet4!$A$2)</f>
        <v>2.4123858234262295E-2</v>
      </c>
      <c r="BS136">
        <f>[1]Sheet2!BS136/(VLOOKUP('[1]Sheet2 (2)'!BS$1,[1]Sheet1!$A:$C,2,FALSE) * [1]Sheet4!$A$2)</f>
        <v>5.1445681562298333E-2</v>
      </c>
      <c r="BT136">
        <f>[1]Sheet2!BT136/(VLOOKUP('[1]Sheet2 (2)'!BT$1,[1]Sheet1!$A:$C,2,FALSE) * [1]Sheet4!$A$2)</f>
        <v>2.6091509908207217E-2</v>
      </c>
    </row>
    <row r="137" spans="1:72" x14ac:dyDescent="0.25">
      <c r="A137" t="s">
        <v>206</v>
      </c>
      <c r="B137">
        <f>[1]Sheet2!B137/(VLOOKUP('[1]Sheet2 (2)'!B$1,[1]Sheet1!$A:$C,2,FALSE) * [1]Sheet4!$A$2)</f>
        <v>2.2088599032924544E-3</v>
      </c>
      <c r="C137">
        <f>[1]Sheet2!C137/(VLOOKUP('[1]Sheet2 (2)'!C$1,[1]Sheet1!$A:$C,2,FALSE) * [1]Sheet4!$A$2)</f>
        <v>1.9863863540680135E-2</v>
      </c>
      <c r="D137">
        <f>[1]Sheet2!D137/(VLOOKUP('[1]Sheet2 (2)'!D$1,[1]Sheet1!$A:$C,2,FALSE) * [1]Sheet4!$A$2)</f>
        <v>1.8568851063829786E-2</v>
      </c>
      <c r="E137">
        <f>[1]Sheet2!E137/(VLOOKUP('[1]Sheet2 (2)'!E$1,[1]Sheet1!$A:$C,2,FALSE) * [1]Sheet4!$A$2)</f>
        <v>3.0165025066538505E-2</v>
      </c>
      <c r="F137">
        <f>[1]Sheet2!F137/(VLOOKUP('[1]Sheet2 (2)'!F$1,[1]Sheet1!$A:$C,2,FALSE) * [1]Sheet4!$A$2)</f>
        <v>1.7803210526315789E-2</v>
      </c>
      <c r="G137">
        <f>[1]Sheet2!G137/(VLOOKUP('[1]Sheet2 (2)'!G$1,[1]Sheet1!$A:$C,2,FALSE) * [1]Sheet4!$A$2)</f>
        <v>3.9339740117797679E-2</v>
      </c>
      <c r="H137">
        <f>[1]Sheet2!H137/(VLOOKUP('[1]Sheet2 (2)'!H$1,[1]Sheet1!$A:$C,2,FALSE) * [1]Sheet4!$A$2)</f>
        <v>2.7964891977203751E-2</v>
      </c>
      <c r="I137">
        <f>[1]Sheet2!I137/(VLOOKUP('[1]Sheet2 (2)'!I$1,[1]Sheet1!$A:$C,2,FALSE) * [1]Sheet4!$A$2)</f>
        <v>5.2348984771573598E-2</v>
      </c>
      <c r="J137">
        <f>[1]Sheet2!J137/(VLOOKUP('[1]Sheet2 (2)'!J$1,[1]Sheet1!$A:$C,2,FALSE) * [1]Sheet4!$A$2)</f>
        <v>3.5787398503217334E-2</v>
      </c>
      <c r="K137">
        <f>[1]Sheet2!K137/(VLOOKUP('[1]Sheet2 (2)'!K$1,[1]Sheet1!$A:$C,2,FALSE) * [1]Sheet4!$A$2)</f>
        <v>4.9398128090855274E-2</v>
      </c>
      <c r="L137">
        <f>[1]Sheet2!L137/(VLOOKUP('[1]Sheet2 (2)'!L$1,[1]Sheet1!$A:$C,2,FALSE) * [1]Sheet4!$A$2)</f>
        <v>2.2258891966440889E-2</v>
      </c>
      <c r="M137">
        <f>[1]Sheet2!M137/(VLOOKUP('[1]Sheet2 (2)'!M$1,[1]Sheet1!$A:$C,2,FALSE) * [1]Sheet4!$A$2)</f>
        <v>3.1089000507449026E-2</v>
      </c>
      <c r="N137">
        <f>[1]Sheet2!N137/(VLOOKUP('[1]Sheet2 (2)'!N$1,[1]Sheet1!$A:$C,2,FALSE) * [1]Sheet4!$A$2)</f>
        <v>3.4006426363615429E-2</v>
      </c>
      <c r="O137">
        <f>[1]Sheet2!O137/(VLOOKUP('[1]Sheet2 (2)'!O$1,[1]Sheet1!$A:$C,2,FALSE) * [1]Sheet4!$A$2)</f>
        <v>3.2118126238107031E-2</v>
      </c>
      <c r="P137">
        <f>[1]Sheet2!P137/(VLOOKUP('[1]Sheet2 (2)'!P$1,[1]Sheet1!$A:$C,2,FALSE) * [1]Sheet4!$A$2)</f>
        <v>4.0284179687499998E-2</v>
      </c>
      <c r="Q137">
        <f>[1]Sheet2!Q137/(VLOOKUP('[1]Sheet2 (2)'!Q$1,[1]Sheet1!$A:$C,2,FALSE) * [1]Sheet4!$A$2)</f>
        <v>2.028267029972752E-2</v>
      </c>
      <c r="R137">
        <f>[1]Sheet2!R137/(VLOOKUP('[1]Sheet2 (2)'!R$1,[1]Sheet1!$A:$C,2,FALSE) * [1]Sheet4!$A$2)</f>
        <v>4.6426842105263154E-3</v>
      </c>
      <c r="S137">
        <f>[1]Sheet2!S137/(VLOOKUP('[1]Sheet2 (2)'!S$1,[1]Sheet1!$A:$C,2,FALSE) * [1]Sheet4!$A$2)</f>
        <v>2.910048086773221E-2</v>
      </c>
      <c r="T137">
        <f>[1]Sheet2!T137/(VLOOKUP('[1]Sheet2 (2)'!T$1,[1]Sheet1!$A:$C,2,FALSE) * [1]Sheet4!$A$2)</f>
        <v>5.4379407407407392E-3</v>
      </c>
      <c r="U137">
        <f>[1]Sheet2!U137/(VLOOKUP('[1]Sheet2 (2)'!U$1,[1]Sheet1!$A:$C,2,FALSE) * [1]Sheet4!$A$2)</f>
        <v>2.6786292774572559E-2</v>
      </c>
      <c r="V137">
        <f>[1]Sheet2!V137/(VLOOKUP('[1]Sheet2 (2)'!V$1,[1]Sheet1!$A:$C,2,FALSE) * [1]Sheet4!$A$2)</f>
        <v>3.2088095238095235E-3</v>
      </c>
      <c r="W137">
        <f>[1]Sheet2!W137/(VLOOKUP('[1]Sheet2 (2)'!W$1,[1]Sheet1!$A:$C,2,FALSE) * [1]Sheet4!$A$2)</f>
        <v>1.0641909032252721E-2</v>
      </c>
      <c r="X137">
        <f>[1]Sheet2!X137/(VLOOKUP('[1]Sheet2 (2)'!X$1,[1]Sheet1!$A:$C,2,FALSE) * [1]Sheet4!$A$2)</f>
        <v>1.4555378741104583E-2</v>
      </c>
      <c r="Y137">
        <f>[1]Sheet2!Y137/(VLOOKUP('[1]Sheet2 (2)'!Y$1,[1]Sheet1!$A:$C,2,FALSE) * [1]Sheet4!$A$2)</f>
        <v>7.2605287199011105E-3</v>
      </c>
      <c r="Z137">
        <f>[1]Sheet2!Z137/(VLOOKUP('[1]Sheet2 (2)'!Z$1,[1]Sheet1!$A:$C,2,FALSE) * [1]Sheet4!$A$2)</f>
        <v>2.4612534176001129E-2</v>
      </c>
      <c r="AA137">
        <f>[1]Sheet2!AA137/(VLOOKUP('[1]Sheet2 (2)'!AA$1,[1]Sheet1!$A:$C,2,FALSE) * [1]Sheet4!$A$2)</f>
        <v>2.5031731066791723E-2</v>
      </c>
      <c r="AB137">
        <f>[1]Sheet2!AB137/(VLOOKUP('[1]Sheet2 (2)'!AB$1,[1]Sheet1!$A:$C,2,FALSE) * [1]Sheet4!$A$2)</f>
        <v>2.0203612234026221E-2</v>
      </c>
      <c r="AC137">
        <f>[1]Sheet2!AC137/(VLOOKUP('[1]Sheet2 (2)'!AC$1,[1]Sheet1!$A:$C,2,FALSE) * [1]Sheet4!$A$2)</f>
        <v>1.1762164227611113E-2</v>
      </c>
      <c r="AD137">
        <f>[1]Sheet2!AD137/(VLOOKUP('[1]Sheet2 (2)'!AD$1,[1]Sheet1!$A:$C,2,FALSE) * [1]Sheet4!$A$2)</f>
        <v>2.3073502388395332E-2</v>
      </c>
      <c r="AE137">
        <f>[1]Sheet2!AE137/(VLOOKUP('[1]Sheet2 (2)'!AE$1,[1]Sheet1!$A:$C,2,FALSE) * [1]Sheet4!$A$2)</f>
        <v>2.7306900335666191E-2</v>
      </c>
      <c r="AF137">
        <f>[1]Sheet2!AF137/(VLOOKUP('[1]Sheet2 (2)'!AF$1,[1]Sheet1!$A:$C,2,FALSE) * [1]Sheet4!$A$2)</f>
        <v>2.7001396764743554E-2</v>
      </c>
      <c r="AG137">
        <f>[1]Sheet2!AG137/(VLOOKUP('[1]Sheet2 (2)'!AG$1,[1]Sheet1!$A:$C,2,FALSE) * [1]Sheet4!$A$2)</f>
        <v>4.5512258976210295E-3</v>
      </c>
      <c r="AH137">
        <f>[1]Sheet2!AH137/(VLOOKUP('[1]Sheet2 (2)'!AH$1,[1]Sheet1!$A:$C,2,FALSE) * [1]Sheet4!$A$2)</f>
        <v>2.0279875862491071E-2</v>
      </c>
      <c r="AI137">
        <f>[1]Sheet2!AI137/(VLOOKUP('[1]Sheet2 (2)'!AI$1,[1]Sheet1!$A:$C,2,FALSE) * [1]Sheet4!$A$2)</f>
        <v>5.6027204720523888E-3</v>
      </c>
      <c r="AJ137">
        <f>[1]Sheet2!AJ137/(VLOOKUP('[1]Sheet2 (2)'!AJ$1,[1]Sheet1!$A:$C,2,FALSE) * [1]Sheet4!$A$2)</f>
        <v>1.3836094023649048E-2</v>
      </c>
      <c r="AK137">
        <f>[1]Sheet2!AK137/(VLOOKUP('[1]Sheet2 (2)'!AK$1,[1]Sheet1!$A:$C,2,FALSE) * [1]Sheet4!$A$2)</f>
        <v>4.1067575557286054E-3</v>
      </c>
      <c r="AL137">
        <f>[1]Sheet2!AL137/(VLOOKUP('[1]Sheet2 (2)'!AL$1,[1]Sheet1!$A:$C,2,FALSE) * [1]Sheet4!$A$2)</f>
        <v>4.1801496659725317E-3</v>
      </c>
      <c r="AM137">
        <f>[1]Sheet2!AM137/(VLOOKUP('[1]Sheet2 (2)'!AM$1,[1]Sheet1!$A:$C,2,FALSE) * [1]Sheet4!$A$2)</f>
        <v>8.9027625570776373E-3</v>
      </c>
      <c r="AN137">
        <f>[1]Sheet2!AN137/(VLOOKUP('[1]Sheet2 (2)'!AN$1,[1]Sheet1!$A:$C,2,FALSE) * [1]Sheet4!$A$2)</f>
        <v>8.2263013698630136E-3</v>
      </c>
      <c r="AO137">
        <f>[1]Sheet2!AO137/(VLOOKUP('[1]Sheet2 (2)'!AO$1,[1]Sheet1!$A:$C,2,FALSE) * [1]Sheet4!$A$2)</f>
        <v>1.2038356164383562E-2</v>
      </c>
      <c r="AP137">
        <f>[1]Sheet2!AP137/(VLOOKUP('[1]Sheet2 (2)'!AP$1,[1]Sheet1!$A:$C,2,FALSE) * [1]Sheet4!$A$2)</f>
        <v>8.1237262771974685E-4</v>
      </c>
      <c r="AQ137">
        <f>[1]Sheet2!AQ137/(VLOOKUP('[1]Sheet2 (2)'!AQ$1,[1]Sheet1!$A:$C,2,FALSE) * [1]Sheet4!$A$2)</f>
        <v>5.5650273972602743E-3</v>
      </c>
      <c r="AR137">
        <f>[1]Sheet2!AR137/(VLOOKUP('[1]Sheet2 (2)'!AR$1,[1]Sheet1!$A:$C,2,FALSE) * [1]Sheet4!$A$2)</f>
        <v>1.5615902370566931E-3</v>
      </c>
      <c r="AS137">
        <f>[1]Sheet2!AS137/(VLOOKUP('[1]Sheet2 (2)'!AS$1,[1]Sheet1!$A:$C,2,FALSE) * [1]Sheet4!$A$2)</f>
        <v>1.1287398417671771E-3</v>
      </c>
      <c r="AT137">
        <f>[1]Sheet2!AT137/(VLOOKUP('[1]Sheet2 (2)'!AT$1,[1]Sheet1!$A:$C,2,FALSE) * [1]Sheet4!$A$2)</f>
        <v>2.6557209075205221E-3</v>
      </c>
      <c r="AU137">
        <f>[1]Sheet2!AU137/(VLOOKUP('[1]Sheet2 (2)'!AU$1,[1]Sheet1!$A:$C,2,FALSE) * [1]Sheet4!$A$2)</f>
        <v>3.3822269452604115E-3</v>
      </c>
      <c r="AV137">
        <f>[1]Sheet2!AV137/(VLOOKUP('[1]Sheet2 (2)'!AV$1,[1]Sheet1!$A:$C,2,FALSE) * [1]Sheet4!$A$2)</f>
        <v>1.0570273972602739E-2</v>
      </c>
      <c r="AW137">
        <f>[1]Sheet2!AW137/(VLOOKUP('[1]Sheet2 (2)'!AW$1,[1]Sheet1!$A:$C,2,FALSE) * [1]Sheet4!$A$2)</f>
        <v>5.4763081387770576E-3</v>
      </c>
      <c r="AX137">
        <f>[1]Sheet2!AX137/(VLOOKUP('[1]Sheet2 (2)'!AX$1,[1]Sheet1!$A:$C,2,FALSE) * [1]Sheet4!$A$2)</f>
        <v>1.5584020306119351E-2</v>
      </c>
      <c r="AY137">
        <f>[1]Sheet2!AY137/(VLOOKUP('[1]Sheet2 (2)'!AY$1,[1]Sheet1!$A:$C,2,FALSE) * [1]Sheet4!$A$2)</f>
        <v>1.0547875518010138E-2</v>
      </c>
      <c r="AZ137">
        <f>[1]Sheet2!AZ137/(VLOOKUP('[1]Sheet2 (2)'!AZ$1,[1]Sheet1!$A:$C,2,FALSE) * [1]Sheet4!$A$2)</f>
        <v>4.1052540678568035E-3</v>
      </c>
      <c r="BA137">
        <f>[1]Sheet2!BA137/(VLOOKUP('[1]Sheet2 (2)'!BA$1,[1]Sheet1!$A:$C,2,FALSE) * [1]Sheet4!$A$2)</f>
        <v>1.4638585167189796E-2</v>
      </c>
      <c r="BB137">
        <f>[1]Sheet2!BB137/(VLOOKUP('[1]Sheet2 (2)'!BB$1,[1]Sheet1!$A:$C,2,FALSE) * [1]Sheet4!$A$2)</f>
        <v>1.0483797468354429E-2</v>
      </c>
      <c r="BC137">
        <f>[1]Sheet2!BC137/(VLOOKUP('[1]Sheet2 (2)'!BC$1,[1]Sheet1!$A:$C,2,FALSE) * [1]Sheet4!$A$2)</f>
        <v>0</v>
      </c>
      <c r="BD137">
        <f>[1]Sheet2!BD137/(VLOOKUP('[1]Sheet2 (2)'!BD$1,[1]Sheet1!$A:$C,2,FALSE) * [1]Sheet4!$A$2)</f>
        <v>4.6660571623414722E-4</v>
      </c>
      <c r="BE137">
        <f>[1]Sheet2!BE137/(VLOOKUP('[1]Sheet2 (2)'!BE$1,[1]Sheet1!$A:$C,2,FALSE) * [1]Sheet4!$A$2)</f>
        <v>1.5917777777777779E-3</v>
      </c>
      <c r="BF137">
        <f>[1]Sheet2!BF137/(VLOOKUP('[1]Sheet2 (2)'!BF$1,[1]Sheet1!$A:$C,2,FALSE) * [1]Sheet4!$A$2)</f>
        <v>4.1538933770110566E-3</v>
      </c>
      <c r="BG137">
        <f>[1]Sheet2!BG137/(VLOOKUP('[1]Sheet2 (2)'!BG$1,[1]Sheet1!$A:$C,2,FALSE) * [1]Sheet4!$A$2)</f>
        <v>1.4675555555555555E-3</v>
      </c>
      <c r="BH137">
        <f>[1]Sheet2!BH137/(VLOOKUP('[1]Sheet2 (2)'!BH$1,[1]Sheet1!$A:$C,2,FALSE) * [1]Sheet4!$A$2)</f>
        <v>1.7884029763917603E-3</v>
      </c>
      <c r="BI137">
        <f>[1]Sheet2!BI137/(VLOOKUP('[1]Sheet2 (2)'!BI$1,[1]Sheet1!$A:$C,2,FALSE) * [1]Sheet4!$A$2)</f>
        <v>3.8023429248708056E-3</v>
      </c>
      <c r="BJ137">
        <f>[1]Sheet2!BJ137/(VLOOKUP('[1]Sheet2 (2)'!BJ$1,[1]Sheet1!$A:$C,2,FALSE) * [1]Sheet4!$A$2)</f>
        <v>2.412783505154639E-3</v>
      </c>
      <c r="BK137">
        <f>[1]Sheet2!BK137/(VLOOKUP('[1]Sheet2 (2)'!BK$1,[1]Sheet1!$A:$C,2,FALSE) * [1]Sheet4!$A$2)</f>
        <v>2.1520895941286059E-3</v>
      </c>
      <c r="BL137">
        <f>[1]Sheet2!BL137/(VLOOKUP('[1]Sheet2 (2)'!BL$1,[1]Sheet1!$A:$C,2,FALSE) * [1]Sheet4!$A$2)</f>
        <v>2.5276447534635748E-3</v>
      </c>
      <c r="BM137">
        <f>[1]Sheet2!BM137/(VLOOKUP('[1]Sheet2 (2)'!BM$1,[1]Sheet1!$A:$C,2,FALSE) * [1]Sheet4!$A$2)</f>
        <v>5.0852500444443557E-3</v>
      </c>
      <c r="BN137">
        <f>[1]Sheet2!BN137/(VLOOKUP('[1]Sheet2 (2)'!BN$1,[1]Sheet1!$A:$C,2,FALSE) * [1]Sheet4!$A$2)</f>
        <v>3.0617481738358333E-3</v>
      </c>
      <c r="BO137">
        <f>[1]Sheet2!BO137/(VLOOKUP('[1]Sheet2 (2)'!BO$1,[1]Sheet1!$A:$C,2,FALSE) * [1]Sheet4!$A$2)</f>
        <v>2.3086665597774563E-4</v>
      </c>
      <c r="BP137">
        <f>[1]Sheet2!BP137/(VLOOKUP('[1]Sheet2 (2)'!BP$1,[1]Sheet1!$A:$C,2,FALSE) * [1]Sheet4!$A$2)</f>
        <v>2.2328583156952307E-3</v>
      </c>
      <c r="BQ137">
        <f>[1]Sheet2!BQ137/(VLOOKUP('[1]Sheet2 (2)'!BQ$1,[1]Sheet1!$A:$C,2,FALSE) * [1]Sheet4!$A$2)</f>
        <v>3.5418749653314723E-3</v>
      </c>
      <c r="BR137">
        <f>[1]Sheet2!BR137/(VLOOKUP('[1]Sheet2 (2)'!BR$1,[1]Sheet1!$A:$C,2,FALSE) * [1]Sheet4!$A$2)</f>
        <v>2.6236753240029638E-4</v>
      </c>
      <c r="BS137">
        <f>[1]Sheet2!BS137/(VLOOKUP('[1]Sheet2 (2)'!BS$1,[1]Sheet1!$A:$C,2,FALSE) * [1]Sheet4!$A$2)</f>
        <v>1.0451540798480777E-2</v>
      </c>
      <c r="BT137">
        <f>[1]Sheet2!BT137/(VLOOKUP('[1]Sheet2 (2)'!BT$1,[1]Sheet1!$A:$C,2,FALSE) * [1]Sheet4!$A$2)</f>
        <v>7.1500000000000003E-4</v>
      </c>
    </row>
    <row r="138" spans="1:72" x14ac:dyDescent="0.25">
      <c r="A138" t="s">
        <v>207</v>
      </c>
      <c r="B138">
        <f>[1]Sheet2!B138/(VLOOKUP('[1]Sheet2 (2)'!B$1,[1]Sheet1!$A:$C,2,FALSE) * [1]Sheet4!$A$2)</f>
        <v>1.2392087865680952E-2</v>
      </c>
      <c r="C138">
        <f>[1]Sheet2!C138/(VLOOKUP('[1]Sheet2 (2)'!C$1,[1]Sheet1!$A:$C,2,FALSE) * [1]Sheet4!$A$2)</f>
        <v>7.4239842849025605E-3</v>
      </c>
      <c r="D138">
        <f>[1]Sheet2!D138/(VLOOKUP('[1]Sheet2 (2)'!D$1,[1]Sheet1!$A:$C,2,FALSE) * [1]Sheet4!$A$2)</f>
        <v>7.307433674463776E-3</v>
      </c>
      <c r="E138">
        <f>[1]Sheet2!E138/(VLOOKUP('[1]Sheet2 (2)'!E$1,[1]Sheet1!$A:$C,2,FALSE) * [1]Sheet4!$A$2)</f>
        <v>8.8454935772581175E-3</v>
      </c>
      <c r="F138">
        <f>[1]Sheet2!F138/(VLOOKUP('[1]Sheet2 (2)'!F$1,[1]Sheet1!$A:$C,2,FALSE) * [1]Sheet4!$A$2)</f>
        <v>8.9975582832594082E-3</v>
      </c>
      <c r="G138">
        <f>[1]Sheet2!G138/(VLOOKUP('[1]Sheet2 (2)'!G$1,[1]Sheet1!$A:$C,2,FALSE) * [1]Sheet4!$A$2)</f>
        <v>9.9139697929870648E-3</v>
      </c>
      <c r="H138">
        <f>[1]Sheet2!H138/(VLOOKUP('[1]Sheet2 (2)'!H$1,[1]Sheet1!$A:$C,2,FALSE) * [1]Sheet4!$A$2)</f>
        <v>9.1197167109036189E-3</v>
      </c>
      <c r="I138">
        <f>[1]Sheet2!I138/(VLOOKUP('[1]Sheet2 (2)'!I$1,[1]Sheet1!$A:$C,2,FALSE) * [1]Sheet4!$A$2)</f>
        <v>1.7394703919755203E-2</v>
      </c>
      <c r="J138">
        <f>[1]Sheet2!J138/(VLOOKUP('[1]Sheet2 (2)'!J$1,[1]Sheet1!$A:$C,2,FALSE) * [1]Sheet4!$A$2)</f>
        <v>1.1348375301665915E-2</v>
      </c>
      <c r="K138">
        <f>[1]Sheet2!K138/(VLOOKUP('[1]Sheet2 (2)'!K$1,[1]Sheet1!$A:$C,2,FALSE) * [1]Sheet4!$A$2)</f>
        <v>1.2677193268736019E-2</v>
      </c>
      <c r="L138">
        <f>[1]Sheet2!L138/(VLOOKUP('[1]Sheet2 (2)'!L$1,[1]Sheet1!$A:$C,2,FALSE) * [1]Sheet4!$A$2)</f>
        <v>9.9583277271346939E-3</v>
      </c>
      <c r="M138">
        <f>[1]Sheet2!M138/(VLOOKUP('[1]Sheet2 (2)'!M$1,[1]Sheet1!$A:$C,2,FALSE) * [1]Sheet4!$A$2)</f>
        <v>8.8130929177741568E-3</v>
      </c>
      <c r="N138">
        <f>[1]Sheet2!N138/(VLOOKUP('[1]Sheet2 (2)'!N$1,[1]Sheet1!$A:$C,2,FALSE) * [1]Sheet4!$A$2)</f>
        <v>8.5988569527940175E-3</v>
      </c>
      <c r="O138">
        <f>[1]Sheet2!O138/(VLOOKUP('[1]Sheet2 (2)'!O$1,[1]Sheet1!$A:$C,2,FALSE) * [1]Sheet4!$A$2)</f>
        <v>1.322180057778418E-2</v>
      </c>
      <c r="P138">
        <f>[1]Sheet2!P138/(VLOOKUP('[1]Sheet2 (2)'!P$1,[1]Sheet1!$A:$C,2,FALSE) * [1]Sheet4!$A$2)</f>
        <v>1.3483688378739063E-2</v>
      </c>
      <c r="Q138">
        <f>[1]Sheet2!Q138/(VLOOKUP('[1]Sheet2 (2)'!Q$1,[1]Sheet1!$A:$C,2,FALSE) * [1]Sheet4!$A$2)</f>
        <v>2.6659021974115736E-3</v>
      </c>
      <c r="R138">
        <f>[1]Sheet2!R138/(VLOOKUP('[1]Sheet2 (2)'!R$1,[1]Sheet1!$A:$C,2,FALSE) * [1]Sheet4!$A$2)</f>
        <v>1.8373783526222237E-2</v>
      </c>
      <c r="S138">
        <f>[1]Sheet2!S138/(VLOOKUP('[1]Sheet2 (2)'!S$1,[1]Sheet1!$A:$C,2,FALSE) * [1]Sheet4!$A$2)</f>
        <v>1.0986367829531885E-2</v>
      </c>
      <c r="T138">
        <f>[1]Sheet2!T138/(VLOOKUP('[1]Sheet2 (2)'!T$1,[1]Sheet1!$A:$C,2,FALSE) * [1]Sheet4!$A$2)</f>
        <v>7.6213109855753896E-3</v>
      </c>
      <c r="U138">
        <f>[1]Sheet2!U138/(VLOOKUP('[1]Sheet2 (2)'!U$1,[1]Sheet1!$A:$C,2,FALSE) * [1]Sheet4!$A$2)</f>
        <v>7.9853809001949397E-3</v>
      </c>
      <c r="V138">
        <f>[1]Sheet2!V138/(VLOOKUP('[1]Sheet2 (2)'!V$1,[1]Sheet1!$A:$C,2,FALSE) * [1]Sheet4!$A$2)</f>
        <v>8.2246655820786899E-3</v>
      </c>
      <c r="W138">
        <f>[1]Sheet2!W138/(VLOOKUP('[1]Sheet2 (2)'!W$1,[1]Sheet1!$A:$C,2,FALSE) * [1]Sheet4!$A$2)</f>
        <v>7.4913226963043891E-3</v>
      </c>
      <c r="X138">
        <f>[1]Sheet2!X138/(VLOOKUP('[1]Sheet2 (2)'!X$1,[1]Sheet1!$A:$C,2,FALSE) * [1]Sheet4!$A$2)</f>
        <v>1.2020312424927261E-3</v>
      </c>
      <c r="Y138">
        <f>[1]Sheet2!Y138/(VLOOKUP('[1]Sheet2 (2)'!Y$1,[1]Sheet1!$A:$C,2,FALSE) * [1]Sheet4!$A$2)</f>
        <v>7.6128302289056116E-3</v>
      </c>
      <c r="Z138">
        <f>[1]Sheet2!Z138/(VLOOKUP('[1]Sheet2 (2)'!Z$1,[1]Sheet1!$A:$C,2,FALSE) * [1]Sheet4!$A$2)</f>
        <v>8.050742145388751E-3</v>
      </c>
      <c r="AA138">
        <f>[1]Sheet2!AA138/(VLOOKUP('[1]Sheet2 (2)'!AA$1,[1]Sheet1!$A:$C,2,FALSE) * [1]Sheet4!$A$2)</f>
        <v>8.0660141531110566E-3</v>
      </c>
      <c r="AB138">
        <f>[1]Sheet2!AB138/(VLOOKUP('[1]Sheet2 (2)'!AB$1,[1]Sheet1!$A:$C,2,FALSE) * [1]Sheet4!$A$2)</f>
        <v>7.5320620532888334E-3</v>
      </c>
      <c r="AC138">
        <f>[1]Sheet2!AC138/(VLOOKUP('[1]Sheet2 (2)'!AC$1,[1]Sheet1!$A:$C,2,FALSE) * [1]Sheet4!$A$2)</f>
        <v>7.6595706105593341E-3</v>
      </c>
      <c r="AD138">
        <f>[1]Sheet2!AD138/(VLOOKUP('[1]Sheet2 (2)'!AD$1,[1]Sheet1!$A:$C,2,FALSE) * [1]Sheet4!$A$2)</f>
        <v>0</v>
      </c>
      <c r="AE138">
        <f>[1]Sheet2!AE138/(VLOOKUP('[1]Sheet2 (2)'!AE$1,[1]Sheet1!$A:$C,2,FALSE) * [1]Sheet4!$A$2)</f>
        <v>8.2435425123322022E-3</v>
      </c>
      <c r="AF138">
        <f>[1]Sheet2!AF138/(VLOOKUP('[1]Sheet2 (2)'!AF$1,[1]Sheet1!$A:$C,2,FALSE) * [1]Sheet4!$A$2)</f>
        <v>7.5449761532822221E-3</v>
      </c>
      <c r="AG138">
        <f>[1]Sheet2!AG138/(VLOOKUP('[1]Sheet2 (2)'!AG$1,[1]Sheet1!$A:$C,2,FALSE) * [1]Sheet4!$A$2)</f>
        <v>7.7286797130223213E-3</v>
      </c>
      <c r="AH138">
        <f>[1]Sheet2!AH138/(VLOOKUP('[1]Sheet2 (2)'!AH$1,[1]Sheet1!$A:$C,2,FALSE) * [1]Sheet4!$A$2)</f>
        <v>8.1531746749507143E-3</v>
      </c>
      <c r="AI138">
        <f>[1]Sheet2!AI138/(VLOOKUP('[1]Sheet2 (2)'!AI$1,[1]Sheet1!$A:$C,2,FALSE) * [1]Sheet4!$A$2)</f>
        <v>7.5973048758275E-3</v>
      </c>
      <c r="AJ138">
        <f>[1]Sheet2!AJ138/(VLOOKUP('[1]Sheet2 (2)'!AJ$1,[1]Sheet1!$A:$C,2,FALSE) * [1]Sheet4!$A$2)</f>
        <v>3.7946246746418093E-3</v>
      </c>
      <c r="AK138">
        <f>[1]Sheet2!AK138/(VLOOKUP('[1]Sheet2 (2)'!AK$1,[1]Sheet1!$A:$C,2,FALSE) * [1]Sheet4!$A$2)</f>
        <v>7.4659761522393887E-3</v>
      </c>
      <c r="AL138">
        <f>[1]Sheet2!AL138/(VLOOKUP('[1]Sheet2 (2)'!AL$1,[1]Sheet1!$A:$C,2,FALSE) * [1]Sheet4!$A$2)</f>
        <v>3.6604633194480063E-3</v>
      </c>
      <c r="AM138">
        <f>[1]Sheet2!AM138/(VLOOKUP('[1]Sheet2 (2)'!AM$1,[1]Sheet1!$A:$C,2,FALSE) * [1]Sheet4!$A$2)</f>
        <v>4.7195234733931855E-3</v>
      </c>
      <c r="AN138">
        <f>[1]Sheet2!AN138/(VLOOKUP('[1]Sheet2 (2)'!AN$1,[1]Sheet1!$A:$C,2,FALSE) * [1]Sheet4!$A$2)</f>
        <v>4.6865914732377055E-3</v>
      </c>
      <c r="AO138">
        <f>[1]Sheet2!AO138/(VLOOKUP('[1]Sheet2 (2)'!AO$1,[1]Sheet1!$A:$C,2,FALSE) * [1]Sheet4!$A$2)</f>
        <v>4.6984550989186986E-3</v>
      </c>
      <c r="AP138">
        <f>[1]Sheet2!AP138/(VLOOKUP('[1]Sheet2 (2)'!AP$1,[1]Sheet1!$A:$C,2,FALSE) * [1]Sheet4!$A$2)</f>
        <v>4.3189443502963925E-3</v>
      </c>
      <c r="AQ138">
        <f>[1]Sheet2!AQ138/(VLOOKUP('[1]Sheet2 (2)'!AQ$1,[1]Sheet1!$A:$C,2,FALSE) * [1]Sheet4!$A$2)</f>
        <v>3.316248064677466E-3</v>
      </c>
      <c r="AR138">
        <f>[1]Sheet2!AR138/(VLOOKUP('[1]Sheet2 (2)'!AR$1,[1]Sheet1!$A:$C,2,FALSE) * [1]Sheet4!$A$2)</f>
        <v>5.2175048699163598E-3</v>
      </c>
      <c r="AS138">
        <f>[1]Sheet2!AS138/(VLOOKUP('[1]Sheet2 (2)'!AS$1,[1]Sheet1!$A:$C,2,FALSE) * [1]Sheet4!$A$2)</f>
        <v>4.3368895117843987E-3</v>
      </c>
      <c r="AT138">
        <f>[1]Sheet2!AT138/(VLOOKUP('[1]Sheet2 (2)'!AT$1,[1]Sheet1!$A:$C,2,FALSE) * [1]Sheet4!$A$2)</f>
        <v>4.3120861099275945E-3</v>
      </c>
      <c r="AU138">
        <f>[1]Sheet2!AU138/(VLOOKUP('[1]Sheet2 (2)'!AU$1,[1]Sheet1!$A:$C,2,FALSE) * [1]Sheet4!$A$2)</f>
        <v>4.3118307210292086E-3</v>
      </c>
      <c r="AV138">
        <f>[1]Sheet2!AV138/(VLOOKUP('[1]Sheet2 (2)'!AV$1,[1]Sheet1!$A:$C,2,FALSE) * [1]Sheet4!$A$2)</f>
        <v>4.662936628298254E-3</v>
      </c>
      <c r="AW138">
        <f>[1]Sheet2!AW138/(VLOOKUP('[1]Sheet2 (2)'!AW$1,[1]Sheet1!$A:$C,2,FALSE) * [1]Sheet4!$A$2)</f>
        <v>4.3265863468052853E-3</v>
      </c>
      <c r="AX138">
        <f>[1]Sheet2!AX138/(VLOOKUP('[1]Sheet2 (2)'!AX$1,[1]Sheet1!$A:$C,2,FALSE) * [1]Sheet4!$A$2)</f>
        <v>4.6878298705626369E-3</v>
      </c>
      <c r="AY138">
        <f>[1]Sheet2!AY138/(VLOOKUP('[1]Sheet2 (2)'!AY$1,[1]Sheet1!$A:$C,2,FALSE) * [1]Sheet4!$A$2)</f>
        <v>8.0141133641246237E-4</v>
      </c>
      <c r="AZ138">
        <f>[1]Sheet2!AZ138/(VLOOKUP('[1]Sheet2 (2)'!AZ$1,[1]Sheet1!$A:$C,2,FALSE) * [1]Sheet4!$A$2)</f>
        <v>4.3172508436523102E-3</v>
      </c>
      <c r="BA138">
        <f>[1]Sheet2!BA138/(VLOOKUP('[1]Sheet2 (2)'!BA$1,[1]Sheet1!$A:$C,2,FALSE) * [1]Sheet4!$A$2)</f>
        <v>6.4554371373519862E-3</v>
      </c>
      <c r="BB138">
        <f>[1]Sheet2!BB138/(VLOOKUP('[1]Sheet2 (2)'!BB$1,[1]Sheet1!$A:$C,2,FALSE) * [1]Sheet4!$A$2)</f>
        <v>2.6440078761508102E-3</v>
      </c>
      <c r="BC138">
        <f>[1]Sheet2!BC138/(VLOOKUP('[1]Sheet2 (2)'!BC$1,[1]Sheet1!$A:$C,2,FALSE) * [1]Sheet4!$A$2)</f>
        <v>3.5027811514872164E-3</v>
      </c>
      <c r="BD138">
        <f>[1]Sheet2!BD138/(VLOOKUP('[1]Sheet2 (2)'!BD$1,[1]Sheet1!$A:$C,2,FALSE) * [1]Sheet4!$A$2)</f>
        <v>3.7836986994849164E-3</v>
      </c>
      <c r="BE138">
        <f>[1]Sheet2!BE138/(VLOOKUP('[1]Sheet2 (2)'!BE$1,[1]Sheet1!$A:$C,2,FALSE) * [1]Sheet4!$A$2)</f>
        <v>3.7379039864576945E-3</v>
      </c>
      <c r="BF138">
        <f>[1]Sheet2!BF138/(VLOOKUP('[1]Sheet2 (2)'!BF$1,[1]Sheet1!$A:$C,2,FALSE) * [1]Sheet4!$A$2)</f>
        <v>3.5247095664856184E-3</v>
      </c>
      <c r="BG138">
        <f>[1]Sheet2!BG138/(VLOOKUP('[1]Sheet2 (2)'!BG$1,[1]Sheet1!$A:$C,2,FALSE) * [1]Sheet4!$A$2)</f>
        <v>3.023207278157667E-3</v>
      </c>
      <c r="BH138">
        <f>[1]Sheet2!BH138/(VLOOKUP('[1]Sheet2 (2)'!BH$1,[1]Sheet1!$A:$C,2,FALSE) * [1]Sheet4!$A$2)</f>
        <v>3.0464157676059023E-3</v>
      </c>
      <c r="BI138">
        <f>[1]Sheet2!BI138/(VLOOKUP('[1]Sheet2 (2)'!BI$1,[1]Sheet1!$A:$C,2,FALSE) * [1]Sheet4!$A$2)</f>
        <v>3.7369578725779443E-3</v>
      </c>
      <c r="BJ138">
        <f>[1]Sheet2!BJ138/(VLOOKUP('[1]Sheet2 (2)'!BJ$1,[1]Sheet1!$A:$C,2,FALSE) * [1]Sheet4!$A$2)</f>
        <v>3.5122573915244842E-3</v>
      </c>
      <c r="BK138">
        <f>[1]Sheet2!BK138/(VLOOKUP('[1]Sheet2 (2)'!BK$1,[1]Sheet1!$A:$C,2,FALSE) * [1]Sheet4!$A$2)</f>
        <v>3.5417227232619071E-3</v>
      </c>
      <c r="BL138">
        <f>[1]Sheet2!BL138/(VLOOKUP('[1]Sheet2 (2)'!BL$1,[1]Sheet1!$A:$C,2,FALSE) * [1]Sheet4!$A$2)</f>
        <v>3.502996914783041E-3</v>
      </c>
      <c r="BM138">
        <f>[1]Sheet2!BM138/(VLOOKUP('[1]Sheet2 (2)'!BM$1,[1]Sheet1!$A:$C,2,FALSE) * [1]Sheet4!$A$2)</f>
        <v>3.5094608084454124E-3</v>
      </c>
      <c r="BN138">
        <f>[1]Sheet2!BN138/(VLOOKUP('[1]Sheet2 (2)'!BN$1,[1]Sheet1!$A:$C,2,FALSE) * [1]Sheet4!$A$2)</f>
        <v>3.7951803454752218E-3</v>
      </c>
      <c r="BO138">
        <f>[1]Sheet2!BO138/(VLOOKUP('[1]Sheet2 (2)'!BO$1,[1]Sheet1!$A:$C,2,FALSE) * [1]Sheet4!$A$2)</f>
        <v>2.8971134719942785E-3</v>
      </c>
      <c r="BP138">
        <f>[1]Sheet2!BP138/(VLOOKUP('[1]Sheet2 (2)'!BP$1,[1]Sheet1!$A:$C,2,FALSE) * [1]Sheet4!$A$2)</f>
        <v>3.7813017863544168E-3</v>
      </c>
      <c r="BQ138">
        <f>[1]Sheet2!BQ138/(VLOOKUP('[1]Sheet2 (2)'!BQ$1,[1]Sheet1!$A:$C,2,FALSE) * [1]Sheet4!$A$2)</f>
        <v>3.7956620008018612E-3</v>
      </c>
      <c r="BR138">
        <f>[1]Sheet2!BR138/(VLOOKUP('[1]Sheet2 (2)'!BR$1,[1]Sheet1!$A:$C,2,FALSE) * [1]Sheet4!$A$2)</f>
        <v>3.5273344030652318E-3</v>
      </c>
      <c r="BS138">
        <f>[1]Sheet2!BS138/(VLOOKUP('[1]Sheet2 (2)'!BS$1,[1]Sheet1!$A:$C,2,FALSE) * [1]Sheet4!$A$2)</f>
        <v>3.8181322568378055E-3</v>
      </c>
      <c r="BT138">
        <f>[1]Sheet2!BT138/(VLOOKUP('[1]Sheet2 (2)'!BT$1,[1]Sheet1!$A:$C,2,FALSE) * [1]Sheet4!$A$2)</f>
        <v>3.5150061744943042E-3</v>
      </c>
    </row>
    <row r="139" spans="1:72" x14ac:dyDescent="0.25">
      <c r="A139" t="s">
        <v>208</v>
      </c>
      <c r="B139">
        <f>[1]Sheet2!B139/(VLOOKUP('[1]Sheet2 (2)'!B$1,[1]Sheet1!$A:$C,2,FALSE) * [1]Sheet4!$A$2)</f>
        <v>0.1949567495258947</v>
      </c>
      <c r="C139">
        <f>[1]Sheet2!C139/(VLOOKUP('[1]Sheet2 (2)'!C$1,[1]Sheet1!$A:$C,2,FALSE) * [1]Sheet4!$A$2)</f>
        <v>0.15293514795508006</v>
      </c>
      <c r="D139">
        <f>[1]Sheet2!D139/(VLOOKUP('[1]Sheet2 (2)'!D$1,[1]Sheet1!$A:$C,2,FALSE) * [1]Sheet4!$A$2)</f>
        <v>0.10197820454310107</v>
      </c>
      <c r="E139">
        <f>[1]Sheet2!E139/(VLOOKUP('[1]Sheet2 (2)'!E$1,[1]Sheet1!$A:$C,2,FALSE) * [1]Sheet4!$A$2)</f>
        <v>8.8959739481161038E-2</v>
      </c>
      <c r="F139">
        <f>[1]Sheet2!F139/(VLOOKUP('[1]Sheet2 (2)'!F$1,[1]Sheet1!$A:$C,2,FALSE) * [1]Sheet4!$A$2)</f>
        <v>0.11422539645585987</v>
      </c>
      <c r="G139">
        <f>[1]Sheet2!G139/(VLOOKUP('[1]Sheet2 (2)'!G$1,[1]Sheet1!$A:$C,2,FALSE) * [1]Sheet4!$A$2)</f>
        <v>0.12697621193609884</v>
      </c>
      <c r="H139">
        <f>[1]Sheet2!H139/(VLOOKUP('[1]Sheet2 (2)'!H$1,[1]Sheet1!$A:$C,2,FALSE) * [1]Sheet4!$A$2)</f>
        <v>0.16927715806828955</v>
      </c>
      <c r="I139">
        <f>[1]Sheet2!I139/(VLOOKUP('[1]Sheet2 (2)'!I$1,[1]Sheet1!$A:$C,2,FALSE) * [1]Sheet4!$A$2)</f>
        <v>0.1961117797078972</v>
      </c>
      <c r="J139">
        <f>[1]Sheet2!J139/(VLOOKUP('[1]Sheet2 (2)'!J$1,[1]Sheet1!$A:$C,2,FALSE) * [1]Sheet4!$A$2)</f>
        <v>0.20672948990908668</v>
      </c>
      <c r="K139">
        <f>[1]Sheet2!K139/(VLOOKUP('[1]Sheet2 (2)'!K$1,[1]Sheet1!$A:$C,2,FALSE) * [1]Sheet4!$A$2)</f>
        <v>8.0158659498381857E-2</v>
      </c>
      <c r="L139">
        <f>[1]Sheet2!L139/(VLOOKUP('[1]Sheet2 (2)'!L$1,[1]Sheet1!$A:$C,2,FALSE) * [1]Sheet4!$A$2)</f>
        <v>0.17096549016281559</v>
      </c>
      <c r="M139">
        <f>[1]Sheet2!M139/(VLOOKUP('[1]Sheet2 (2)'!M$1,[1]Sheet1!$A:$C,2,FALSE) * [1]Sheet4!$A$2)</f>
        <v>0.12569859962102792</v>
      </c>
      <c r="N139">
        <f>[1]Sheet2!N139/(VLOOKUP('[1]Sheet2 (2)'!N$1,[1]Sheet1!$A:$C,2,FALSE) * [1]Sheet4!$A$2)</f>
        <v>8.569325434532557E-2</v>
      </c>
      <c r="O139">
        <f>[1]Sheet2!O139/(VLOOKUP('[1]Sheet2 (2)'!O$1,[1]Sheet1!$A:$C,2,FALSE) * [1]Sheet4!$A$2)</f>
        <v>0.24922349138627833</v>
      </c>
      <c r="P139">
        <f>[1]Sheet2!P139/(VLOOKUP('[1]Sheet2 (2)'!P$1,[1]Sheet1!$A:$C,2,FALSE) * [1]Sheet4!$A$2)</f>
        <v>0.17654790397838283</v>
      </c>
      <c r="Q139">
        <f>[1]Sheet2!Q139/(VLOOKUP('[1]Sheet2 (2)'!Q$1,[1]Sheet1!$A:$C,2,FALSE) * [1]Sheet4!$A$2)</f>
        <v>0.13717918204052928</v>
      </c>
      <c r="R139">
        <f>[1]Sheet2!R139/(VLOOKUP('[1]Sheet2 (2)'!R$1,[1]Sheet1!$A:$C,2,FALSE) * [1]Sheet4!$A$2)</f>
        <v>0.10042157474855146</v>
      </c>
      <c r="S139">
        <f>[1]Sheet2!S139/(VLOOKUP('[1]Sheet2 (2)'!S$1,[1]Sheet1!$A:$C,2,FALSE) * [1]Sheet4!$A$2)</f>
        <v>0.21197553370595329</v>
      </c>
      <c r="T139">
        <f>[1]Sheet2!T139/(VLOOKUP('[1]Sheet2 (2)'!T$1,[1]Sheet1!$A:$C,2,FALSE) * [1]Sheet4!$A$2)</f>
        <v>9.2421065077906664E-2</v>
      </c>
      <c r="U139">
        <f>[1]Sheet2!U139/(VLOOKUP('[1]Sheet2 (2)'!U$1,[1]Sheet1!$A:$C,2,FALSE) * [1]Sheet4!$A$2)</f>
        <v>0.15610182086072025</v>
      </c>
      <c r="V139">
        <f>[1]Sheet2!V139/(VLOOKUP('[1]Sheet2 (2)'!V$1,[1]Sheet1!$A:$C,2,FALSE) * [1]Sheet4!$A$2)</f>
        <v>3.6053595484688512E-2</v>
      </c>
      <c r="W139">
        <f>[1]Sheet2!W139/(VLOOKUP('[1]Sheet2 (2)'!W$1,[1]Sheet1!$A:$C,2,FALSE) * [1]Sheet4!$A$2)</f>
        <v>9.664837886290055E-2</v>
      </c>
      <c r="X139">
        <f>[1]Sheet2!X139/(VLOOKUP('[1]Sheet2 (2)'!X$1,[1]Sheet1!$A:$C,2,FALSE) * [1]Sheet4!$A$2)</f>
        <v>0.13554779787512203</v>
      </c>
      <c r="Y139">
        <f>[1]Sheet2!Y139/(VLOOKUP('[1]Sheet2 (2)'!Y$1,[1]Sheet1!$A:$C,2,FALSE) * [1]Sheet4!$A$2)</f>
        <v>7.8044853401254444E-2</v>
      </c>
      <c r="Z139">
        <f>[1]Sheet2!Z139/(VLOOKUP('[1]Sheet2 (2)'!Z$1,[1]Sheet1!$A:$C,2,FALSE) * [1]Sheet4!$A$2)</f>
        <v>0.14820385895260654</v>
      </c>
      <c r="AA139">
        <f>[1]Sheet2!AA139/(VLOOKUP('[1]Sheet2 (2)'!AA$1,[1]Sheet1!$A:$C,2,FALSE) * [1]Sheet4!$A$2)</f>
        <v>9.4493631607626111E-2</v>
      </c>
      <c r="AB139">
        <f>[1]Sheet2!AB139/(VLOOKUP('[1]Sheet2 (2)'!AB$1,[1]Sheet1!$A:$C,2,FALSE) * [1]Sheet4!$A$2)</f>
        <v>0.10915112517405501</v>
      </c>
      <c r="AC139">
        <f>[1]Sheet2!AC139/(VLOOKUP('[1]Sheet2 (2)'!AC$1,[1]Sheet1!$A:$C,2,FALSE) * [1]Sheet4!$A$2)</f>
        <v>5.9181749893101113E-2</v>
      </c>
      <c r="AD139">
        <f>[1]Sheet2!AD139/(VLOOKUP('[1]Sheet2 (2)'!AD$1,[1]Sheet1!$A:$C,2,FALSE) * [1]Sheet4!$A$2)</f>
        <v>0.17213023886299947</v>
      </c>
      <c r="AE139">
        <f>[1]Sheet2!AE139/(VLOOKUP('[1]Sheet2 (2)'!AE$1,[1]Sheet1!$A:$C,2,FALSE) * [1]Sheet4!$A$2)</f>
        <v>8.8276113491107741E-2</v>
      </c>
      <c r="AF139">
        <f>[1]Sheet2!AF139/(VLOOKUP('[1]Sheet2 (2)'!AF$1,[1]Sheet1!$A:$C,2,FALSE) * [1]Sheet4!$A$2)</f>
        <v>0.11837082217608723</v>
      </c>
      <c r="AG139">
        <f>[1]Sheet2!AG139/(VLOOKUP('[1]Sheet2 (2)'!AG$1,[1]Sheet1!$A:$C,2,FALSE) * [1]Sheet4!$A$2)</f>
        <v>0.12787597511121548</v>
      </c>
      <c r="AH139">
        <f>[1]Sheet2!AH139/(VLOOKUP('[1]Sheet2 (2)'!AH$1,[1]Sheet1!$A:$C,2,FALSE) * [1]Sheet4!$A$2)</f>
        <v>0.12351150352292856</v>
      </c>
      <c r="AI139">
        <f>[1]Sheet2!AI139/(VLOOKUP('[1]Sheet2 (2)'!AI$1,[1]Sheet1!$A:$C,2,FALSE) * [1]Sheet4!$A$2)</f>
        <v>8.6609571777109998E-2</v>
      </c>
      <c r="AJ139">
        <f>[1]Sheet2!AJ139/(VLOOKUP('[1]Sheet2 (2)'!AJ$1,[1]Sheet1!$A:$C,2,FALSE) * [1]Sheet4!$A$2)</f>
        <v>0.11371649501448156</v>
      </c>
      <c r="AK139">
        <f>[1]Sheet2!AK139/(VLOOKUP('[1]Sheet2 (2)'!AK$1,[1]Sheet1!$A:$C,2,FALSE) * [1]Sheet4!$A$2)</f>
        <v>0.16139941374539221</v>
      </c>
      <c r="AL139">
        <f>[1]Sheet2!AL139/(VLOOKUP('[1]Sheet2 (2)'!AL$1,[1]Sheet1!$A:$C,2,FALSE) * [1]Sheet4!$A$2)</f>
        <v>6.0169262001338611E-2</v>
      </c>
      <c r="AM139">
        <f>[1]Sheet2!AM139/(VLOOKUP('[1]Sheet2 (2)'!AM$1,[1]Sheet1!$A:$C,2,FALSE) * [1]Sheet4!$A$2)</f>
        <v>6.0237002316720543E-2</v>
      </c>
      <c r="AN139">
        <f>[1]Sheet2!AN139/(VLOOKUP('[1]Sheet2 (2)'!AN$1,[1]Sheet1!$A:$C,2,FALSE) * [1]Sheet4!$A$2)</f>
        <v>7.2288510325604113E-2</v>
      </c>
      <c r="AO139">
        <f>[1]Sheet2!AO139/(VLOOKUP('[1]Sheet2 (2)'!AO$1,[1]Sheet1!$A:$C,2,FALSE) * [1]Sheet4!$A$2)</f>
        <v>6.1410764175595892E-2</v>
      </c>
      <c r="AP139">
        <f>[1]Sheet2!AP139/(VLOOKUP('[1]Sheet2 (2)'!AP$1,[1]Sheet1!$A:$C,2,FALSE) * [1]Sheet4!$A$2)</f>
        <v>4.1680923077555693E-2</v>
      </c>
      <c r="AQ139">
        <f>[1]Sheet2!AQ139/(VLOOKUP('[1]Sheet2 (2)'!AQ$1,[1]Sheet1!$A:$C,2,FALSE) * [1]Sheet4!$A$2)</f>
        <v>5.0756727060728771E-2</v>
      </c>
      <c r="AR139">
        <f>[1]Sheet2!AR139/(VLOOKUP('[1]Sheet2 (2)'!AR$1,[1]Sheet1!$A:$C,2,FALSE) * [1]Sheet4!$A$2)</f>
        <v>6.0904820863369936E-2</v>
      </c>
      <c r="AS139">
        <f>[1]Sheet2!AS139/(VLOOKUP('[1]Sheet2 (2)'!AS$1,[1]Sheet1!$A:$C,2,FALSE) * [1]Sheet4!$A$2)</f>
        <v>4.5463426753490188E-2</v>
      </c>
      <c r="AT139">
        <f>[1]Sheet2!AT139/(VLOOKUP('[1]Sheet2 (2)'!AT$1,[1]Sheet1!$A:$C,2,FALSE) * [1]Sheet4!$A$2)</f>
        <v>5.7558086979648419E-2</v>
      </c>
      <c r="AU139">
        <f>[1]Sheet2!AU139/(VLOOKUP('[1]Sheet2 (2)'!AU$1,[1]Sheet1!$A:$C,2,FALSE) * [1]Sheet4!$A$2)</f>
        <v>5.2385869809318357E-2</v>
      </c>
      <c r="AV139">
        <f>[1]Sheet2!AV139/(VLOOKUP('[1]Sheet2 (2)'!AV$1,[1]Sheet1!$A:$C,2,FALSE) * [1]Sheet4!$A$2)</f>
        <v>5.9614810013665413E-2</v>
      </c>
      <c r="AW139">
        <f>[1]Sheet2!AW139/(VLOOKUP('[1]Sheet2 (2)'!AW$1,[1]Sheet1!$A:$C,2,FALSE) * [1]Sheet4!$A$2)</f>
        <v>4.1382995055815823E-2</v>
      </c>
      <c r="AX139">
        <f>[1]Sheet2!AX139/(VLOOKUP('[1]Sheet2 (2)'!AX$1,[1]Sheet1!$A:$C,2,FALSE) * [1]Sheet4!$A$2)</f>
        <v>4.9103680658880135E-2</v>
      </c>
      <c r="AY139">
        <f>[1]Sheet2!AY139/(VLOOKUP('[1]Sheet2 (2)'!AY$1,[1]Sheet1!$A:$C,2,FALSE) * [1]Sheet4!$A$2)</f>
        <v>8.3651465753424664E-2</v>
      </c>
      <c r="AZ139">
        <f>[1]Sheet2!AZ139/(VLOOKUP('[1]Sheet2 (2)'!AZ$1,[1]Sheet1!$A:$C,2,FALSE) * [1]Sheet4!$A$2)</f>
        <v>5.6859079600143983E-2</v>
      </c>
      <c r="BA139">
        <f>[1]Sheet2!BA139/(VLOOKUP('[1]Sheet2 (2)'!BA$1,[1]Sheet1!$A:$C,2,FALSE) * [1]Sheet4!$A$2)</f>
        <v>5.2476077092677736E-2</v>
      </c>
      <c r="BB139">
        <f>[1]Sheet2!BB139/(VLOOKUP('[1]Sheet2 (2)'!BB$1,[1]Sheet1!$A:$C,2,FALSE) * [1]Sheet4!$A$2)</f>
        <v>7.9804704446837973E-2</v>
      </c>
      <c r="BC139">
        <f>[1]Sheet2!BC139/(VLOOKUP('[1]Sheet2 (2)'!BC$1,[1]Sheet1!$A:$C,2,FALSE) * [1]Sheet4!$A$2)</f>
        <v>1.7851353206352422E-2</v>
      </c>
      <c r="BD139">
        <f>[1]Sheet2!BD139/(VLOOKUP('[1]Sheet2 (2)'!BD$1,[1]Sheet1!$A:$C,2,FALSE) * [1]Sheet4!$A$2)</f>
        <v>4.1762386941575837E-2</v>
      </c>
      <c r="BE139">
        <f>[1]Sheet2!BE139/(VLOOKUP('[1]Sheet2 (2)'!BE$1,[1]Sheet1!$A:$C,2,FALSE) * [1]Sheet4!$A$2)</f>
        <v>3.772312188327806E-2</v>
      </c>
      <c r="BF139">
        <f>[1]Sheet2!BF139/(VLOOKUP('[1]Sheet2 (2)'!BF$1,[1]Sheet1!$A:$C,2,FALSE) * [1]Sheet4!$A$2)</f>
        <v>3.67764877605768E-2</v>
      </c>
      <c r="BG139">
        <f>[1]Sheet2!BG139/(VLOOKUP('[1]Sheet2 (2)'!BG$1,[1]Sheet1!$A:$C,2,FALSE) * [1]Sheet4!$A$2)</f>
        <v>4.8298193747763611E-2</v>
      </c>
      <c r="BH139">
        <f>[1]Sheet2!BH139/(VLOOKUP('[1]Sheet2 (2)'!BH$1,[1]Sheet1!$A:$C,2,FALSE) * [1]Sheet4!$A$2)</f>
        <v>2.0938440998962322E-2</v>
      </c>
      <c r="BI139">
        <f>[1]Sheet2!BI139/(VLOOKUP('[1]Sheet2 (2)'!BI$1,[1]Sheet1!$A:$C,2,FALSE) * [1]Sheet4!$A$2)</f>
        <v>3.9673463089645006E-2</v>
      </c>
      <c r="BJ139">
        <f>[1]Sheet2!BJ139/(VLOOKUP('[1]Sheet2 (2)'!BJ$1,[1]Sheet1!$A:$C,2,FALSE) * [1]Sheet4!$A$2)</f>
        <v>2.053330811744121E-2</v>
      </c>
      <c r="BK139">
        <f>[1]Sheet2!BK139/(VLOOKUP('[1]Sheet2 (2)'!BK$1,[1]Sheet1!$A:$C,2,FALSE) * [1]Sheet4!$A$2)</f>
        <v>2.6937021875781959E-2</v>
      </c>
      <c r="BL139">
        <f>[1]Sheet2!BL139/(VLOOKUP('[1]Sheet2 (2)'!BL$1,[1]Sheet1!$A:$C,2,FALSE) * [1]Sheet4!$A$2)</f>
        <v>3.0326751852377577E-2</v>
      </c>
      <c r="BM139">
        <f>[1]Sheet2!BM139/(VLOOKUP('[1]Sheet2 (2)'!BM$1,[1]Sheet1!$A:$C,2,FALSE) * [1]Sheet4!$A$2)</f>
        <v>3.3113016909555155E-2</v>
      </c>
      <c r="BN139">
        <f>[1]Sheet2!BN139/(VLOOKUP('[1]Sheet2 (2)'!BN$1,[1]Sheet1!$A:$C,2,FALSE) * [1]Sheet4!$A$2)</f>
        <v>4.0275336673039445E-2</v>
      </c>
      <c r="BO139">
        <f>[1]Sheet2!BO139/(VLOOKUP('[1]Sheet2 (2)'!BO$1,[1]Sheet1!$A:$C,2,FALSE) * [1]Sheet4!$A$2)</f>
        <v>2.2022331711804639E-2</v>
      </c>
      <c r="BP139">
        <f>[1]Sheet2!BP139/(VLOOKUP('[1]Sheet2 (2)'!BP$1,[1]Sheet1!$A:$C,2,FALSE) * [1]Sheet4!$A$2)</f>
        <v>2.4266066348135749E-2</v>
      </c>
      <c r="BQ139">
        <f>[1]Sheet2!BQ139/(VLOOKUP('[1]Sheet2 (2)'!BQ$1,[1]Sheet1!$A:$C,2,FALSE) * [1]Sheet4!$A$2)</f>
        <v>2.6017344824671974E-2</v>
      </c>
      <c r="BR139">
        <f>[1]Sheet2!BR139/(VLOOKUP('[1]Sheet2 (2)'!BR$1,[1]Sheet1!$A:$C,2,FALSE) * [1]Sheet4!$A$2)</f>
        <v>1.9049482042663789E-2</v>
      </c>
      <c r="BS139">
        <f>[1]Sheet2!BS139/(VLOOKUP('[1]Sheet2 (2)'!BS$1,[1]Sheet1!$A:$C,2,FALSE) * [1]Sheet4!$A$2)</f>
        <v>3.2156779376459721E-2</v>
      </c>
      <c r="BT139">
        <f>[1]Sheet2!BT139/(VLOOKUP('[1]Sheet2 (2)'!BT$1,[1]Sheet1!$A:$C,2,FALSE) * [1]Sheet4!$A$2)</f>
        <v>1.6292629696594615E-2</v>
      </c>
    </row>
    <row r="140" spans="1:72" x14ac:dyDescent="0.25">
      <c r="A140" t="s">
        <v>209</v>
      </c>
      <c r="B140">
        <f>[1]Sheet2!B140/(VLOOKUP('[1]Sheet2 (2)'!B$1,[1]Sheet1!$A:$C,2,FALSE) * [1]Sheet4!$A$2)</f>
        <v>1.0325641025641026E-2</v>
      </c>
      <c r="C140">
        <f>[1]Sheet2!C140/(VLOOKUP('[1]Sheet2 (2)'!C$1,[1]Sheet1!$A:$C,2,FALSE) * [1]Sheet4!$A$2)</f>
        <v>1.080513595166163E-2</v>
      </c>
      <c r="D140">
        <f>[1]Sheet2!D140/(VLOOKUP('[1]Sheet2 (2)'!D$1,[1]Sheet1!$A:$C,2,FALSE) * [1]Sheet4!$A$2)</f>
        <v>5.4310638297872336E-3</v>
      </c>
      <c r="E140">
        <f>[1]Sheet2!E140/(VLOOKUP('[1]Sheet2 (2)'!E$1,[1]Sheet1!$A:$C,2,FALSE) * [1]Sheet4!$A$2)</f>
        <v>0</v>
      </c>
      <c r="F140">
        <f>[1]Sheet2!F140/(VLOOKUP('[1]Sheet2 (2)'!F$1,[1]Sheet1!$A:$C,2,FALSE) * [1]Sheet4!$A$2)</f>
        <v>6.2748947368421052E-3</v>
      </c>
      <c r="G140">
        <f>[1]Sheet2!G140/(VLOOKUP('[1]Sheet2 (2)'!G$1,[1]Sheet1!$A:$C,2,FALSE) * [1]Sheet4!$A$2)</f>
        <v>2.0445930232558139E-3</v>
      </c>
      <c r="H140">
        <f>[1]Sheet2!H140/(VLOOKUP('[1]Sheet2 (2)'!H$1,[1]Sheet1!$A:$C,2,FALSE) * [1]Sheet4!$A$2)</f>
        <v>0</v>
      </c>
      <c r="I140">
        <f>[1]Sheet2!I140/(VLOOKUP('[1]Sheet2 (2)'!I$1,[1]Sheet1!$A:$C,2,FALSE) * [1]Sheet4!$A$2)</f>
        <v>0</v>
      </c>
      <c r="J140">
        <f>[1]Sheet2!J140/(VLOOKUP('[1]Sheet2 (2)'!J$1,[1]Sheet1!$A:$C,2,FALSE) * [1]Sheet4!$A$2)</f>
        <v>2.6984333333333332E-2</v>
      </c>
      <c r="K140">
        <f>[1]Sheet2!K140/(VLOOKUP('[1]Sheet2 (2)'!K$1,[1]Sheet1!$A:$C,2,FALSE) * [1]Sheet4!$A$2)</f>
        <v>1.9593333333333331E-2</v>
      </c>
      <c r="L140">
        <f>[1]Sheet2!L140/(VLOOKUP('[1]Sheet2 (2)'!L$1,[1]Sheet1!$A:$C,2,FALSE) * [1]Sheet4!$A$2)</f>
        <v>2.7507288629737611E-3</v>
      </c>
      <c r="M140">
        <f>[1]Sheet2!M140/(VLOOKUP('[1]Sheet2 (2)'!M$1,[1]Sheet1!$A:$C,2,FALSE) * [1]Sheet4!$A$2)</f>
        <v>2.6020779220779222E-3</v>
      </c>
      <c r="N140">
        <f>[1]Sheet2!N140/(VLOOKUP('[1]Sheet2 (2)'!N$1,[1]Sheet1!$A:$C,2,FALSE) * [1]Sheet4!$A$2)</f>
        <v>3.9664987405541559E-3</v>
      </c>
      <c r="O140">
        <f>[1]Sheet2!O140/(VLOOKUP('[1]Sheet2 (2)'!O$1,[1]Sheet1!$A:$C,2,FALSE) * [1]Sheet4!$A$2)</f>
        <v>0</v>
      </c>
      <c r="P140">
        <f>[1]Sheet2!P140/(VLOOKUP('[1]Sheet2 (2)'!P$1,[1]Sheet1!$A:$C,2,FALSE) * [1]Sheet4!$A$2)</f>
        <v>7.0652343749999999E-2</v>
      </c>
      <c r="Q140">
        <f>[1]Sheet2!Q140/(VLOOKUP('[1]Sheet2 (2)'!Q$1,[1]Sheet1!$A:$C,2,FALSE) * [1]Sheet4!$A$2)</f>
        <v>0</v>
      </c>
      <c r="R140">
        <f>[1]Sheet2!R140/(VLOOKUP('[1]Sheet2 (2)'!R$1,[1]Sheet1!$A:$C,2,FALSE) * [1]Sheet4!$A$2)</f>
        <v>2.6167894736842108E-3</v>
      </c>
      <c r="S140">
        <f>[1]Sheet2!S140/(VLOOKUP('[1]Sheet2 (2)'!S$1,[1]Sheet1!$A:$C,2,FALSE) * [1]Sheet4!$A$2)</f>
        <v>0</v>
      </c>
      <c r="T140">
        <f>[1]Sheet2!T140/(VLOOKUP('[1]Sheet2 (2)'!T$1,[1]Sheet1!$A:$C,2,FALSE) * [1]Sheet4!$A$2)</f>
        <v>6.5519999999999999E-4</v>
      </c>
      <c r="U140">
        <f>[1]Sheet2!U140/(VLOOKUP('[1]Sheet2 (2)'!U$1,[1]Sheet1!$A:$C,2,FALSE) * [1]Sheet4!$A$2)</f>
        <v>2.8977142857142856E-3</v>
      </c>
      <c r="V140">
        <f>[1]Sheet2!V140/(VLOOKUP('[1]Sheet2 (2)'!V$1,[1]Sheet1!$A:$C,2,FALSE) * [1]Sheet4!$A$2)</f>
        <v>3.2088095238095235E-3</v>
      </c>
      <c r="W140">
        <f>[1]Sheet2!W140/(VLOOKUP('[1]Sheet2 (2)'!W$1,[1]Sheet1!$A:$C,2,FALSE) * [1]Sheet4!$A$2)</f>
        <v>0</v>
      </c>
      <c r="X140">
        <f>[1]Sheet2!X140/(VLOOKUP('[1]Sheet2 (2)'!X$1,[1]Sheet1!$A:$C,2,FALSE) * [1]Sheet4!$A$2)</f>
        <v>9.2414577004661901E-3</v>
      </c>
      <c r="Y140">
        <f>[1]Sheet2!Y140/(VLOOKUP('[1]Sheet2 (2)'!Y$1,[1]Sheet1!$A:$C,2,FALSE) * [1]Sheet4!$A$2)</f>
        <v>1.0648888888888889E-3</v>
      </c>
      <c r="Z140">
        <f>[1]Sheet2!Z140/(VLOOKUP('[1]Sheet2 (2)'!Z$1,[1]Sheet1!$A:$C,2,FALSE) * [1]Sheet4!$A$2)</f>
        <v>2.4511904761904762E-4</v>
      </c>
      <c r="AA140">
        <f>[1]Sheet2!AA140/(VLOOKUP('[1]Sheet2 (2)'!AA$1,[1]Sheet1!$A:$C,2,FALSE) * [1]Sheet4!$A$2)</f>
        <v>2.6255555555555553E-2</v>
      </c>
      <c r="AB140">
        <f>[1]Sheet2!AB140/(VLOOKUP('[1]Sheet2 (2)'!AB$1,[1]Sheet1!$A:$C,2,FALSE) * [1]Sheet4!$A$2)</f>
        <v>3.8635555555555554E-3</v>
      </c>
      <c r="AC140">
        <f>[1]Sheet2!AC140/(VLOOKUP('[1]Sheet2 (2)'!AC$1,[1]Sheet1!$A:$C,2,FALSE) * [1]Sheet4!$A$2)</f>
        <v>9.837555555555556E-3</v>
      </c>
      <c r="AD140">
        <f>[1]Sheet2!AD140/(VLOOKUP('[1]Sheet2 (2)'!AD$1,[1]Sheet1!$A:$C,2,FALSE) * [1]Sheet4!$A$2)</f>
        <v>3.8697777777777782E-2</v>
      </c>
      <c r="AE140">
        <f>[1]Sheet2!AE140/(VLOOKUP('[1]Sheet2 (2)'!AE$1,[1]Sheet1!$A:$C,2,FALSE) * [1]Sheet4!$A$2)</f>
        <v>3.5252380952380952E-2</v>
      </c>
      <c r="AF140">
        <f>[1]Sheet2!AF140/(VLOOKUP('[1]Sheet2 (2)'!AF$1,[1]Sheet1!$A:$C,2,FALSE) * [1]Sheet4!$A$2)</f>
        <v>4.4831111111111105E-3</v>
      </c>
      <c r="AG140">
        <f>[1]Sheet2!AG140/(VLOOKUP('[1]Sheet2 (2)'!AG$1,[1]Sheet1!$A:$C,2,FALSE) * [1]Sheet4!$A$2)</f>
        <v>1.6751904761904762E-3</v>
      </c>
      <c r="AH140">
        <f>[1]Sheet2!AH140/(VLOOKUP('[1]Sheet2 (2)'!AH$1,[1]Sheet1!$A:$C,2,FALSE) * [1]Sheet4!$A$2)</f>
        <v>1.689547619047619E-2</v>
      </c>
      <c r="AI140">
        <f>[1]Sheet2!AI140/(VLOOKUP('[1]Sheet2 (2)'!AI$1,[1]Sheet1!$A:$C,2,FALSE) * [1]Sheet4!$A$2)</f>
        <v>3.6051111111111115E-3</v>
      </c>
      <c r="AJ140">
        <f>[1]Sheet2!AJ140/(VLOOKUP('[1]Sheet2 (2)'!AJ$1,[1]Sheet1!$A:$C,2,FALSE) * [1]Sheet4!$A$2)</f>
        <v>1.0345238095238095E-2</v>
      </c>
      <c r="AK140">
        <f>[1]Sheet2!AK140/(VLOOKUP('[1]Sheet2 (2)'!AK$1,[1]Sheet1!$A:$C,2,FALSE) * [1]Sheet4!$A$2)</f>
        <v>5.1775555555555561E-4</v>
      </c>
      <c r="AL140">
        <f>[1]Sheet2!AL140/(VLOOKUP('[1]Sheet2 (2)'!AL$1,[1]Sheet1!$A:$C,2,FALSE) * [1]Sheet4!$A$2)</f>
        <v>4.3148101265822782E-3</v>
      </c>
      <c r="AM140">
        <f>[1]Sheet2!AM140/(VLOOKUP('[1]Sheet2 (2)'!AM$1,[1]Sheet1!$A:$C,2,FALSE) * [1]Sheet4!$A$2)</f>
        <v>4.854109589041096E-3</v>
      </c>
      <c r="AN140">
        <f>[1]Sheet2!AN140/(VLOOKUP('[1]Sheet2 (2)'!AN$1,[1]Sheet1!$A:$C,2,FALSE) * [1]Sheet4!$A$2)</f>
        <v>8.2263013698630136E-3</v>
      </c>
      <c r="AO140">
        <f>[1]Sheet2!AO140/(VLOOKUP('[1]Sheet2 (2)'!AO$1,[1]Sheet1!$A:$C,2,FALSE) * [1]Sheet4!$A$2)</f>
        <v>1.2038356164383562E-2</v>
      </c>
      <c r="AP140">
        <f>[1]Sheet2!AP140/(VLOOKUP('[1]Sheet2 (2)'!AP$1,[1]Sheet1!$A:$C,2,FALSE) * [1]Sheet4!$A$2)</f>
        <v>0</v>
      </c>
      <c r="AQ140">
        <f>[1]Sheet2!AQ140/(VLOOKUP('[1]Sheet2 (2)'!AQ$1,[1]Sheet1!$A:$C,2,FALSE) * [1]Sheet4!$A$2)</f>
        <v>4.7476712328767129E-3</v>
      </c>
      <c r="AR140">
        <f>[1]Sheet2!AR140/(VLOOKUP('[1]Sheet2 (2)'!AR$1,[1]Sheet1!$A:$C,2,FALSE) * [1]Sheet4!$A$2)</f>
        <v>9.9412658227848098E-4</v>
      </c>
      <c r="AS140">
        <f>[1]Sheet2!AS140/(VLOOKUP('[1]Sheet2 (2)'!AS$1,[1]Sheet1!$A:$C,2,FALSE) * [1]Sheet4!$A$2)</f>
        <v>3.6773417721518986E-3</v>
      </c>
      <c r="AT140">
        <f>[1]Sheet2!AT140/(VLOOKUP('[1]Sheet2 (2)'!AT$1,[1]Sheet1!$A:$C,2,FALSE) * [1]Sheet4!$A$2)</f>
        <v>4.5244303797468358E-3</v>
      </c>
      <c r="AU140">
        <f>[1]Sheet2!AU140/(VLOOKUP('[1]Sheet2 (2)'!AU$1,[1]Sheet1!$A:$C,2,FALSE) * [1]Sheet4!$A$2)</f>
        <v>1.9732911392405061E-3</v>
      </c>
      <c r="AV140">
        <f>[1]Sheet2!AV140/(VLOOKUP('[1]Sheet2 (2)'!AV$1,[1]Sheet1!$A:$C,2,FALSE) * [1]Sheet4!$A$2)</f>
        <v>1.0570273972602739E-2</v>
      </c>
      <c r="AW140">
        <f>[1]Sheet2!AW140/(VLOOKUP('[1]Sheet2 (2)'!AW$1,[1]Sheet1!$A:$C,2,FALSE) * [1]Sheet4!$A$2)</f>
        <v>3.6236202531645567E-3</v>
      </c>
      <c r="AX140">
        <f>[1]Sheet2!AX140/(VLOOKUP('[1]Sheet2 (2)'!AX$1,[1]Sheet1!$A:$C,2,FALSE) * [1]Sheet4!$A$2)</f>
        <v>1.3805082191780822E-2</v>
      </c>
      <c r="AY140">
        <f>[1]Sheet2!AY140/(VLOOKUP('[1]Sheet2 (2)'!AY$1,[1]Sheet1!$A:$C,2,FALSE) * [1]Sheet4!$A$2)</f>
        <v>9.6310958904109595E-3</v>
      </c>
      <c r="AZ140">
        <f>[1]Sheet2!AZ140/(VLOOKUP('[1]Sheet2 (2)'!AZ$1,[1]Sheet1!$A:$C,2,FALSE) * [1]Sheet4!$A$2)</f>
        <v>1.7683544303797468E-3</v>
      </c>
      <c r="BA140">
        <f>[1]Sheet2!BA140/(VLOOKUP('[1]Sheet2 (2)'!BA$1,[1]Sheet1!$A:$C,2,FALSE) * [1]Sheet4!$A$2)</f>
        <v>1.4675342465753423E-2</v>
      </c>
      <c r="BB140">
        <f>[1]Sheet2!BB140/(VLOOKUP('[1]Sheet2 (2)'!BB$1,[1]Sheet1!$A:$C,2,FALSE) * [1]Sheet4!$A$2)</f>
        <v>7.325189873417722E-3</v>
      </c>
      <c r="BC140">
        <f>[1]Sheet2!BC140/(VLOOKUP('[1]Sheet2 (2)'!BC$1,[1]Sheet1!$A:$C,2,FALSE) * [1]Sheet4!$A$2)</f>
        <v>2.1141237113402061E-4</v>
      </c>
      <c r="BD140">
        <f>[1]Sheet2!BD140/(VLOOKUP('[1]Sheet2 (2)'!BD$1,[1]Sheet1!$A:$C,2,FALSE) * [1]Sheet4!$A$2)</f>
        <v>3.1105555555555552E-4</v>
      </c>
      <c r="BE140">
        <f>[1]Sheet2!BE140/(VLOOKUP('[1]Sheet2 (2)'!BE$1,[1]Sheet1!$A:$C,2,FALSE) * [1]Sheet4!$A$2)</f>
        <v>1.5917777777777779E-3</v>
      </c>
      <c r="BF140">
        <f>[1]Sheet2!BF140/(VLOOKUP('[1]Sheet2 (2)'!BF$1,[1]Sheet1!$A:$C,2,FALSE) * [1]Sheet4!$A$2)</f>
        <v>3.5698453608247424E-3</v>
      </c>
      <c r="BG140">
        <f>[1]Sheet2!BG140/(VLOOKUP('[1]Sheet2 (2)'!BG$1,[1]Sheet1!$A:$C,2,FALSE) * [1]Sheet4!$A$2)</f>
        <v>1.4675555555555555E-3</v>
      </c>
      <c r="BH140">
        <f>[1]Sheet2!BH140/(VLOOKUP('[1]Sheet2 (2)'!BH$1,[1]Sheet1!$A:$C,2,FALSE) * [1]Sheet4!$A$2)</f>
        <v>1.4614489090609278E-3</v>
      </c>
      <c r="BI140">
        <f>[1]Sheet2!BI140/(VLOOKUP('[1]Sheet2 (2)'!BI$1,[1]Sheet1!$A:$C,2,FALSE) * [1]Sheet4!$A$2)</f>
        <v>3.3332222222222218E-3</v>
      </c>
      <c r="BJ140">
        <f>[1]Sheet2!BJ140/(VLOOKUP('[1]Sheet2 (2)'!BJ$1,[1]Sheet1!$A:$C,2,FALSE) * [1]Sheet4!$A$2)</f>
        <v>2.565381443298969E-3</v>
      </c>
      <c r="BK140">
        <f>[1]Sheet2!BK140/(VLOOKUP('[1]Sheet2 (2)'!BK$1,[1]Sheet1!$A:$C,2,FALSE) * [1]Sheet4!$A$2)</f>
        <v>1.4922061855670104E-3</v>
      </c>
      <c r="BL140">
        <f>[1]Sheet2!BL140/(VLOOKUP('[1]Sheet2 (2)'!BL$1,[1]Sheet1!$A:$C,2,FALSE) * [1]Sheet4!$A$2)</f>
        <v>1.973298969072165E-3</v>
      </c>
      <c r="BM140">
        <f>[1]Sheet2!BM140/(VLOOKUP('[1]Sheet2 (2)'!BM$1,[1]Sheet1!$A:$C,2,FALSE) * [1]Sheet4!$A$2)</f>
        <v>4.3296907216494847E-3</v>
      </c>
      <c r="BN140">
        <f>[1]Sheet2!BN140/(VLOOKUP('[1]Sheet2 (2)'!BN$1,[1]Sheet1!$A:$C,2,FALSE) * [1]Sheet4!$A$2)</f>
        <v>2.8172222222222223E-3</v>
      </c>
      <c r="BO140">
        <f>[1]Sheet2!BO140/(VLOOKUP('[1]Sheet2 (2)'!BO$1,[1]Sheet1!$A:$C,2,FALSE) * [1]Sheet4!$A$2)</f>
        <v>1.0361855670103093E-4</v>
      </c>
      <c r="BP140">
        <f>[1]Sheet2!BP140/(VLOOKUP('[1]Sheet2 (2)'!BP$1,[1]Sheet1!$A:$C,2,FALSE) * [1]Sheet4!$A$2)</f>
        <v>1.9466666666666666E-3</v>
      </c>
      <c r="BQ140">
        <f>[1]Sheet2!BQ140/(VLOOKUP('[1]Sheet2 (2)'!BQ$1,[1]Sheet1!$A:$C,2,FALSE) * [1]Sheet4!$A$2)</f>
        <v>3.0432222222222223E-3</v>
      </c>
      <c r="BR140">
        <f>[1]Sheet2!BR140/(VLOOKUP('[1]Sheet2 (2)'!BR$1,[1]Sheet1!$A:$C,2,FALSE) * [1]Sheet4!$A$2)</f>
        <v>0</v>
      </c>
      <c r="BS140">
        <f>[1]Sheet2!BS140/(VLOOKUP('[1]Sheet2 (2)'!BS$1,[1]Sheet1!$A:$C,2,FALSE) * [1]Sheet4!$A$2)</f>
        <v>2.6734444444444444E-3</v>
      </c>
      <c r="BT140">
        <f>[1]Sheet2!BT140/(VLOOKUP('[1]Sheet2 (2)'!BT$1,[1]Sheet1!$A:$C,2,FALSE) * [1]Sheet4!$A$2)</f>
        <v>1.2824226804123711E-3</v>
      </c>
    </row>
    <row r="141" spans="1:72" x14ac:dyDescent="0.25">
      <c r="A141" t="s">
        <v>210</v>
      </c>
      <c r="B141">
        <f>[1]Sheet2!B141/(VLOOKUP('[1]Sheet2 (2)'!B$1,[1]Sheet1!$A:$C,2,FALSE) * [1]Sheet4!$A$2)</f>
        <v>1.9466300366300367E-2</v>
      </c>
      <c r="C141">
        <f>[1]Sheet2!C141/(VLOOKUP('[1]Sheet2 (2)'!C$1,[1]Sheet1!$A:$C,2,FALSE) * [1]Sheet4!$A$2)</f>
        <v>1.5279456193353474E-2</v>
      </c>
      <c r="D141">
        <f>[1]Sheet2!D141/(VLOOKUP('[1]Sheet2 (2)'!D$1,[1]Sheet1!$A:$C,2,FALSE) * [1]Sheet4!$A$2)</f>
        <v>4.8022861473250904E-2</v>
      </c>
      <c r="E141">
        <f>[1]Sheet2!E141/(VLOOKUP('[1]Sheet2 (2)'!E$1,[1]Sheet1!$A:$C,2,FALSE) * [1]Sheet4!$A$2)</f>
        <v>3.9482516574422854E-3</v>
      </c>
      <c r="F141">
        <f>[1]Sheet2!F141/(VLOOKUP('[1]Sheet2 (2)'!F$1,[1]Sheet1!$A:$C,2,FALSE) * [1]Sheet4!$A$2)</f>
        <v>6.8724441033878286E-2</v>
      </c>
      <c r="G141">
        <f>[1]Sheet2!G141/(VLOOKUP('[1]Sheet2 (2)'!G$1,[1]Sheet1!$A:$C,2,FALSE) * [1]Sheet4!$A$2)</f>
        <v>5.7323255813953485E-3</v>
      </c>
      <c r="H141">
        <f>[1]Sheet2!H141/(VLOOKUP('[1]Sheet2 (2)'!H$1,[1]Sheet1!$A:$C,2,FALSE) * [1]Sheet4!$A$2)</f>
        <v>4.0178759478784923E-2</v>
      </c>
      <c r="I141">
        <f>[1]Sheet2!I141/(VLOOKUP('[1]Sheet2 (2)'!I$1,[1]Sheet1!$A:$C,2,FALSE) * [1]Sheet4!$A$2)</f>
        <v>4.4470258059285664E-3</v>
      </c>
      <c r="J141">
        <f>[1]Sheet2!J141/(VLOOKUP('[1]Sheet2 (2)'!J$1,[1]Sheet1!$A:$C,2,FALSE) * [1]Sheet4!$A$2)</f>
        <v>3.4330100000000002E-2</v>
      </c>
      <c r="K141">
        <f>[1]Sheet2!K141/(VLOOKUP('[1]Sheet2 (2)'!K$1,[1]Sheet1!$A:$C,2,FALSE) * [1]Sheet4!$A$2)</f>
        <v>4.1692345078171669E-2</v>
      </c>
      <c r="L141">
        <f>[1]Sheet2!L141/(VLOOKUP('[1]Sheet2 (2)'!L$1,[1]Sheet1!$A:$C,2,FALSE) * [1]Sheet4!$A$2)</f>
        <v>1.824132683471873E-2</v>
      </c>
      <c r="M141">
        <f>[1]Sheet2!M141/(VLOOKUP('[1]Sheet2 (2)'!M$1,[1]Sheet1!$A:$C,2,FALSE) * [1]Sheet4!$A$2)</f>
        <v>2.8160274941072205E-2</v>
      </c>
      <c r="N141">
        <f>[1]Sheet2!N141/(VLOOKUP('[1]Sheet2 (2)'!N$1,[1]Sheet1!$A:$C,2,FALSE) * [1]Sheet4!$A$2)</f>
        <v>1.0319513234577206E-2</v>
      </c>
      <c r="O141">
        <f>[1]Sheet2!O141/(VLOOKUP('[1]Sheet2 (2)'!O$1,[1]Sheet1!$A:$C,2,FALSE) * [1]Sheet4!$A$2)</f>
        <v>9.3840572644008692E-4</v>
      </c>
      <c r="P141">
        <f>[1]Sheet2!P141/(VLOOKUP('[1]Sheet2 (2)'!P$1,[1]Sheet1!$A:$C,2,FALSE) * [1]Sheet4!$A$2)</f>
        <v>7.7511821688275001E-2</v>
      </c>
      <c r="Q141">
        <f>[1]Sheet2!Q141/(VLOOKUP('[1]Sheet2 (2)'!Q$1,[1]Sheet1!$A:$C,2,FALSE) * [1]Sheet4!$A$2)</f>
        <v>4.5644309874987056E-2</v>
      </c>
      <c r="R141">
        <f>[1]Sheet2!R141/(VLOOKUP('[1]Sheet2 (2)'!R$1,[1]Sheet1!$A:$C,2,FALSE) * [1]Sheet4!$A$2)</f>
        <v>8.2614393844439346E-2</v>
      </c>
      <c r="S141">
        <f>[1]Sheet2!S141/(VLOOKUP('[1]Sheet2 (2)'!S$1,[1]Sheet1!$A:$C,2,FALSE) * [1]Sheet4!$A$2)</f>
        <v>2.2855514701762541E-2</v>
      </c>
      <c r="T141">
        <f>[1]Sheet2!T141/(VLOOKUP('[1]Sheet2 (2)'!T$1,[1]Sheet1!$A:$C,2,FALSE) * [1]Sheet4!$A$2)</f>
        <v>4.9715165250820946E-2</v>
      </c>
      <c r="U141">
        <f>[1]Sheet2!U141/(VLOOKUP('[1]Sheet2 (2)'!U$1,[1]Sheet1!$A:$C,2,FALSE) * [1]Sheet4!$A$2)</f>
        <v>4.8122857142857143E-3</v>
      </c>
      <c r="V141">
        <f>[1]Sheet2!V141/(VLOOKUP('[1]Sheet2 (2)'!V$1,[1]Sheet1!$A:$C,2,FALSE) * [1]Sheet4!$A$2)</f>
        <v>4.0246809254497674E-2</v>
      </c>
      <c r="W141">
        <f>[1]Sheet2!W141/(VLOOKUP('[1]Sheet2 (2)'!W$1,[1]Sheet1!$A:$C,2,FALSE) * [1]Sheet4!$A$2)</f>
        <v>4.1167555555555561E-2</v>
      </c>
      <c r="X141">
        <f>[1]Sheet2!X141/(VLOOKUP('[1]Sheet2 (2)'!X$1,[1]Sheet1!$A:$C,2,FALSE) * [1]Sheet4!$A$2)</f>
        <v>1.6047339815640417E-2</v>
      </c>
      <c r="Y141">
        <f>[1]Sheet2!Y141/(VLOOKUP('[1]Sheet2 (2)'!Y$1,[1]Sheet1!$A:$C,2,FALSE) * [1]Sheet4!$A$2)</f>
        <v>3.9092592390223058E-2</v>
      </c>
      <c r="Z141">
        <f>[1]Sheet2!Z141/(VLOOKUP('[1]Sheet2 (2)'!Z$1,[1]Sheet1!$A:$C,2,FALSE) * [1]Sheet4!$A$2)</f>
        <v>7.0843571428571422E-3</v>
      </c>
      <c r="AA141">
        <f>[1]Sheet2!AA141/(VLOOKUP('[1]Sheet2 (2)'!AA$1,[1]Sheet1!$A:$C,2,FALSE) * [1]Sheet4!$A$2)</f>
        <v>2.9198244444444445E-2</v>
      </c>
      <c r="AB141">
        <f>[1]Sheet2!AB141/(VLOOKUP('[1]Sheet2 (2)'!AB$1,[1]Sheet1!$A:$C,2,FALSE) * [1]Sheet4!$A$2)</f>
        <v>7.4158666666666673E-3</v>
      </c>
      <c r="AC141">
        <f>[1]Sheet2!AC141/(VLOOKUP('[1]Sheet2 (2)'!AC$1,[1]Sheet1!$A:$C,2,FALSE) * [1]Sheet4!$A$2)</f>
        <v>1.9773523133249277E-2</v>
      </c>
      <c r="AD141">
        <f>[1]Sheet2!AD141/(VLOOKUP('[1]Sheet2 (2)'!AD$1,[1]Sheet1!$A:$C,2,FALSE) * [1]Sheet4!$A$2)</f>
        <v>3.9404244444444445E-2</v>
      </c>
      <c r="AE141">
        <f>[1]Sheet2!AE141/(VLOOKUP('[1]Sheet2 (2)'!AE$1,[1]Sheet1!$A:$C,2,FALSE) * [1]Sheet4!$A$2)</f>
        <v>5.182064051492833E-2</v>
      </c>
      <c r="AF141">
        <f>[1]Sheet2!AF141/(VLOOKUP('[1]Sheet2 (2)'!AF$1,[1]Sheet1!$A:$C,2,FALSE) * [1]Sheet4!$A$2)</f>
        <v>2.3616117217366776E-2</v>
      </c>
      <c r="AG141">
        <f>[1]Sheet2!AG141/(VLOOKUP('[1]Sheet2 (2)'!AG$1,[1]Sheet1!$A:$C,2,FALSE) * [1]Sheet4!$A$2)</f>
        <v>1.3531619047619048E-2</v>
      </c>
      <c r="AH141">
        <f>[1]Sheet2!AH141/(VLOOKUP('[1]Sheet2 (2)'!AH$1,[1]Sheet1!$A:$C,2,FALSE) * [1]Sheet4!$A$2)</f>
        <v>2.0525507263301546E-2</v>
      </c>
      <c r="AI141">
        <f>[1]Sheet2!AI141/(VLOOKUP('[1]Sheet2 (2)'!AI$1,[1]Sheet1!$A:$C,2,FALSE) * [1]Sheet4!$A$2)</f>
        <v>1.3829711111111111E-2</v>
      </c>
      <c r="AJ141">
        <f>[1]Sheet2!AJ141/(VLOOKUP('[1]Sheet2 (2)'!AJ$1,[1]Sheet1!$A:$C,2,FALSE) * [1]Sheet4!$A$2)</f>
        <v>3.7519619047619052E-2</v>
      </c>
      <c r="AK141">
        <f>[1]Sheet2!AK141/(VLOOKUP('[1]Sheet2 (2)'!AK$1,[1]Sheet1!$A:$C,2,FALSE) * [1]Sheet4!$A$2)</f>
        <v>1.563631111111111E-2</v>
      </c>
      <c r="AL141">
        <f>[1]Sheet2!AL141/(VLOOKUP('[1]Sheet2 (2)'!AL$1,[1]Sheet1!$A:$C,2,FALSE) * [1]Sheet4!$A$2)</f>
        <v>1.4658533529111393E-2</v>
      </c>
      <c r="AM141">
        <f>[1]Sheet2!AM141/(VLOOKUP('[1]Sheet2 (2)'!AM$1,[1]Sheet1!$A:$C,2,FALSE) * [1]Sheet4!$A$2)</f>
        <v>2.8707635015413426E-2</v>
      </c>
      <c r="AN141">
        <f>[1]Sheet2!AN141/(VLOOKUP('[1]Sheet2 (2)'!AN$1,[1]Sheet1!$A:$C,2,FALSE) * [1]Sheet4!$A$2)</f>
        <v>2.9794630136986303E-2</v>
      </c>
      <c r="AO141">
        <f>[1]Sheet2!AO141/(VLOOKUP('[1]Sheet2 (2)'!AO$1,[1]Sheet1!$A:$C,2,FALSE) * [1]Sheet4!$A$2)</f>
        <v>1.4143698630136986E-2</v>
      </c>
      <c r="AP141">
        <f>[1]Sheet2!AP141/(VLOOKUP('[1]Sheet2 (2)'!AP$1,[1]Sheet1!$A:$C,2,FALSE) * [1]Sheet4!$A$2)</f>
        <v>1.3104556026048387E-2</v>
      </c>
      <c r="AQ141">
        <f>[1]Sheet2!AQ141/(VLOOKUP('[1]Sheet2 (2)'!AQ$1,[1]Sheet1!$A:$C,2,FALSE) * [1]Sheet4!$A$2)</f>
        <v>1.5164616438356163E-2</v>
      </c>
      <c r="AR141">
        <f>[1]Sheet2!AR141/(VLOOKUP('[1]Sheet2 (2)'!AR$1,[1]Sheet1!$A:$C,2,FALSE) * [1]Sheet4!$A$2)</f>
        <v>1.8970648386309494E-3</v>
      </c>
      <c r="AS141">
        <f>[1]Sheet2!AS141/(VLOOKUP('[1]Sheet2 (2)'!AS$1,[1]Sheet1!$A:$C,2,FALSE) * [1]Sheet4!$A$2)</f>
        <v>1.3631962025316455E-2</v>
      </c>
      <c r="AT141">
        <f>[1]Sheet2!AT141/(VLOOKUP('[1]Sheet2 (2)'!AT$1,[1]Sheet1!$A:$C,2,FALSE) * [1]Sheet4!$A$2)</f>
        <v>9.5070708110503166E-3</v>
      </c>
      <c r="AU141">
        <f>[1]Sheet2!AU141/(VLOOKUP('[1]Sheet2 (2)'!AU$1,[1]Sheet1!$A:$C,2,FALSE) * [1]Sheet4!$A$2)</f>
        <v>4.5606040387300949E-3</v>
      </c>
      <c r="AV141">
        <f>[1]Sheet2!AV141/(VLOOKUP('[1]Sheet2 (2)'!AV$1,[1]Sheet1!$A:$C,2,FALSE) * [1]Sheet4!$A$2)</f>
        <v>2.5787987449483355E-2</v>
      </c>
      <c r="AW141">
        <f>[1]Sheet2!AW141/(VLOOKUP('[1]Sheet2 (2)'!AW$1,[1]Sheet1!$A:$C,2,FALSE) * [1]Sheet4!$A$2)</f>
        <v>1.2221987341772151E-2</v>
      </c>
      <c r="AX141">
        <f>[1]Sheet2!AX141/(VLOOKUP('[1]Sheet2 (2)'!AX$1,[1]Sheet1!$A:$C,2,FALSE) * [1]Sheet4!$A$2)</f>
        <v>2.7550273972602738E-2</v>
      </c>
      <c r="AY141">
        <f>[1]Sheet2!AY141/(VLOOKUP('[1]Sheet2 (2)'!AY$1,[1]Sheet1!$A:$C,2,FALSE) * [1]Sheet4!$A$2)</f>
        <v>1.2272328767123288E-2</v>
      </c>
      <c r="AZ141">
        <f>[1]Sheet2!AZ141/(VLOOKUP('[1]Sheet2 (2)'!AZ$1,[1]Sheet1!$A:$C,2,FALSE) * [1]Sheet4!$A$2)</f>
        <v>5.9152405063291145E-3</v>
      </c>
      <c r="BA141">
        <f>[1]Sheet2!BA141/(VLOOKUP('[1]Sheet2 (2)'!BA$1,[1]Sheet1!$A:$C,2,FALSE) * [1]Sheet4!$A$2)</f>
        <v>1.8775342465753422E-2</v>
      </c>
      <c r="BB141">
        <f>[1]Sheet2!BB141/(VLOOKUP('[1]Sheet2 (2)'!BB$1,[1]Sheet1!$A:$C,2,FALSE) * [1]Sheet4!$A$2)</f>
        <v>1.0877417721518986E-2</v>
      </c>
      <c r="BC141">
        <f>[1]Sheet2!BC141/(VLOOKUP('[1]Sheet2 (2)'!BC$1,[1]Sheet1!$A:$C,2,FALSE) * [1]Sheet4!$A$2)</f>
        <v>4.0386701030927837E-3</v>
      </c>
      <c r="BD141">
        <f>[1]Sheet2!BD141/(VLOOKUP('[1]Sheet2 (2)'!BD$1,[1]Sheet1!$A:$C,2,FALSE) * [1]Sheet4!$A$2)</f>
        <v>4.3657222222222222E-3</v>
      </c>
      <c r="BE141">
        <f>[1]Sheet2!BE141/(VLOOKUP('[1]Sheet2 (2)'!BE$1,[1]Sheet1!$A:$C,2,FALSE) * [1]Sheet4!$A$2)</f>
        <v>4.3515780418736105E-3</v>
      </c>
      <c r="BF141">
        <f>[1]Sheet2!BF141/(VLOOKUP('[1]Sheet2 (2)'!BF$1,[1]Sheet1!$A:$C,2,FALSE) * [1]Sheet4!$A$2)</f>
        <v>6.6271661390897678E-3</v>
      </c>
      <c r="BG141">
        <f>[1]Sheet2!BG141/(VLOOKUP('[1]Sheet2 (2)'!BG$1,[1]Sheet1!$A:$C,2,FALSE) * [1]Sheet4!$A$2)</f>
        <v>5.1199888888888885E-3</v>
      </c>
      <c r="BH141">
        <f>[1]Sheet2!BH141/(VLOOKUP('[1]Sheet2 (2)'!BH$1,[1]Sheet1!$A:$C,2,FALSE) * [1]Sheet4!$A$2)</f>
        <v>5.5439204057199489E-3</v>
      </c>
      <c r="BI141">
        <f>[1]Sheet2!BI141/(VLOOKUP('[1]Sheet2 (2)'!BI$1,[1]Sheet1!$A:$C,2,FALSE) * [1]Sheet4!$A$2)</f>
        <v>9.0110222222222237E-3</v>
      </c>
      <c r="BJ141">
        <f>[1]Sheet2!BJ141/(VLOOKUP('[1]Sheet2 (2)'!BJ$1,[1]Sheet1!$A:$C,2,FALSE) * [1]Sheet4!$A$2)</f>
        <v>3.6057741139249484E-3</v>
      </c>
      <c r="BK141">
        <f>[1]Sheet2!BK141/(VLOOKUP('[1]Sheet2 (2)'!BK$1,[1]Sheet1!$A:$C,2,FALSE) * [1]Sheet4!$A$2)</f>
        <v>1.2800515463917524E-2</v>
      </c>
      <c r="BL141">
        <f>[1]Sheet2!BL141/(VLOOKUP('[1]Sheet2 (2)'!BL$1,[1]Sheet1!$A:$C,2,FALSE) * [1]Sheet4!$A$2)</f>
        <v>3.9490721649484539E-3</v>
      </c>
      <c r="BM141">
        <f>[1]Sheet2!BM141/(VLOOKUP('[1]Sheet2 (2)'!BM$1,[1]Sheet1!$A:$C,2,FALSE) * [1]Sheet4!$A$2)</f>
        <v>1.6340443298969071E-2</v>
      </c>
      <c r="BN141">
        <f>[1]Sheet2!BN141/(VLOOKUP('[1]Sheet2 (2)'!BN$1,[1]Sheet1!$A:$C,2,FALSE) * [1]Sheet4!$A$2)</f>
        <v>5.7799927310177223E-3</v>
      </c>
      <c r="BO141">
        <f>[1]Sheet2!BO141/(VLOOKUP('[1]Sheet2 (2)'!BO$1,[1]Sheet1!$A:$C,2,FALSE) * [1]Sheet4!$A$2)</f>
        <v>1.7779793814432989E-3</v>
      </c>
      <c r="BP141">
        <f>[1]Sheet2!BP141/(VLOOKUP('[1]Sheet2 (2)'!BP$1,[1]Sheet1!$A:$C,2,FALSE) * [1]Sheet4!$A$2)</f>
        <v>7.588839437853722E-3</v>
      </c>
      <c r="BQ141">
        <f>[1]Sheet2!BQ141/(VLOOKUP('[1]Sheet2 (2)'!BQ$1,[1]Sheet1!$A:$C,2,FALSE) * [1]Sheet4!$A$2)</f>
        <v>3.9122825976733331E-3</v>
      </c>
      <c r="BR141">
        <f>[1]Sheet2!BR141/(VLOOKUP('[1]Sheet2 (2)'!BR$1,[1]Sheet1!$A:$C,2,FALSE) * [1]Sheet4!$A$2)</f>
        <v>8.2622743134378868E-3</v>
      </c>
      <c r="BS141">
        <f>[1]Sheet2!BS141/(VLOOKUP('[1]Sheet2 (2)'!BS$1,[1]Sheet1!$A:$C,2,FALSE) * [1]Sheet4!$A$2)</f>
        <v>1.8093970165390279E-2</v>
      </c>
      <c r="BT141">
        <f>[1]Sheet2!BT141/(VLOOKUP('[1]Sheet2 (2)'!BT$1,[1]Sheet1!$A:$C,2,FALSE) * [1]Sheet4!$A$2)</f>
        <v>1.0915173886720721E-2</v>
      </c>
    </row>
    <row r="142" spans="1:72" x14ac:dyDescent="0.25">
      <c r="A142" t="s">
        <v>211</v>
      </c>
      <c r="B142">
        <f>[1]Sheet2!B142/(VLOOKUP('[1]Sheet2 (2)'!B$1,[1]Sheet1!$A:$C,2,FALSE) * [1]Sheet4!$A$2)</f>
        <v>0</v>
      </c>
      <c r="C142">
        <f>[1]Sheet2!C142/(VLOOKUP('[1]Sheet2 (2)'!C$1,[1]Sheet1!$A:$C,2,FALSE) * [1]Sheet4!$A$2)</f>
        <v>0</v>
      </c>
      <c r="D142">
        <f>[1]Sheet2!D142/(VLOOKUP('[1]Sheet2 (2)'!D$1,[1]Sheet1!$A:$C,2,FALSE) * [1]Sheet4!$A$2)</f>
        <v>2.502314690311016E-9</v>
      </c>
      <c r="E142">
        <f>[1]Sheet2!E142/(VLOOKUP('[1]Sheet2 (2)'!E$1,[1]Sheet1!$A:$C,2,FALSE) * [1]Sheet4!$A$2)</f>
        <v>0</v>
      </c>
      <c r="F142">
        <f>[1]Sheet2!F142/(VLOOKUP('[1]Sheet2 (2)'!F$1,[1]Sheet1!$A:$C,2,FALSE) * [1]Sheet4!$A$2)</f>
        <v>5.8110470444161777E-9</v>
      </c>
      <c r="G142">
        <f>[1]Sheet2!G142/(VLOOKUP('[1]Sheet2 (2)'!G$1,[1]Sheet1!$A:$C,2,FALSE) * [1]Sheet4!$A$2)</f>
        <v>0</v>
      </c>
      <c r="H142">
        <f>[1]Sheet2!H142/(VLOOKUP('[1]Sheet2 (2)'!H$1,[1]Sheet1!$A:$C,2,FALSE) * [1]Sheet4!$A$2)</f>
        <v>3.5705055343768232E-9</v>
      </c>
      <c r="I142">
        <f>[1]Sheet2!I142/(VLOOKUP('[1]Sheet2 (2)'!I$1,[1]Sheet1!$A:$C,2,FALSE) * [1]Sheet4!$A$2)</f>
        <v>0</v>
      </c>
      <c r="J142">
        <f>[1]Sheet2!J142/(VLOOKUP('[1]Sheet2 (2)'!J$1,[1]Sheet1!$A:$C,2,FALSE) * [1]Sheet4!$A$2)</f>
        <v>4.4209565434651579E-9</v>
      </c>
      <c r="K142">
        <f>[1]Sheet2!K142/(VLOOKUP('[1]Sheet2 (2)'!K$1,[1]Sheet1!$A:$C,2,FALSE) * [1]Sheet4!$A$2)</f>
        <v>2.875793836296E-9</v>
      </c>
      <c r="L142">
        <f>[1]Sheet2!L142/(VLOOKUP('[1]Sheet2 (2)'!L$1,[1]Sheet1!$A:$C,2,FALSE) * [1]Sheet4!$A$2)</f>
        <v>3.5343283649084404E-9</v>
      </c>
      <c r="M142">
        <f>[1]Sheet2!M142/(VLOOKUP('[1]Sheet2 (2)'!M$1,[1]Sheet1!$A:$C,2,FALSE) * [1]Sheet4!$A$2)</f>
        <v>0</v>
      </c>
      <c r="N142">
        <f>[1]Sheet2!N142/(VLOOKUP('[1]Sheet2 (2)'!N$1,[1]Sheet1!$A:$C,2,FALSE) * [1]Sheet4!$A$2)</f>
        <v>0</v>
      </c>
      <c r="O142">
        <f>[1]Sheet2!O142/(VLOOKUP('[1]Sheet2 (2)'!O$1,[1]Sheet1!$A:$C,2,FALSE) * [1]Sheet4!$A$2)</f>
        <v>0</v>
      </c>
      <c r="P142">
        <f>[1]Sheet2!P142/(VLOOKUP('[1]Sheet2 (2)'!P$1,[1]Sheet1!$A:$C,2,FALSE) * [1]Sheet4!$A$2)</f>
        <v>0</v>
      </c>
      <c r="Q142">
        <f>[1]Sheet2!Q142/(VLOOKUP('[1]Sheet2 (2)'!Q$1,[1]Sheet1!$A:$C,2,FALSE) * [1]Sheet4!$A$2)</f>
        <v>6.2743368870791893E-9</v>
      </c>
      <c r="R142">
        <f>[1]Sheet2!R142/(VLOOKUP('[1]Sheet2 (2)'!R$1,[1]Sheet1!$A:$C,2,FALSE) * [1]Sheet4!$A$2)</f>
        <v>0</v>
      </c>
      <c r="S142">
        <f>[1]Sheet2!S142/(VLOOKUP('[1]Sheet2 (2)'!S$1,[1]Sheet1!$A:$C,2,FALSE) * [1]Sheet4!$A$2)</f>
        <v>0</v>
      </c>
      <c r="T142">
        <f>[1]Sheet2!T142/(VLOOKUP('[1]Sheet2 (2)'!T$1,[1]Sheet1!$A:$C,2,FALSE) * [1]Sheet4!$A$2)</f>
        <v>1.7379387220785777E-9</v>
      </c>
      <c r="U142">
        <f>[1]Sheet2!U142/(VLOOKUP('[1]Sheet2 (2)'!U$1,[1]Sheet1!$A:$C,2,FALSE) * [1]Sheet4!$A$2)</f>
        <v>0</v>
      </c>
      <c r="V142">
        <f>[1]Sheet2!V142/(VLOOKUP('[1]Sheet2 (2)'!V$1,[1]Sheet1!$A:$C,2,FALSE) * [1]Sheet4!$A$2)</f>
        <v>6.4308264750630348E-9</v>
      </c>
      <c r="W142">
        <f>[1]Sheet2!W142/(VLOOKUP('[1]Sheet2 (2)'!W$1,[1]Sheet1!$A:$C,2,FALSE) * [1]Sheet4!$A$2)</f>
        <v>0</v>
      </c>
      <c r="X142">
        <f>[1]Sheet2!X142/(VLOOKUP('[1]Sheet2 (2)'!X$1,[1]Sheet1!$A:$C,2,FALSE) * [1]Sheet4!$A$2)</f>
        <v>1.1107582880592618E-9</v>
      </c>
      <c r="Y142">
        <f>[1]Sheet2!Y142/(VLOOKUP('[1]Sheet2 (2)'!Y$1,[1]Sheet1!$A:$C,2,FALSE) * [1]Sheet4!$A$2)</f>
        <v>1.1837767771505999E-9</v>
      </c>
      <c r="Z142">
        <f>[1]Sheet2!Z142/(VLOOKUP('[1]Sheet2 (2)'!Z$1,[1]Sheet1!$A:$C,2,FALSE) * [1]Sheet4!$A$2)</f>
        <v>0</v>
      </c>
      <c r="AA142">
        <f>[1]Sheet2!AA142/(VLOOKUP('[1]Sheet2 (2)'!AA$1,[1]Sheet1!$A:$C,2,FALSE) * [1]Sheet4!$A$2)</f>
        <v>0</v>
      </c>
      <c r="AB142">
        <f>[1]Sheet2!AB142/(VLOOKUP('[1]Sheet2 (2)'!AB$1,[1]Sheet1!$A:$C,2,FALSE) * [1]Sheet4!$A$2)</f>
        <v>0</v>
      </c>
      <c r="AC142">
        <f>[1]Sheet2!AC142/(VLOOKUP('[1]Sheet2 (2)'!AC$1,[1]Sheet1!$A:$C,2,FALSE) * [1]Sheet4!$A$2)</f>
        <v>1.3703140215592945E-9</v>
      </c>
      <c r="AD142">
        <f>[1]Sheet2!AD142/(VLOOKUP('[1]Sheet2 (2)'!AD$1,[1]Sheet1!$A:$C,2,FALSE) * [1]Sheet4!$A$2)</f>
        <v>0</v>
      </c>
      <c r="AE142">
        <f>[1]Sheet2!AE142/(VLOOKUP('[1]Sheet2 (2)'!AE$1,[1]Sheet1!$A:$C,2,FALSE) * [1]Sheet4!$A$2)</f>
        <v>2.3458249327327325E-9</v>
      </c>
      <c r="AF142">
        <f>[1]Sheet2!AF142/(VLOOKUP('[1]Sheet2 (2)'!AF$1,[1]Sheet1!$A:$C,2,FALSE) * [1]Sheet4!$A$2)</f>
        <v>0</v>
      </c>
      <c r="AG142">
        <f>[1]Sheet2!AG142/(VLOOKUP('[1]Sheet2 (2)'!AG$1,[1]Sheet1!$A:$C,2,FALSE) * [1]Sheet4!$A$2)</f>
        <v>6.0938739296422623E-9</v>
      </c>
      <c r="AH142">
        <f>[1]Sheet2!AH142/(VLOOKUP('[1]Sheet2 (2)'!AH$1,[1]Sheet1!$A:$C,2,FALSE) * [1]Sheet4!$A$2)</f>
        <v>0</v>
      </c>
      <c r="AI142">
        <f>[1]Sheet2!AI142/(VLOOKUP('[1]Sheet2 (2)'!AI$1,[1]Sheet1!$A:$C,2,FALSE) * [1]Sheet4!$A$2)</f>
        <v>2.7753781853415777E-5</v>
      </c>
      <c r="AJ142">
        <f>[1]Sheet2!AJ142/(VLOOKUP('[1]Sheet2 (2)'!AJ$1,[1]Sheet1!$A:$C,2,FALSE) * [1]Sheet4!$A$2)</f>
        <v>2.9571509303768391E-5</v>
      </c>
      <c r="AK142">
        <f>[1]Sheet2!AK142/(VLOOKUP('[1]Sheet2 (2)'!AK$1,[1]Sheet1!$A:$C,2,FALSE) * [1]Sheet4!$A$2)</f>
        <v>0</v>
      </c>
      <c r="AL142">
        <f>[1]Sheet2!AL142/(VLOOKUP('[1]Sheet2 (2)'!AL$1,[1]Sheet1!$A:$C,2,FALSE) * [1]Sheet4!$A$2)</f>
        <v>1.5816353846404369E-5</v>
      </c>
      <c r="AM142">
        <f>[1]Sheet2!AM142/(VLOOKUP('[1]Sheet2 (2)'!AM$1,[1]Sheet1!$A:$C,2,FALSE) * [1]Sheet4!$A$2)</f>
        <v>1.7121023103113014E-5</v>
      </c>
      <c r="AN142">
        <f>[1]Sheet2!AN142/(VLOOKUP('[1]Sheet2 (2)'!AN$1,[1]Sheet1!$A:$C,2,FALSE) * [1]Sheet4!$A$2)</f>
        <v>1.7123287671232879E-5</v>
      </c>
      <c r="AO142">
        <f>[1]Sheet2!AO142/(VLOOKUP('[1]Sheet2 (2)'!AO$1,[1]Sheet1!$A:$C,2,FALSE) * [1]Sheet4!$A$2)</f>
        <v>1.7122152737211919E-5</v>
      </c>
      <c r="AP142">
        <f>[1]Sheet2!AP142/(VLOOKUP('[1]Sheet2 (2)'!AP$1,[1]Sheet1!$A:$C,2,FALSE) * [1]Sheet4!$A$2)</f>
        <v>1.5819765918792719E-5</v>
      </c>
      <c r="AQ142">
        <f>[1]Sheet2!AQ142/(VLOOKUP('[1]Sheet2 (2)'!AQ$1,[1]Sheet1!$A:$C,2,FALSE) * [1]Sheet4!$A$2)</f>
        <v>0</v>
      </c>
      <c r="AR142">
        <f>[1]Sheet2!AR142/(VLOOKUP('[1]Sheet2 (2)'!AR$1,[1]Sheet1!$A:$C,2,FALSE) * [1]Sheet4!$A$2)</f>
        <v>1.581669821505424E-5</v>
      </c>
      <c r="AS142">
        <f>[1]Sheet2!AS142/(VLOOKUP('[1]Sheet2 (2)'!AS$1,[1]Sheet1!$A:$C,2,FALSE) * [1]Sheet4!$A$2)</f>
        <v>0</v>
      </c>
      <c r="AT142">
        <f>[1]Sheet2!AT142/(VLOOKUP('[1]Sheet2 (2)'!AT$1,[1]Sheet1!$A:$C,2,FALSE) * [1]Sheet4!$A$2)</f>
        <v>1.5817580328501804E-5</v>
      </c>
      <c r="AU142">
        <f>[1]Sheet2!AU142/(VLOOKUP('[1]Sheet2 (2)'!AU$1,[1]Sheet1!$A:$C,2,FALSE) * [1]Sheet4!$A$2)</f>
        <v>0</v>
      </c>
      <c r="AV142">
        <f>[1]Sheet2!AV142/(VLOOKUP('[1]Sheet2 (2)'!AV$1,[1]Sheet1!$A:$C,2,FALSE) * [1]Sheet4!$A$2)</f>
        <v>1.7440988689045618E-9</v>
      </c>
      <c r="AW142">
        <f>[1]Sheet2!AW142/(VLOOKUP('[1]Sheet2 (2)'!AW$1,[1]Sheet1!$A:$C,2,FALSE) * [1]Sheet4!$A$2)</f>
        <v>1.579252693188E-5</v>
      </c>
      <c r="AX142">
        <f>[1]Sheet2!AX142/(VLOOKUP('[1]Sheet2 (2)'!AX$1,[1]Sheet1!$A:$C,2,FALSE) * [1]Sheet4!$A$2)</f>
        <v>1.7117318756535068E-5</v>
      </c>
      <c r="AY142">
        <f>[1]Sheet2!AY142/(VLOOKUP('[1]Sheet2 (2)'!AY$1,[1]Sheet1!$A:$C,2,FALSE) * [1]Sheet4!$A$2)</f>
        <v>0</v>
      </c>
      <c r="AZ142">
        <f>[1]Sheet2!AZ142/(VLOOKUP('[1]Sheet2 (2)'!AZ$1,[1]Sheet1!$A:$C,2,FALSE) * [1]Sheet4!$A$2)</f>
        <v>0</v>
      </c>
      <c r="BA142">
        <f>[1]Sheet2!BA142/(VLOOKUP('[1]Sheet2 (2)'!BA$1,[1]Sheet1!$A:$C,2,FALSE) * [1]Sheet4!$A$2)</f>
        <v>1.7106408865143563E-5</v>
      </c>
      <c r="BB142">
        <f>[1]Sheet2!BB142/(VLOOKUP('[1]Sheet2 (2)'!BB$1,[1]Sheet1!$A:$C,2,FALSE) * [1]Sheet4!$A$2)</f>
        <v>0</v>
      </c>
      <c r="BC142">
        <f>[1]Sheet2!BC142/(VLOOKUP('[1]Sheet2 (2)'!BC$1,[1]Sheet1!$A:$C,2,FALSE) * [1]Sheet4!$A$2)</f>
        <v>1.2881623376026623E-5</v>
      </c>
      <c r="BD142">
        <f>[1]Sheet2!BD142/(VLOOKUP('[1]Sheet2 (2)'!BD$1,[1]Sheet1!$A:$C,2,FALSE) * [1]Sheet4!$A$2)</f>
        <v>1.3888483117470084E-5</v>
      </c>
      <c r="BE142">
        <f>[1]Sheet2!BE142/(VLOOKUP('[1]Sheet2 (2)'!BE$1,[1]Sheet1!$A:$C,2,FALSE) * [1]Sheet4!$A$2)</f>
        <v>1.3887612250554416E-5</v>
      </c>
      <c r="BF142">
        <f>[1]Sheet2!BF142/(VLOOKUP('[1]Sheet2 (2)'!BF$1,[1]Sheet1!$A:$C,2,FALSE) * [1]Sheet4!$A$2)</f>
        <v>1.2878735295063222E-5</v>
      </c>
      <c r="BG142">
        <f>[1]Sheet2!BG142/(VLOOKUP('[1]Sheet2 (2)'!BG$1,[1]Sheet1!$A:$C,2,FALSE) * [1]Sheet4!$A$2)</f>
        <v>1.3877786845632029E-5</v>
      </c>
      <c r="BH142">
        <f>[1]Sheet2!BH142/(VLOOKUP('[1]Sheet2 (2)'!BH$1,[1]Sheet1!$A:$C,2,FALSE) * [1]Sheet4!$A$2)</f>
        <v>1.285345790185438E-5</v>
      </c>
      <c r="BI142">
        <f>[1]Sheet2!BI142/(VLOOKUP('[1]Sheet2 (2)'!BI$1,[1]Sheet1!$A:$C,2,FALSE) * [1]Sheet4!$A$2)</f>
        <v>1.3863497615614583E-5</v>
      </c>
      <c r="BJ142">
        <f>[1]Sheet2!BJ142/(VLOOKUP('[1]Sheet2 (2)'!BJ$1,[1]Sheet1!$A:$C,2,FALSE) * [1]Sheet4!$A$2)</f>
        <v>1.2866747293289974E-5</v>
      </c>
      <c r="BK142">
        <f>[1]Sheet2!BK142/(VLOOKUP('[1]Sheet2 (2)'!BK$1,[1]Sheet1!$A:$C,2,FALSE) * [1]Sheet4!$A$2)</f>
        <v>1.2883544262181624E-5</v>
      </c>
      <c r="BL142">
        <f>[1]Sheet2!BL142/(VLOOKUP('[1]Sheet2 (2)'!BL$1,[1]Sheet1!$A:$C,2,FALSE) * [1]Sheet4!$A$2)</f>
        <v>1.2874778007737398E-5</v>
      </c>
      <c r="BM142">
        <f>[1]Sheet2!BM142/(VLOOKUP('[1]Sheet2 (2)'!BM$1,[1]Sheet1!$A:$C,2,FALSE) * [1]Sheet4!$A$2)</f>
        <v>1.2886597938144331E-5</v>
      </c>
      <c r="BN142">
        <f>[1]Sheet2!BN142/(VLOOKUP('[1]Sheet2 (2)'!BN$1,[1]Sheet1!$A:$C,2,FALSE) * [1]Sheet4!$A$2)</f>
        <v>1.3872823814572195E-5</v>
      </c>
      <c r="BO142">
        <f>[1]Sheet2!BO142/(VLOOKUP('[1]Sheet2 (2)'!BO$1,[1]Sheet1!$A:$C,2,FALSE) * [1]Sheet4!$A$2)</f>
        <v>1.2857806241584973E-5</v>
      </c>
      <c r="BP142">
        <f>[1]Sheet2!BP142/(VLOOKUP('[1]Sheet2 (2)'!BP$1,[1]Sheet1!$A:$C,2,FALSE) * [1]Sheet4!$A$2)</f>
        <v>1.3860827227163499E-5</v>
      </c>
      <c r="BQ142">
        <f>[1]Sheet2!BQ142/(VLOOKUP('[1]Sheet2 (2)'!BQ$1,[1]Sheet1!$A:$C,2,FALSE) * [1]Sheet4!$A$2)</f>
        <v>1.3868451783741416E-5</v>
      </c>
      <c r="BR142">
        <f>[1]Sheet2!BR142/(VLOOKUP('[1]Sheet2 (2)'!BR$1,[1]Sheet1!$A:$C,2,FALSE) * [1]Sheet4!$A$2)</f>
        <v>1.2858790478150309E-5</v>
      </c>
      <c r="BS142">
        <f>[1]Sheet2!BS142/(VLOOKUP('[1]Sheet2 (2)'!BS$1,[1]Sheet1!$A:$C,2,FALSE) * [1]Sheet4!$A$2)</f>
        <v>1.386820646853225E-5</v>
      </c>
      <c r="BT142">
        <f>[1]Sheet2!BT142/(VLOOKUP('[1]Sheet2 (2)'!BT$1,[1]Sheet1!$A:$C,2,FALSE) * [1]Sheet4!$A$2)</f>
        <v>1.2870225918868145E-5</v>
      </c>
    </row>
    <row r="143" spans="1:72" x14ac:dyDescent="0.25">
      <c r="A143" t="s">
        <v>212</v>
      </c>
      <c r="B143">
        <f>[1]Sheet2!B143/(VLOOKUP('[1]Sheet2 (2)'!B$1,[1]Sheet1!$A:$C,2,FALSE) * [1]Sheet4!$A$2)</f>
        <v>1.5222599062208152E-8</v>
      </c>
      <c r="C143">
        <f>[1]Sheet2!C143/(VLOOKUP('[1]Sheet2 (2)'!C$1,[1]Sheet1!$A:$C,2,FALSE) * [1]Sheet4!$A$2)</f>
        <v>8.1794146428967526E-8</v>
      </c>
      <c r="D143">
        <f>[1]Sheet2!D143/(VLOOKUP('[1]Sheet2 (2)'!D$1,[1]Sheet1!$A:$C,2,FALSE) * [1]Sheet4!$A$2)</f>
        <v>0</v>
      </c>
      <c r="E143">
        <f>[1]Sheet2!E143/(VLOOKUP('[1]Sheet2 (2)'!E$1,[1]Sheet1!$A:$C,2,FALSE) * [1]Sheet4!$A$2)</f>
        <v>0</v>
      </c>
      <c r="F143">
        <f>[1]Sheet2!F143/(VLOOKUP('[1]Sheet2 (2)'!F$1,[1]Sheet1!$A:$C,2,FALSE) * [1]Sheet4!$A$2)</f>
        <v>7.1538292823663152E-9</v>
      </c>
      <c r="G143">
        <f>[1]Sheet2!G143/(VLOOKUP('[1]Sheet2 (2)'!G$1,[1]Sheet1!$A:$C,2,FALSE) * [1]Sheet4!$A$2)</f>
        <v>0</v>
      </c>
      <c r="H143">
        <f>[1]Sheet2!H143/(VLOOKUP('[1]Sheet2 (2)'!H$1,[1]Sheet1!$A:$C,2,FALSE) * [1]Sheet4!$A$2)</f>
        <v>0</v>
      </c>
      <c r="I143">
        <f>[1]Sheet2!I143/(VLOOKUP('[1]Sheet2 (2)'!I$1,[1]Sheet1!$A:$C,2,FALSE) * [1]Sheet4!$A$2)</f>
        <v>1.1254770742854087E-6</v>
      </c>
      <c r="J143">
        <f>[1]Sheet2!J143/(VLOOKUP('[1]Sheet2 (2)'!J$1,[1]Sheet1!$A:$C,2,FALSE) * [1]Sheet4!$A$2)</f>
        <v>0</v>
      </c>
      <c r="K143">
        <f>[1]Sheet2!K143/(VLOOKUP('[1]Sheet2 (2)'!K$1,[1]Sheet1!$A:$C,2,FALSE) * [1]Sheet4!$A$2)</f>
        <v>0</v>
      </c>
      <c r="L143">
        <f>[1]Sheet2!L143/(VLOOKUP('[1]Sheet2 (2)'!L$1,[1]Sheet1!$A:$C,2,FALSE) * [1]Sheet4!$A$2)</f>
        <v>0</v>
      </c>
      <c r="M143">
        <f>[1]Sheet2!M143/(VLOOKUP('[1]Sheet2 (2)'!M$1,[1]Sheet1!$A:$C,2,FALSE) * [1]Sheet4!$A$2)</f>
        <v>1.2027096079196169E-8</v>
      </c>
      <c r="N143">
        <f>[1]Sheet2!N143/(VLOOKUP('[1]Sheet2 (2)'!N$1,[1]Sheet1!$A:$C,2,FALSE) * [1]Sheet4!$A$2)</f>
        <v>0</v>
      </c>
      <c r="O143">
        <f>[1]Sheet2!O143/(VLOOKUP('[1]Sheet2 (2)'!O$1,[1]Sheet1!$A:$C,2,FALSE) * [1]Sheet4!$A$2)</f>
        <v>1.6692269805290331E-8</v>
      </c>
      <c r="P143">
        <f>[1]Sheet2!P143/(VLOOKUP('[1]Sheet2 (2)'!P$1,[1]Sheet1!$A:$C,2,FALSE) * [1]Sheet4!$A$2)</f>
        <v>8.5534709081858794E-8</v>
      </c>
      <c r="Q143">
        <f>[1]Sheet2!Q143/(VLOOKUP('[1]Sheet2 (2)'!Q$1,[1]Sheet1!$A:$C,2,FALSE) * [1]Sheet4!$A$2)</f>
        <v>0</v>
      </c>
      <c r="R143">
        <f>[1]Sheet2!R143/(VLOOKUP('[1]Sheet2 (2)'!R$1,[1]Sheet1!$A:$C,2,FALSE) * [1]Sheet4!$A$2)</f>
        <v>0</v>
      </c>
      <c r="S143">
        <f>[1]Sheet2!S143/(VLOOKUP('[1]Sheet2 (2)'!S$1,[1]Sheet1!$A:$C,2,FALSE) * [1]Sheet4!$A$2)</f>
        <v>4.1384170414968035E-8</v>
      </c>
      <c r="T143">
        <f>[1]Sheet2!T143/(VLOOKUP('[1]Sheet2 (2)'!T$1,[1]Sheet1!$A:$C,2,FALSE) * [1]Sheet4!$A$2)</f>
        <v>3.8748822230270444E-9</v>
      </c>
      <c r="U143">
        <f>[1]Sheet2!U143/(VLOOKUP('[1]Sheet2 (2)'!U$1,[1]Sheet1!$A:$C,2,FALSE) * [1]Sheet4!$A$2)</f>
        <v>3.5704025032087022E-8</v>
      </c>
      <c r="V143">
        <f>[1]Sheet2!V143/(VLOOKUP('[1]Sheet2 (2)'!V$1,[1]Sheet1!$A:$C,2,FALSE) * [1]Sheet4!$A$2)</f>
        <v>9.2094912504342866E-9</v>
      </c>
      <c r="W143">
        <f>[1]Sheet2!W143/(VLOOKUP('[1]Sheet2 (2)'!W$1,[1]Sheet1!$A:$C,2,FALSE) * [1]Sheet4!$A$2)</f>
        <v>7.997975289152223E-9</v>
      </c>
      <c r="X143">
        <f>[1]Sheet2!X143/(VLOOKUP('[1]Sheet2 (2)'!X$1,[1]Sheet1!$A:$C,2,FALSE) * [1]Sheet4!$A$2)</f>
        <v>3.0774760775668931E-8</v>
      </c>
      <c r="Y143">
        <f>[1]Sheet2!Y143/(VLOOKUP('[1]Sheet2 (2)'!Y$1,[1]Sheet1!$A:$C,2,FALSE) * [1]Sheet4!$A$2)</f>
        <v>2.0168239918713942E-9</v>
      </c>
      <c r="Z143">
        <f>[1]Sheet2!Z143/(VLOOKUP('[1]Sheet2 (2)'!Z$1,[1]Sheet1!$A:$C,2,FALSE) * [1]Sheet4!$A$2)</f>
        <v>4.9332632910037026E-9</v>
      </c>
      <c r="AA143">
        <f>[1]Sheet2!AA143/(VLOOKUP('[1]Sheet2 (2)'!AA$1,[1]Sheet1!$A:$C,2,FALSE) * [1]Sheet4!$A$2)</f>
        <v>0</v>
      </c>
      <c r="AB143">
        <f>[1]Sheet2!AB143/(VLOOKUP('[1]Sheet2 (2)'!AB$1,[1]Sheet1!$A:$C,2,FALSE) * [1]Sheet4!$A$2)</f>
        <v>5.3026456257390662E-8</v>
      </c>
      <c r="AC143">
        <f>[1]Sheet2!AC143/(VLOOKUP('[1]Sheet2 (2)'!AC$1,[1]Sheet1!$A:$C,2,FALSE) * [1]Sheet4!$A$2)</f>
        <v>0</v>
      </c>
      <c r="AD143">
        <f>[1]Sheet2!AD143/(VLOOKUP('[1]Sheet2 (2)'!AD$1,[1]Sheet1!$A:$C,2,FALSE) * [1]Sheet4!$A$2)</f>
        <v>5.6473459700356109E-9</v>
      </c>
      <c r="AE143">
        <f>[1]Sheet2!AE143/(VLOOKUP('[1]Sheet2 (2)'!AE$1,[1]Sheet1!$A:$C,2,FALSE) * [1]Sheet4!$A$2)</f>
        <v>1.0828557155035476E-7</v>
      </c>
      <c r="AF143">
        <f>[1]Sheet2!AF143/(VLOOKUP('[1]Sheet2 (2)'!AF$1,[1]Sheet1!$A:$C,2,FALSE) * [1]Sheet4!$A$2)</f>
        <v>9.1043418858688896E-9</v>
      </c>
      <c r="AG143">
        <f>[1]Sheet2!AG143/(VLOOKUP('[1]Sheet2 (2)'!AG$1,[1]Sheet1!$A:$C,2,FALSE) * [1]Sheet4!$A$2)</f>
        <v>4.9719690033748392E-8</v>
      </c>
      <c r="AH143">
        <f>[1]Sheet2!AH143/(VLOOKUP('[1]Sheet2 (2)'!AH$1,[1]Sheet1!$A:$C,2,FALSE) * [1]Sheet4!$A$2)</f>
        <v>0</v>
      </c>
      <c r="AI143">
        <f>[1]Sheet2!AI143/(VLOOKUP('[1]Sheet2 (2)'!AI$1,[1]Sheet1!$A:$C,2,FALSE) * [1]Sheet4!$A$2)</f>
        <v>1.1106311926238723E-4</v>
      </c>
      <c r="AJ143">
        <f>[1]Sheet2!AJ143/(VLOOKUP('[1]Sheet2 (2)'!AJ$1,[1]Sheet1!$A:$C,2,FALSE) * [1]Sheet4!$A$2)</f>
        <v>1.1866682813134642E-4</v>
      </c>
      <c r="AK143">
        <f>[1]Sheet2!AK143/(VLOOKUP('[1]Sheet2 (2)'!AK$1,[1]Sheet1!$A:$C,2,FALSE) * [1]Sheet4!$A$2)</f>
        <v>0</v>
      </c>
      <c r="AL143">
        <f>[1]Sheet2!AL143/(VLOOKUP('[1]Sheet2 (2)'!AL$1,[1]Sheet1!$A:$C,2,FALSE) * [1]Sheet4!$A$2)</f>
        <v>6.3278277313062026E-5</v>
      </c>
      <c r="AM143">
        <f>[1]Sheet2!AM143/(VLOOKUP('[1]Sheet2 (2)'!AM$1,[1]Sheet1!$A:$C,2,FALSE) * [1]Sheet4!$A$2)</f>
        <v>6.8488621548691786E-5</v>
      </c>
      <c r="AN143">
        <f>[1]Sheet2!AN143/(VLOOKUP('[1]Sheet2 (2)'!AN$1,[1]Sheet1!$A:$C,2,FALSE) * [1]Sheet4!$A$2)</f>
        <v>6.8493150684931516E-5</v>
      </c>
      <c r="AO143">
        <f>[1]Sheet2!AO143/(VLOOKUP('[1]Sheet2 (2)'!AO$1,[1]Sheet1!$A:$C,2,FALSE) * [1]Sheet4!$A$2)</f>
        <v>6.8490880816889725E-5</v>
      </c>
      <c r="AP143">
        <f>[1]Sheet2!AP143/(VLOOKUP('[1]Sheet2 (2)'!AP$1,[1]Sheet1!$A:$C,2,FALSE) * [1]Sheet4!$A$2)</f>
        <v>6.3285101457838605E-5</v>
      </c>
      <c r="AQ143">
        <f>[1]Sheet2!AQ143/(VLOOKUP('[1]Sheet2 (2)'!AQ$1,[1]Sheet1!$A:$C,2,FALSE) * [1]Sheet4!$A$2)</f>
        <v>0</v>
      </c>
      <c r="AR143">
        <f>[1]Sheet2!AR143/(VLOOKUP('[1]Sheet2 (2)'!AR$1,[1]Sheet1!$A:$C,2,FALSE) * [1]Sheet4!$A$2)</f>
        <v>6.3278966050361708E-5</v>
      </c>
      <c r="AS143">
        <f>[1]Sheet2!AS143/(VLOOKUP('[1]Sheet2 (2)'!AS$1,[1]Sheet1!$A:$C,2,FALSE) * [1]Sheet4!$A$2)</f>
        <v>0</v>
      </c>
      <c r="AT143">
        <f>[1]Sheet2!AT143/(VLOOKUP('[1]Sheet2 (2)'!AT$1,[1]Sheet1!$A:$C,2,FALSE) * [1]Sheet4!$A$2)</f>
        <v>6.3280730277256639E-5</v>
      </c>
      <c r="AU143">
        <f>[1]Sheet2!AU143/(VLOOKUP('[1]Sheet2 (2)'!AU$1,[1]Sheet1!$A:$C,2,FALSE) * [1]Sheet4!$A$2)</f>
        <v>0</v>
      </c>
      <c r="AV143">
        <f>[1]Sheet2!AV143/(VLOOKUP('[1]Sheet2 (2)'!AV$1,[1]Sheet1!$A:$C,2,FALSE) * [1]Sheet4!$A$2)</f>
        <v>4.7636992742109245E-9</v>
      </c>
      <c r="AW143">
        <f>[1]Sheet2!AW143/(VLOOKUP('[1]Sheet2 (2)'!AW$1,[1]Sheet1!$A:$C,2,FALSE) * [1]Sheet4!$A$2)</f>
        <v>6.3230623484012983E-5</v>
      </c>
      <c r="AX143">
        <f>[1]Sheet2!AX143/(VLOOKUP('[1]Sheet2 (2)'!AX$1,[1]Sheet1!$A:$C,2,FALSE) * [1]Sheet4!$A$2)</f>
        <v>6.8481212855535956E-5</v>
      </c>
      <c r="AY143">
        <f>[1]Sheet2!AY143/(VLOOKUP('[1]Sheet2 (2)'!AY$1,[1]Sheet1!$A:$C,2,FALSE) * [1]Sheet4!$A$2)</f>
        <v>5.212097145693391E-9</v>
      </c>
      <c r="AZ143">
        <f>[1]Sheet2!AZ143/(VLOOKUP('[1]Sheet2 (2)'!AZ$1,[1]Sheet1!$A:$C,2,FALSE) * [1]Sheet4!$A$2)</f>
        <v>0</v>
      </c>
      <c r="BA143">
        <f>[1]Sheet2!BA143/(VLOOKUP('[1]Sheet2 (2)'!BA$1,[1]Sheet1!$A:$C,2,FALSE) * [1]Sheet4!$A$2)</f>
        <v>6.8459393072753074E-5</v>
      </c>
      <c r="BB143">
        <f>[1]Sheet2!BB143/(VLOOKUP('[1]Sheet2 (2)'!BB$1,[1]Sheet1!$A:$C,2,FALSE) * [1]Sheet4!$A$2)</f>
        <v>0</v>
      </c>
      <c r="BC143">
        <f>[1]Sheet2!BC143/(VLOOKUP('[1]Sheet2 (2)'!BC$1,[1]Sheet1!$A:$C,2,FALSE) * [1]Sheet4!$A$2)</f>
        <v>5.1536442628341758E-5</v>
      </c>
      <c r="BD143">
        <f>[1]Sheet2!BD143/(VLOOKUP('[1]Sheet2 (2)'!BD$1,[1]Sheet1!$A:$C,2,FALSE) * [1]Sheet4!$A$2)</f>
        <v>5.555474401271805E-5</v>
      </c>
      <c r="BE143">
        <f>[1]Sheet2!BE143/(VLOOKUP('[1]Sheet2 (2)'!BE$1,[1]Sheet1!$A:$C,2,FALSE) * [1]Sheet4!$A$2)</f>
        <v>5.5553002278886669E-5</v>
      </c>
      <c r="BF143">
        <f>[1]Sheet2!BF143/(VLOOKUP('[1]Sheet2 (2)'!BF$1,[1]Sheet1!$A:$C,2,FALSE) * [1]Sheet4!$A$2)</f>
        <v>5.1530666466415207E-5</v>
      </c>
      <c r="BG143">
        <f>[1]Sheet2!BG143/(VLOOKUP('[1]Sheet2 (2)'!BG$1,[1]Sheet1!$A:$C,2,FALSE) * [1]Sheet4!$A$2)</f>
        <v>5.5533351469041945E-5</v>
      </c>
      <c r="BH143">
        <f>[1]Sheet2!BH143/(VLOOKUP('[1]Sheet2 (2)'!BH$1,[1]Sheet1!$A:$C,2,FALSE) * [1]Sheet4!$A$2)</f>
        <v>5.1480111679997419E-5</v>
      </c>
      <c r="BI143">
        <f>[1]Sheet2!BI143/(VLOOKUP('[1]Sheet2 (2)'!BI$1,[1]Sheet1!$A:$C,2,FALSE) * [1]Sheet4!$A$2)</f>
        <v>5.5504773009006668E-5</v>
      </c>
      <c r="BJ143">
        <f>[1]Sheet2!BJ143/(VLOOKUP('[1]Sheet2 (2)'!BJ$1,[1]Sheet1!$A:$C,2,FALSE) * [1]Sheet4!$A$2)</f>
        <v>5.1506690462869067E-5</v>
      </c>
      <c r="BK143">
        <f>[1]Sheet2!BK143/(VLOOKUP('[1]Sheet2 (2)'!BK$1,[1]Sheet1!$A:$C,2,FALSE) * [1]Sheet4!$A$2)</f>
        <v>5.1540284400652061E-5</v>
      </c>
      <c r="BL143">
        <f>[1]Sheet2!BL143/(VLOOKUP('[1]Sheet2 (2)'!BL$1,[1]Sheet1!$A:$C,2,FALSE) * [1]Sheet4!$A$2)</f>
        <v>5.1522751891763659E-5</v>
      </c>
      <c r="BM143">
        <f>[1]Sheet2!BM143/(VLOOKUP('[1]Sheet2 (2)'!BM$1,[1]Sheet1!$A:$C,2,FALSE) * [1]Sheet4!$A$2)</f>
        <v>5.1546391752577322E-5</v>
      </c>
      <c r="BN143">
        <f>[1]Sheet2!BN143/(VLOOKUP('[1]Sheet2 (2)'!BN$1,[1]Sheet1!$A:$C,2,FALSE) * [1]Sheet4!$A$2)</f>
        <v>5.5523425406922217E-5</v>
      </c>
      <c r="BO143">
        <f>[1]Sheet2!BO143/(VLOOKUP('[1]Sheet2 (2)'!BO$1,[1]Sheet1!$A:$C,2,FALSE) * [1]Sheet4!$A$2)</f>
        <v>5.1488808359458763E-5</v>
      </c>
      <c r="BP143">
        <f>[1]Sheet2!BP143/(VLOOKUP('[1]Sheet2 (2)'!BP$1,[1]Sheet1!$A:$C,2,FALSE) * [1]Sheet4!$A$2)</f>
        <v>5.5499432232104727E-5</v>
      </c>
      <c r="BQ143">
        <f>[1]Sheet2!BQ143/(VLOOKUP('[1]Sheet2 (2)'!BQ$1,[1]Sheet1!$A:$C,2,FALSE) * [1]Sheet4!$A$2)</f>
        <v>5.5514681345260279E-5</v>
      </c>
      <c r="BR143">
        <f>[1]Sheet2!BR143/(VLOOKUP('[1]Sheet2 (2)'!BR$1,[1]Sheet1!$A:$C,2,FALSE) * [1]Sheet4!$A$2)</f>
        <v>5.1490776832589436E-5</v>
      </c>
      <c r="BS143">
        <f>[1]Sheet2!BS143/(VLOOKUP('[1]Sheet2 (2)'!BS$1,[1]Sheet1!$A:$C,2,FALSE) * [1]Sheet4!$A$2)</f>
        <v>5.5514190714842503E-5</v>
      </c>
      <c r="BT143">
        <f>[1]Sheet2!BT143/(VLOOKUP('[1]Sheet2 (2)'!BT$1,[1]Sheet1!$A:$C,2,FALSE) * [1]Sheet4!$A$2)</f>
        <v>5.1513647714024999E-5</v>
      </c>
    </row>
    <row r="144" spans="1:72" x14ac:dyDescent="0.25">
      <c r="A144" t="s">
        <v>213</v>
      </c>
      <c r="B144">
        <f>[1]Sheet2!B144/(VLOOKUP('[1]Sheet2 (2)'!B$1,[1]Sheet1!$A:$C,2,FALSE) * [1]Sheet4!$A$2)</f>
        <v>0</v>
      </c>
      <c r="C144">
        <f>[1]Sheet2!C144/(VLOOKUP('[1]Sheet2 (2)'!C$1,[1]Sheet1!$A:$C,2,FALSE) * [1]Sheet4!$A$2)</f>
        <v>0</v>
      </c>
      <c r="D144">
        <f>[1]Sheet2!D144/(VLOOKUP('[1]Sheet2 (2)'!D$1,[1]Sheet1!$A:$C,2,FALSE) * [1]Sheet4!$A$2)</f>
        <v>0</v>
      </c>
      <c r="E144">
        <f>[1]Sheet2!E144/(VLOOKUP('[1]Sheet2 (2)'!E$1,[1]Sheet1!$A:$C,2,FALSE) * [1]Sheet4!$A$2)</f>
        <v>0</v>
      </c>
      <c r="F144">
        <f>[1]Sheet2!F144/(VLOOKUP('[1]Sheet2 (2)'!F$1,[1]Sheet1!$A:$C,2,FALSE) * [1]Sheet4!$A$2)</f>
        <v>0</v>
      </c>
      <c r="G144">
        <f>[1]Sheet2!G144/(VLOOKUP('[1]Sheet2 (2)'!G$1,[1]Sheet1!$A:$C,2,FALSE) * [1]Sheet4!$A$2)</f>
        <v>0</v>
      </c>
      <c r="H144">
        <f>[1]Sheet2!H144/(VLOOKUP('[1]Sheet2 (2)'!H$1,[1]Sheet1!$A:$C,2,FALSE) * [1]Sheet4!$A$2)</f>
        <v>0</v>
      </c>
      <c r="I144">
        <f>[1]Sheet2!I144/(VLOOKUP('[1]Sheet2 (2)'!I$1,[1]Sheet1!$A:$C,2,FALSE) * [1]Sheet4!$A$2)</f>
        <v>0</v>
      </c>
      <c r="J144">
        <f>[1]Sheet2!J144/(VLOOKUP('[1]Sheet2 (2)'!J$1,[1]Sheet1!$A:$C,2,FALSE) * [1]Sheet4!$A$2)</f>
        <v>0</v>
      </c>
      <c r="K144">
        <f>[1]Sheet2!K144/(VLOOKUP('[1]Sheet2 (2)'!K$1,[1]Sheet1!$A:$C,2,FALSE) * [1]Sheet4!$A$2)</f>
        <v>0</v>
      </c>
      <c r="L144">
        <f>[1]Sheet2!L144/(VLOOKUP('[1]Sheet2 (2)'!L$1,[1]Sheet1!$A:$C,2,FALSE) * [1]Sheet4!$A$2)</f>
        <v>0</v>
      </c>
      <c r="M144">
        <f>[1]Sheet2!M144/(VLOOKUP('[1]Sheet2 (2)'!M$1,[1]Sheet1!$A:$C,2,FALSE) * [1]Sheet4!$A$2)</f>
        <v>0</v>
      </c>
      <c r="N144">
        <f>[1]Sheet2!N144/(VLOOKUP('[1]Sheet2 (2)'!N$1,[1]Sheet1!$A:$C,2,FALSE) * [1]Sheet4!$A$2)</f>
        <v>1.9920803800861144E-6</v>
      </c>
      <c r="O144">
        <f>[1]Sheet2!O144/(VLOOKUP('[1]Sheet2 (2)'!O$1,[1]Sheet1!$A:$C,2,FALSE) * [1]Sheet4!$A$2)</f>
        <v>0</v>
      </c>
      <c r="P144">
        <f>[1]Sheet2!P144/(VLOOKUP('[1]Sheet2 (2)'!P$1,[1]Sheet1!$A:$C,2,FALSE) * [1]Sheet4!$A$2)</f>
        <v>0</v>
      </c>
      <c r="Q144">
        <f>[1]Sheet2!Q144/(VLOOKUP('[1]Sheet2 (2)'!Q$1,[1]Sheet1!$A:$C,2,FALSE) * [1]Sheet4!$A$2)</f>
        <v>0</v>
      </c>
      <c r="R144">
        <f>[1]Sheet2!R144/(VLOOKUP('[1]Sheet2 (2)'!R$1,[1]Sheet1!$A:$C,2,FALSE) * [1]Sheet4!$A$2)</f>
        <v>0</v>
      </c>
      <c r="S144">
        <f>[1]Sheet2!S144/(VLOOKUP('[1]Sheet2 (2)'!S$1,[1]Sheet1!$A:$C,2,FALSE) * [1]Sheet4!$A$2)</f>
        <v>0</v>
      </c>
      <c r="T144">
        <f>[1]Sheet2!T144/(VLOOKUP('[1]Sheet2 (2)'!T$1,[1]Sheet1!$A:$C,2,FALSE) * [1]Sheet4!$A$2)</f>
        <v>0</v>
      </c>
      <c r="U144">
        <f>[1]Sheet2!U144/(VLOOKUP('[1]Sheet2 (2)'!U$1,[1]Sheet1!$A:$C,2,FALSE) * [1]Sheet4!$A$2)</f>
        <v>0</v>
      </c>
      <c r="V144">
        <f>[1]Sheet2!V144/(VLOOKUP('[1]Sheet2 (2)'!V$1,[1]Sheet1!$A:$C,2,FALSE) * [1]Sheet4!$A$2)</f>
        <v>0</v>
      </c>
      <c r="W144">
        <f>[1]Sheet2!W144/(VLOOKUP('[1]Sheet2 (2)'!W$1,[1]Sheet1!$A:$C,2,FALSE) * [1]Sheet4!$A$2)</f>
        <v>0</v>
      </c>
      <c r="X144">
        <f>[1]Sheet2!X144/(VLOOKUP('[1]Sheet2 (2)'!X$1,[1]Sheet1!$A:$C,2,FALSE) * [1]Sheet4!$A$2)</f>
        <v>0</v>
      </c>
      <c r="Y144">
        <f>[1]Sheet2!Y144/(VLOOKUP('[1]Sheet2 (2)'!Y$1,[1]Sheet1!$A:$C,2,FALSE) * [1]Sheet4!$A$2)</f>
        <v>0</v>
      </c>
      <c r="Z144">
        <f>[1]Sheet2!Z144/(VLOOKUP('[1]Sheet2 (2)'!Z$1,[1]Sheet1!$A:$C,2,FALSE) * [1]Sheet4!$A$2)</f>
        <v>0</v>
      </c>
      <c r="AA144">
        <f>[1]Sheet2!AA144/(VLOOKUP('[1]Sheet2 (2)'!AA$1,[1]Sheet1!$A:$C,2,FALSE) * [1]Sheet4!$A$2)</f>
        <v>0</v>
      </c>
      <c r="AB144">
        <f>[1]Sheet2!AB144/(VLOOKUP('[1]Sheet2 (2)'!AB$1,[1]Sheet1!$A:$C,2,FALSE) * [1]Sheet4!$A$2)</f>
        <v>0</v>
      </c>
      <c r="AC144">
        <f>[1]Sheet2!AC144/(VLOOKUP('[1]Sheet2 (2)'!AC$1,[1]Sheet1!$A:$C,2,FALSE) * [1]Sheet4!$A$2)</f>
        <v>0</v>
      </c>
      <c r="AD144">
        <f>[1]Sheet2!AD144/(VLOOKUP('[1]Sheet2 (2)'!AD$1,[1]Sheet1!$A:$C,2,FALSE) * [1]Sheet4!$A$2)</f>
        <v>0</v>
      </c>
      <c r="AE144">
        <f>[1]Sheet2!AE144/(VLOOKUP('[1]Sheet2 (2)'!AE$1,[1]Sheet1!$A:$C,2,FALSE) * [1]Sheet4!$A$2)</f>
        <v>0</v>
      </c>
      <c r="AF144">
        <f>[1]Sheet2!AF144/(VLOOKUP('[1]Sheet2 (2)'!AF$1,[1]Sheet1!$A:$C,2,FALSE) * [1]Sheet4!$A$2)</f>
        <v>0</v>
      </c>
      <c r="AG144">
        <f>[1]Sheet2!AG144/(VLOOKUP('[1]Sheet2 (2)'!AG$1,[1]Sheet1!$A:$C,2,FALSE) * [1]Sheet4!$A$2)</f>
        <v>0</v>
      </c>
      <c r="AH144">
        <f>[1]Sheet2!AH144/(VLOOKUP('[1]Sheet2 (2)'!AH$1,[1]Sheet1!$A:$C,2,FALSE) * [1]Sheet4!$A$2)</f>
        <v>1.0718130444062441E-7</v>
      </c>
      <c r="AI144">
        <f>[1]Sheet2!AI144/(VLOOKUP('[1]Sheet2 (2)'!AI$1,[1]Sheet1!$A:$C,2,FALSE) * [1]Sheet4!$A$2)</f>
        <v>0</v>
      </c>
      <c r="AJ144">
        <f>[1]Sheet2!AJ144/(VLOOKUP('[1]Sheet2 (2)'!AJ$1,[1]Sheet1!$A:$C,2,FALSE) * [1]Sheet4!$A$2)</f>
        <v>0</v>
      </c>
      <c r="AK144">
        <f>[1]Sheet2!AK144/(VLOOKUP('[1]Sheet2 (2)'!AK$1,[1]Sheet1!$A:$C,2,FALSE) * [1]Sheet4!$A$2)</f>
        <v>0</v>
      </c>
      <c r="AL144">
        <f>[1]Sheet2!AL144/(VLOOKUP('[1]Sheet2 (2)'!AL$1,[1]Sheet1!$A:$C,2,FALSE) * [1]Sheet4!$A$2)</f>
        <v>0</v>
      </c>
      <c r="AM144">
        <f>[1]Sheet2!AM144/(VLOOKUP('[1]Sheet2 (2)'!AM$1,[1]Sheet1!$A:$C,2,FALSE) * [1]Sheet4!$A$2)</f>
        <v>0</v>
      </c>
      <c r="AN144">
        <f>[1]Sheet2!AN144/(VLOOKUP('[1]Sheet2 (2)'!AN$1,[1]Sheet1!$A:$C,2,FALSE) * [1]Sheet4!$A$2)</f>
        <v>0</v>
      </c>
      <c r="AO144">
        <f>[1]Sheet2!AO144/(VLOOKUP('[1]Sheet2 (2)'!AO$1,[1]Sheet1!$A:$C,2,FALSE) * [1]Sheet4!$A$2)</f>
        <v>0</v>
      </c>
      <c r="AP144">
        <f>[1]Sheet2!AP144/(VLOOKUP('[1]Sheet2 (2)'!AP$1,[1]Sheet1!$A:$C,2,FALSE) * [1]Sheet4!$A$2)</f>
        <v>0</v>
      </c>
      <c r="AQ144">
        <f>[1]Sheet2!AQ144/(VLOOKUP('[1]Sheet2 (2)'!AQ$1,[1]Sheet1!$A:$C,2,FALSE) * [1]Sheet4!$A$2)</f>
        <v>0</v>
      </c>
      <c r="AR144">
        <f>[1]Sheet2!AR144/(VLOOKUP('[1]Sheet2 (2)'!AR$1,[1]Sheet1!$A:$C,2,FALSE) * [1]Sheet4!$A$2)</f>
        <v>0</v>
      </c>
      <c r="AS144">
        <f>[1]Sheet2!AS144/(VLOOKUP('[1]Sheet2 (2)'!AS$1,[1]Sheet1!$A:$C,2,FALSE) * [1]Sheet4!$A$2)</f>
        <v>0</v>
      </c>
      <c r="AT144">
        <f>[1]Sheet2!AT144/(VLOOKUP('[1]Sheet2 (2)'!AT$1,[1]Sheet1!$A:$C,2,FALSE) * [1]Sheet4!$A$2)</f>
        <v>0</v>
      </c>
      <c r="AU144">
        <f>[1]Sheet2!AU144/(VLOOKUP('[1]Sheet2 (2)'!AU$1,[1]Sheet1!$A:$C,2,FALSE) * [1]Sheet4!$A$2)</f>
        <v>0</v>
      </c>
      <c r="AV144">
        <f>[1]Sheet2!AV144/(VLOOKUP('[1]Sheet2 (2)'!AV$1,[1]Sheet1!$A:$C,2,FALSE) * [1]Sheet4!$A$2)</f>
        <v>0</v>
      </c>
      <c r="AW144">
        <f>[1]Sheet2!AW144/(VLOOKUP('[1]Sheet2 (2)'!AW$1,[1]Sheet1!$A:$C,2,FALSE) * [1]Sheet4!$A$2)</f>
        <v>0</v>
      </c>
      <c r="AX144">
        <f>[1]Sheet2!AX144/(VLOOKUP('[1]Sheet2 (2)'!AX$1,[1]Sheet1!$A:$C,2,FALSE) * [1]Sheet4!$A$2)</f>
        <v>0</v>
      </c>
      <c r="AY144">
        <f>[1]Sheet2!AY144/(VLOOKUP('[1]Sheet2 (2)'!AY$1,[1]Sheet1!$A:$C,2,FALSE) * [1]Sheet4!$A$2)</f>
        <v>0</v>
      </c>
      <c r="AZ144">
        <f>[1]Sheet2!AZ144/(VLOOKUP('[1]Sheet2 (2)'!AZ$1,[1]Sheet1!$A:$C,2,FALSE) * [1]Sheet4!$A$2)</f>
        <v>0</v>
      </c>
      <c r="BA144">
        <f>[1]Sheet2!BA144/(VLOOKUP('[1]Sheet2 (2)'!BA$1,[1]Sheet1!$A:$C,2,FALSE) * [1]Sheet4!$A$2)</f>
        <v>0</v>
      </c>
      <c r="BB144">
        <f>[1]Sheet2!BB144/(VLOOKUP('[1]Sheet2 (2)'!BB$1,[1]Sheet1!$A:$C,2,FALSE) * [1]Sheet4!$A$2)</f>
        <v>0</v>
      </c>
      <c r="BC144">
        <f>[1]Sheet2!BC144/(VLOOKUP('[1]Sheet2 (2)'!BC$1,[1]Sheet1!$A:$C,2,FALSE) * [1]Sheet4!$A$2)</f>
        <v>0</v>
      </c>
      <c r="BD144">
        <f>[1]Sheet2!BD144/(VLOOKUP('[1]Sheet2 (2)'!BD$1,[1]Sheet1!$A:$C,2,FALSE) * [1]Sheet4!$A$2)</f>
        <v>0</v>
      </c>
      <c r="BE144">
        <f>[1]Sheet2!BE144/(VLOOKUP('[1]Sheet2 (2)'!BE$1,[1]Sheet1!$A:$C,2,FALSE) * [1]Sheet4!$A$2)</f>
        <v>0</v>
      </c>
      <c r="BF144">
        <f>[1]Sheet2!BF144/(VLOOKUP('[1]Sheet2 (2)'!BF$1,[1]Sheet1!$A:$C,2,FALSE) * [1]Sheet4!$A$2)</f>
        <v>0</v>
      </c>
      <c r="BG144">
        <f>[1]Sheet2!BG144/(VLOOKUP('[1]Sheet2 (2)'!BG$1,[1]Sheet1!$A:$C,2,FALSE) * [1]Sheet4!$A$2)</f>
        <v>0</v>
      </c>
      <c r="BH144">
        <f>[1]Sheet2!BH144/(VLOOKUP('[1]Sheet2 (2)'!BH$1,[1]Sheet1!$A:$C,2,FALSE) * [1]Sheet4!$A$2)</f>
        <v>0</v>
      </c>
      <c r="BI144">
        <f>[1]Sheet2!BI144/(VLOOKUP('[1]Sheet2 (2)'!BI$1,[1]Sheet1!$A:$C,2,FALSE) * [1]Sheet4!$A$2)</f>
        <v>0</v>
      </c>
      <c r="BJ144">
        <f>[1]Sheet2!BJ144/(VLOOKUP('[1]Sheet2 (2)'!BJ$1,[1]Sheet1!$A:$C,2,FALSE) * [1]Sheet4!$A$2)</f>
        <v>0</v>
      </c>
      <c r="BK144">
        <f>[1]Sheet2!BK144/(VLOOKUP('[1]Sheet2 (2)'!BK$1,[1]Sheet1!$A:$C,2,FALSE) * [1]Sheet4!$A$2)</f>
        <v>0</v>
      </c>
      <c r="BL144">
        <f>[1]Sheet2!BL144/(VLOOKUP('[1]Sheet2 (2)'!BL$1,[1]Sheet1!$A:$C,2,FALSE) * [1]Sheet4!$A$2)</f>
        <v>0</v>
      </c>
      <c r="BM144">
        <f>[1]Sheet2!BM144/(VLOOKUP('[1]Sheet2 (2)'!BM$1,[1]Sheet1!$A:$C,2,FALSE) * [1]Sheet4!$A$2)</f>
        <v>0</v>
      </c>
      <c r="BN144">
        <f>[1]Sheet2!BN144/(VLOOKUP('[1]Sheet2 (2)'!BN$1,[1]Sheet1!$A:$C,2,FALSE) * [1]Sheet4!$A$2)</f>
        <v>0</v>
      </c>
      <c r="BO144">
        <f>[1]Sheet2!BO144/(VLOOKUP('[1]Sheet2 (2)'!BO$1,[1]Sheet1!$A:$C,2,FALSE) * [1]Sheet4!$A$2)</f>
        <v>0</v>
      </c>
      <c r="BP144">
        <f>[1]Sheet2!BP144/(VLOOKUP('[1]Sheet2 (2)'!BP$1,[1]Sheet1!$A:$C,2,FALSE) * [1]Sheet4!$A$2)</f>
        <v>0</v>
      </c>
      <c r="BQ144">
        <f>[1]Sheet2!BQ144/(VLOOKUP('[1]Sheet2 (2)'!BQ$1,[1]Sheet1!$A:$C,2,FALSE) * [1]Sheet4!$A$2)</f>
        <v>0</v>
      </c>
      <c r="BR144">
        <f>[1]Sheet2!BR144/(VLOOKUP('[1]Sheet2 (2)'!BR$1,[1]Sheet1!$A:$C,2,FALSE) * [1]Sheet4!$A$2)</f>
        <v>0</v>
      </c>
      <c r="BS144">
        <f>[1]Sheet2!BS144/(VLOOKUP('[1]Sheet2 (2)'!BS$1,[1]Sheet1!$A:$C,2,FALSE) * [1]Sheet4!$A$2)</f>
        <v>0</v>
      </c>
      <c r="BT144">
        <f>[1]Sheet2!BT144/(VLOOKUP('[1]Sheet2 (2)'!BT$1,[1]Sheet1!$A:$C,2,FALSE) * [1]Sheet4!$A$2)</f>
        <v>0</v>
      </c>
    </row>
    <row r="145" spans="1:72" x14ac:dyDescent="0.25">
      <c r="A145" t="s">
        <v>214</v>
      </c>
      <c r="B145">
        <f>[1]Sheet2!B145/(VLOOKUP('[1]Sheet2 (2)'!B$1,[1]Sheet1!$A:$C,2,FALSE) * [1]Sheet4!$A$2)</f>
        <v>2.3359340659340661E-2</v>
      </c>
      <c r="C145">
        <f>[1]Sheet2!C145/(VLOOKUP('[1]Sheet2 (2)'!C$1,[1]Sheet1!$A:$C,2,FALSE) * [1]Sheet4!$A$2)</f>
        <v>2.6274924471299092E-2</v>
      </c>
      <c r="D145">
        <f>[1]Sheet2!D145/(VLOOKUP('[1]Sheet2 (2)'!D$1,[1]Sheet1!$A:$C,2,FALSE) * [1]Sheet4!$A$2)</f>
        <v>6.2171319148936172E-2</v>
      </c>
      <c r="E145">
        <f>[1]Sheet2!E145/(VLOOKUP('[1]Sheet2 (2)'!E$1,[1]Sheet1!$A:$C,2,FALSE) * [1]Sheet4!$A$2)</f>
        <v>3.9511428571428571E-3</v>
      </c>
      <c r="F145">
        <f>[1]Sheet2!F145/(VLOOKUP('[1]Sheet2 (2)'!F$1,[1]Sheet1!$A:$C,2,FALSE) * [1]Sheet4!$A$2)</f>
        <v>9.9037631578947377E-2</v>
      </c>
      <c r="G145">
        <f>[1]Sheet2!G145/(VLOOKUP('[1]Sheet2 (2)'!G$1,[1]Sheet1!$A:$C,2,FALSE) * [1]Sheet4!$A$2)</f>
        <v>5.9958139534883716E-3</v>
      </c>
      <c r="H145">
        <f>[1]Sheet2!H145/(VLOOKUP('[1]Sheet2 (2)'!H$1,[1]Sheet1!$A:$C,2,FALSE) * [1]Sheet4!$A$2)</f>
        <v>3.0708552278820377E-2</v>
      </c>
      <c r="I145">
        <f>[1]Sheet2!I145/(VLOOKUP('[1]Sheet2 (2)'!I$1,[1]Sheet1!$A:$C,2,FALSE) * [1]Sheet4!$A$2)</f>
        <v>0</v>
      </c>
      <c r="J145">
        <f>[1]Sheet2!J145/(VLOOKUP('[1]Sheet2 (2)'!J$1,[1]Sheet1!$A:$C,2,FALSE) * [1]Sheet4!$A$2)</f>
        <v>4.0290899999999998E-2</v>
      </c>
      <c r="K145">
        <f>[1]Sheet2!K145/(VLOOKUP('[1]Sheet2 (2)'!K$1,[1]Sheet1!$A:$C,2,FALSE) * [1]Sheet4!$A$2)</f>
        <v>4.3005407407407402E-2</v>
      </c>
      <c r="L145">
        <f>[1]Sheet2!L145/(VLOOKUP('[1]Sheet2 (2)'!L$1,[1]Sheet1!$A:$C,2,FALSE) * [1]Sheet4!$A$2)</f>
        <v>2.9768192419825073E-2</v>
      </c>
      <c r="M145">
        <f>[1]Sheet2!M145/(VLOOKUP('[1]Sheet2 (2)'!M$1,[1]Sheet1!$A:$C,2,FALSE) * [1]Sheet4!$A$2)</f>
        <v>1.1498545454545454E-2</v>
      </c>
      <c r="N145">
        <f>[1]Sheet2!N145/(VLOOKUP('[1]Sheet2 (2)'!N$1,[1]Sheet1!$A:$C,2,FALSE) * [1]Sheet4!$A$2)</f>
        <v>4.5031763224181363E-2</v>
      </c>
      <c r="O145">
        <f>[1]Sheet2!O145/(VLOOKUP('[1]Sheet2 (2)'!O$1,[1]Sheet1!$A:$C,2,FALSE) * [1]Sheet4!$A$2)</f>
        <v>0</v>
      </c>
      <c r="P145">
        <f>[1]Sheet2!P145/(VLOOKUP('[1]Sheet2 (2)'!P$1,[1]Sheet1!$A:$C,2,FALSE) * [1]Sheet4!$A$2)</f>
        <v>7.1331679687499996E-2</v>
      </c>
      <c r="Q145">
        <f>[1]Sheet2!Q145/(VLOOKUP('[1]Sheet2 (2)'!Q$1,[1]Sheet1!$A:$C,2,FALSE) * [1]Sheet4!$A$2)</f>
        <v>6.0264032697547688E-2</v>
      </c>
      <c r="R145">
        <f>[1]Sheet2!R145/(VLOOKUP('[1]Sheet2 (2)'!R$1,[1]Sheet1!$A:$C,2,FALSE) * [1]Sheet4!$A$2)</f>
        <v>4.6426842105263154E-3</v>
      </c>
      <c r="S145">
        <f>[1]Sheet2!S145/(VLOOKUP('[1]Sheet2 (2)'!S$1,[1]Sheet1!$A:$C,2,FALSE) * [1]Sheet4!$A$2)</f>
        <v>0</v>
      </c>
      <c r="T145">
        <f>[1]Sheet2!T145/(VLOOKUP('[1]Sheet2 (2)'!T$1,[1]Sheet1!$A:$C,2,FALSE) * [1]Sheet4!$A$2)</f>
        <v>5.3960866666666663E-2</v>
      </c>
      <c r="U145">
        <f>[1]Sheet2!U145/(VLOOKUP('[1]Sheet2 (2)'!U$1,[1]Sheet1!$A:$C,2,FALSE) * [1]Sheet4!$A$2)</f>
        <v>4.8209833333333334E-2</v>
      </c>
      <c r="V145">
        <f>[1]Sheet2!V145/(VLOOKUP('[1]Sheet2 (2)'!V$1,[1]Sheet1!$A:$C,2,FALSE) * [1]Sheet4!$A$2)</f>
        <v>8.9912380952380952E-2</v>
      </c>
      <c r="W145">
        <f>[1]Sheet2!W145/(VLOOKUP('[1]Sheet2 (2)'!W$1,[1]Sheet1!$A:$C,2,FALSE) * [1]Sheet4!$A$2)</f>
        <v>3.7840511111111114E-2</v>
      </c>
      <c r="X145">
        <f>[1]Sheet2!X145/(VLOOKUP('[1]Sheet2 (2)'!X$1,[1]Sheet1!$A:$C,2,FALSE) * [1]Sheet4!$A$2)</f>
        <v>1.7736666666666664E-2</v>
      </c>
      <c r="Y145">
        <f>[1]Sheet2!Y145/(VLOOKUP('[1]Sheet2 (2)'!Y$1,[1]Sheet1!$A:$C,2,FALSE) * [1]Sheet4!$A$2)</f>
        <v>3.3668377777777779E-2</v>
      </c>
      <c r="Z145">
        <f>[1]Sheet2!Z145/(VLOOKUP('[1]Sheet2 (2)'!Z$1,[1]Sheet1!$A:$C,2,FALSE) * [1]Sheet4!$A$2)</f>
        <v>9.3151190476190478E-3</v>
      </c>
      <c r="AA145">
        <f>[1]Sheet2!AA145/(VLOOKUP('[1]Sheet2 (2)'!AA$1,[1]Sheet1!$A:$C,2,FALSE) * [1]Sheet4!$A$2)</f>
        <v>8.3737622222222224E-2</v>
      </c>
      <c r="AB145">
        <f>[1]Sheet2!AB145/(VLOOKUP('[1]Sheet2 (2)'!AB$1,[1]Sheet1!$A:$C,2,FALSE) * [1]Sheet4!$A$2)</f>
        <v>1.909831111111111E-2</v>
      </c>
      <c r="AC145">
        <f>[1]Sheet2!AC145/(VLOOKUP('[1]Sheet2 (2)'!AC$1,[1]Sheet1!$A:$C,2,FALSE) * [1]Sheet4!$A$2)</f>
        <v>4.1341377777777778E-2</v>
      </c>
      <c r="AD145">
        <f>[1]Sheet2!AD145/(VLOOKUP('[1]Sheet2 (2)'!AD$1,[1]Sheet1!$A:$C,2,FALSE) * [1]Sheet4!$A$2)</f>
        <v>3.9168755555555552E-2</v>
      </c>
      <c r="AE145">
        <f>[1]Sheet2!AE145/(VLOOKUP('[1]Sheet2 (2)'!AE$1,[1]Sheet1!$A:$C,2,FALSE) * [1]Sheet4!$A$2)</f>
        <v>5.580140476190476E-2</v>
      </c>
      <c r="AF145">
        <f>[1]Sheet2!AF145/(VLOOKUP('[1]Sheet2 (2)'!AF$1,[1]Sheet1!$A:$C,2,FALSE) * [1]Sheet4!$A$2)</f>
        <v>8.9952222222222239E-3</v>
      </c>
      <c r="AG145">
        <f>[1]Sheet2!AG145/(VLOOKUP('[1]Sheet2 (2)'!AG$1,[1]Sheet1!$A:$C,2,FALSE) * [1]Sheet4!$A$2)</f>
        <v>1.8415190476190477E-2</v>
      </c>
      <c r="AH145">
        <f>[1]Sheet2!AH145/(VLOOKUP('[1]Sheet2 (2)'!AH$1,[1]Sheet1!$A:$C,2,FALSE) * [1]Sheet4!$A$2)</f>
        <v>2.8619619047619047E-2</v>
      </c>
      <c r="AI145">
        <f>[1]Sheet2!AI145/(VLOOKUP('[1]Sheet2 (2)'!AI$1,[1]Sheet1!$A:$C,2,FALSE) * [1]Sheet4!$A$2)</f>
        <v>4.9411688888888888E-2</v>
      </c>
      <c r="AJ145">
        <f>[1]Sheet2!AJ145/(VLOOKUP('[1]Sheet2 (2)'!AJ$1,[1]Sheet1!$A:$C,2,FALSE) * [1]Sheet4!$A$2)</f>
        <v>3.6858952380952381E-2</v>
      </c>
      <c r="AK145">
        <f>[1]Sheet2!AK145/(VLOOKUP('[1]Sheet2 (2)'!AK$1,[1]Sheet1!$A:$C,2,FALSE) * [1]Sheet4!$A$2)</f>
        <v>3.7278444444444445E-3</v>
      </c>
      <c r="AL145">
        <f>[1]Sheet2!AL145/(VLOOKUP('[1]Sheet2 (2)'!AL$1,[1]Sheet1!$A:$C,2,FALSE) * [1]Sheet4!$A$2)</f>
        <v>3.2615417721518984E-2</v>
      </c>
      <c r="AM145">
        <f>[1]Sheet2!AM145/(VLOOKUP('[1]Sheet2 (2)'!AM$1,[1]Sheet1!$A:$C,2,FALSE) * [1]Sheet4!$A$2)</f>
        <v>1.705368493150685E-2</v>
      </c>
      <c r="AN145">
        <f>[1]Sheet2!AN145/(VLOOKUP('[1]Sheet2 (2)'!AN$1,[1]Sheet1!$A:$C,2,FALSE) * [1]Sheet4!$A$2)</f>
        <v>4.5050041095890413E-2</v>
      </c>
      <c r="AO145">
        <f>[1]Sheet2!AO145/(VLOOKUP('[1]Sheet2 (2)'!AO$1,[1]Sheet1!$A:$C,2,FALSE) * [1]Sheet4!$A$2)</f>
        <v>2.9212342465753424E-2</v>
      </c>
      <c r="AP145">
        <f>[1]Sheet2!AP145/(VLOOKUP('[1]Sheet2 (2)'!AP$1,[1]Sheet1!$A:$C,2,FALSE) * [1]Sheet4!$A$2)</f>
        <v>3.3226962025316456E-2</v>
      </c>
      <c r="AQ145">
        <f>[1]Sheet2!AQ145/(VLOOKUP('[1]Sheet2 (2)'!AQ$1,[1]Sheet1!$A:$C,2,FALSE) * [1]Sheet4!$A$2)</f>
        <v>2.7129465753424658E-2</v>
      </c>
      <c r="AR145">
        <f>[1]Sheet2!AR145/(VLOOKUP('[1]Sheet2 (2)'!AR$1,[1]Sheet1!$A:$C,2,FALSE) * [1]Sheet4!$A$2)</f>
        <v>2.9397924050632913E-2</v>
      </c>
      <c r="AS145">
        <f>[1]Sheet2!AS145/(VLOOKUP('[1]Sheet2 (2)'!AS$1,[1]Sheet1!$A:$C,2,FALSE) * [1]Sheet4!$A$2)</f>
        <v>3.6860898734177215E-2</v>
      </c>
      <c r="AT145">
        <f>[1]Sheet2!AT145/(VLOOKUP('[1]Sheet2 (2)'!AT$1,[1]Sheet1!$A:$C,2,FALSE) * [1]Sheet4!$A$2)</f>
        <v>5.1602379746835444E-2</v>
      </c>
      <c r="AU145">
        <f>[1]Sheet2!AU145/(VLOOKUP('[1]Sheet2 (2)'!AU$1,[1]Sheet1!$A:$C,2,FALSE) * [1]Sheet4!$A$2)</f>
        <v>3.9377746835443039E-2</v>
      </c>
      <c r="AV145">
        <f>[1]Sheet2!AV145/(VLOOKUP('[1]Sheet2 (2)'!AV$1,[1]Sheet1!$A:$C,2,FALSE) * [1]Sheet4!$A$2)</f>
        <v>3.4114342465753421E-2</v>
      </c>
      <c r="AW145">
        <f>[1]Sheet2!AW145/(VLOOKUP('[1]Sheet2 (2)'!AW$1,[1]Sheet1!$A:$C,2,FALSE) * [1]Sheet4!$A$2)</f>
        <v>2.2173088607594937E-2</v>
      </c>
      <c r="AX145">
        <f>[1]Sheet2!AX145/(VLOOKUP('[1]Sheet2 (2)'!AX$1,[1]Sheet1!$A:$C,2,FALSE) * [1]Sheet4!$A$2)</f>
        <v>3.6394410958904111E-2</v>
      </c>
      <c r="AY145">
        <f>[1]Sheet2!AY145/(VLOOKUP('[1]Sheet2 (2)'!AY$1,[1]Sheet1!$A:$C,2,FALSE) * [1]Sheet4!$A$2)</f>
        <v>1.891458904109589E-2</v>
      </c>
      <c r="AZ145">
        <f>[1]Sheet2!AZ145/(VLOOKUP('[1]Sheet2 (2)'!AZ$1,[1]Sheet1!$A:$C,2,FALSE) * [1]Sheet4!$A$2)</f>
        <v>2.778474683544304E-2</v>
      </c>
      <c r="BA145">
        <f>[1]Sheet2!BA145/(VLOOKUP('[1]Sheet2 (2)'!BA$1,[1]Sheet1!$A:$C,2,FALSE) * [1]Sheet4!$A$2)</f>
        <v>2.4791739726027398E-2</v>
      </c>
      <c r="BB145">
        <f>[1]Sheet2!BB145/(VLOOKUP('[1]Sheet2 (2)'!BB$1,[1]Sheet1!$A:$C,2,FALSE) * [1]Sheet4!$A$2)</f>
        <v>2.2522848101265824E-2</v>
      </c>
      <c r="BC145">
        <f>[1]Sheet2!BC145/(VLOOKUP('[1]Sheet2 (2)'!BC$1,[1]Sheet1!$A:$C,2,FALSE) * [1]Sheet4!$A$2)</f>
        <v>1.5178061855670104E-2</v>
      </c>
      <c r="BD145">
        <f>[1]Sheet2!BD145/(VLOOKUP('[1]Sheet2 (2)'!BD$1,[1]Sheet1!$A:$C,2,FALSE) * [1]Sheet4!$A$2)</f>
        <v>2.5552800000000001E-2</v>
      </c>
      <c r="BE145">
        <f>[1]Sheet2!BE145/(VLOOKUP('[1]Sheet2 (2)'!BE$1,[1]Sheet1!$A:$C,2,FALSE) * [1]Sheet4!$A$2)</f>
        <v>2.2279677777777777E-2</v>
      </c>
      <c r="BF145">
        <f>[1]Sheet2!BF145/(VLOOKUP('[1]Sheet2 (2)'!BF$1,[1]Sheet1!$A:$C,2,FALSE) * [1]Sheet4!$A$2)</f>
        <v>1.466834288382067E-2</v>
      </c>
      <c r="BG145">
        <f>[1]Sheet2!BG145/(VLOOKUP('[1]Sheet2 (2)'!BG$1,[1]Sheet1!$A:$C,2,FALSE) * [1]Sheet4!$A$2)</f>
        <v>1.1378921695498973E-2</v>
      </c>
      <c r="BH145">
        <f>[1]Sheet2!BH145/(VLOOKUP('[1]Sheet2 (2)'!BH$1,[1]Sheet1!$A:$C,2,FALSE) * [1]Sheet4!$A$2)</f>
        <v>2.2422082474226803E-2</v>
      </c>
      <c r="BI145">
        <f>[1]Sheet2!BI145/(VLOOKUP('[1]Sheet2 (2)'!BI$1,[1]Sheet1!$A:$C,2,FALSE) * [1]Sheet4!$A$2)</f>
        <v>2.6431911111111112E-2</v>
      </c>
      <c r="BJ145">
        <f>[1]Sheet2!BJ145/(VLOOKUP('[1]Sheet2 (2)'!BJ$1,[1]Sheet1!$A:$C,2,FALSE) * [1]Sheet4!$A$2)</f>
        <v>2.3442701030927833E-2</v>
      </c>
      <c r="BK145">
        <f>[1]Sheet2!BK145/(VLOOKUP('[1]Sheet2 (2)'!BK$1,[1]Sheet1!$A:$C,2,FALSE) * [1]Sheet4!$A$2)</f>
        <v>2.6237597938144328E-2</v>
      </c>
      <c r="BL145">
        <f>[1]Sheet2!BL145/(VLOOKUP('[1]Sheet2 (2)'!BL$1,[1]Sheet1!$A:$C,2,FALSE) * [1]Sheet4!$A$2)</f>
        <v>2.8406185567010307E-2</v>
      </c>
      <c r="BM145">
        <f>[1]Sheet2!BM145/(VLOOKUP('[1]Sheet2 (2)'!BM$1,[1]Sheet1!$A:$C,2,FALSE) * [1]Sheet4!$A$2)</f>
        <v>2.061083505154639E-2</v>
      </c>
      <c r="BN145">
        <f>[1]Sheet2!BN145/(VLOOKUP('[1]Sheet2 (2)'!BN$1,[1]Sheet1!$A:$C,2,FALSE) * [1]Sheet4!$A$2)</f>
        <v>1.9586211111111113E-2</v>
      </c>
      <c r="BO145">
        <f>[1]Sheet2!BO145/(VLOOKUP('[1]Sheet2 (2)'!BO$1,[1]Sheet1!$A:$C,2,FALSE) * [1]Sheet4!$A$2)</f>
        <v>1.2994938144329898E-2</v>
      </c>
      <c r="BP145">
        <f>[1]Sheet2!BP145/(VLOOKUP('[1]Sheet2 (2)'!BP$1,[1]Sheet1!$A:$C,2,FALSE) * [1]Sheet4!$A$2)</f>
        <v>3.1854E-2</v>
      </c>
      <c r="BQ145">
        <f>[1]Sheet2!BQ145/(VLOOKUP('[1]Sheet2 (2)'!BQ$1,[1]Sheet1!$A:$C,2,FALSE) * [1]Sheet4!$A$2)</f>
        <v>2.1945577777777777E-2</v>
      </c>
      <c r="BR145">
        <f>[1]Sheet2!BR145/(VLOOKUP('[1]Sheet2 (2)'!BR$1,[1]Sheet1!$A:$C,2,FALSE) * [1]Sheet4!$A$2)</f>
        <v>2.4297802855489874E-2</v>
      </c>
      <c r="BS145">
        <f>[1]Sheet2!BS145/(VLOOKUP('[1]Sheet2 (2)'!BS$1,[1]Sheet1!$A:$C,2,FALSE) * [1]Sheet4!$A$2)</f>
        <v>1.9112811111111114E-2</v>
      </c>
      <c r="BT145">
        <f>[1]Sheet2!BT145/(VLOOKUP('[1]Sheet2 (2)'!BT$1,[1]Sheet1!$A:$C,2,FALSE) * [1]Sheet4!$A$2)</f>
        <v>3.0670484536082475E-2</v>
      </c>
    </row>
    <row r="146" spans="1:72" x14ac:dyDescent="0.25">
      <c r="A146" t="s">
        <v>215</v>
      </c>
      <c r="B146">
        <f>[1]Sheet2!B146/(VLOOKUP('[1]Sheet2 (2)'!B$1,[1]Sheet1!$A:$C,2,FALSE) * [1]Sheet4!$A$2)</f>
        <v>2.5108424908424909E-3</v>
      </c>
      <c r="C146">
        <f>[1]Sheet2!C146/(VLOOKUP('[1]Sheet2 (2)'!C$1,[1]Sheet1!$A:$C,2,FALSE) * [1]Sheet4!$A$2)</f>
        <v>0</v>
      </c>
      <c r="D146">
        <f>[1]Sheet2!D146/(VLOOKUP('[1]Sheet2 (2)'!D$1,[1]Sheet1!$A:$C,2,FALSE) * [1]Sheet4!$A$2)</f>
        <v>3.6206382978723402E-4</v>
      </c>
      <c r="E146">
        <f>[1]Sheet2!E146/(VLOOKUP('[1]Sheet2 (2)'!E$1,[1]Sheet1!$A:$C,2,FALSE) * [1]Sheet4!$A$2)</f>
        <v>2.8638961038961038E-3</v>
      </c>
      <c r="F146">
        <f>[1]Sheet2!F146/(VLOOKUP('[1]Sheet2 (2)'!F$1,[1]Sheet1!$A:$C,2,FALSE) * [1]Sheet4!$A$2)</f>
        <v>2.675263157894737E-4</v>
      </c>
      <c r="G146">
        <f>[1]Sheet2!G146/(VLOOKUP('[1]Sheet2 (2)'!G$1,[1]Sheet1!$A:$C,2,FALSE) * [1]Sheet4!$A$2)</f>
        <v>1.1038372093023256E-3</v>
      </c>
      <c r="H146">
        <f>[1]Sheet2!H146/(VLOOKUP('[1]Sheet2 (2)'!H$1,[1]Sheet1!$A:$C,2,FALSE) * [1]Sheet4!$A$2)</f>
        <v>1.3258981233243968E-3</v>
      </c>
      <c r="I146">
        <f>[1]Sheet2!I146/(VLOOKUP('[1]Sheet2 (2)'!I$1,[1]Sheet1!$A:$C,2,FALSE) * [1]Sheet4!$A$2)</f>
        <v>2.6687817258883251E-2</v>
      </c>
      <c r="J146">
        <f>[1]Sheet2!J146/(VLOOKUP('[1]Sheet2 (2)'!J$1,[1]Sheet1!$A:$C,2,FALSE) * [1]Sheet4!$A$2)</f>
        <v>0</v>
      </c>
      <c r="K146">
        <f>[1]Sheet2!K146/(VLOOKUP('[1]Sheet2 (2)'!K$1,[1]Sheet1!$A:$C,2,FALSE) * [1]Sheet4!$A$2)</f>
        <v>4.0192592592592596E-4</v>
      </c>
      <c r="L146">
        <f>[1]Sheet2!L146/(VLOOKUP('[1]Sheet2 (2)'!L$1,[1]Sheet1!$A:$C,2,FALSE) * [1]Sheet4!$A$2)</f>
        <v>9.2434402332361519E-4</v>
      </c>
      <c r="M146">
        <f>[1]Sheet2!M146/(VLOOKUP('[1]Sheet2 (2)'!M$1,[1]Sheet1!$A:$C,2,FALSE) * [1]Sheet4!$A$2)</f>
        <v>0</v>
      </c>
      <c r="N146">
        <f>[1]Sheet2!N146/(VLOOKUP('[1]Sheet2 (2)'!N$1,[1]Sheet1!$A:$C,2,FALSE) * [1]Sheet4!$A$2)</f>
        <v>2.666498740554156E-4</v>
      </c>
      <c r="O146">
        <f>[1]Sheet2!O146/(VLOOKUP('[1]Sheet2 (2)'!O$1,[1]Sheet1!$A:$C,2,FALSE) * [1]Sheet4!$A$2)</f>
        <v>2.1212890625000001E-3</v>
      </c>
      <c r="P146">
        <f>[1]Sheet2!P146/(VLOOKUP('[1]Sheet2 (2)'!P$1,[1]Sheet1!$A:$C,2,FALSE) * [1]Sheet4!$A$2)</f>
        <v>6.1140624999999997E-3</v>
      </c>
      <c r="Q146">
        <f>[1]Sheet2!Q146/(VLOOKUP('[1]Sheet2 (2)'!Q$1,[1]Sheet1!$A:$C,2,FALSE) * [1]Sheet4!$A$2)</f>
        <v>0</v>
      </c>
      <c r="R146">
        <f>[1]Sheet2!R146/(VLOOKUP('[1]Sheet2 (2)'!R$1,[1]Sheet1!$A:$C,2,FALSE) * [1]Sheet4!$A$2)</f>
        <v>0</v>
      </c>
      <c r="S146">
        <f>[1]Sheet2!S146/(VLOOKUP('[1]Sheet2 (2)'!S$1,[1]Sheet1!$A:$C,2,FALSE) * [1]Sheet4!$A$2)</f>
        <v>6.9910163934426232E-3</v>
      </c>
      <c r="T146">
        <f>[1]Sheet2!T146/(VLOOKUP('[1]Sheet2 (2)'!T$1,[1]Sheet1!$A:$C,2,FALSE) * [1]Sheet4!$A$2)</f>
        <v>0</v>
      </c>
      <c r="U146">
        <f>[1]Sheet2!U146/(VLOOKUP('[1]Sheet2 (2)'!U$1,[1]Sheet1!$A:$C,2,FALSE) * [1]Sheet4!$A$2)</f>
        <v>8.2792857142857136E-4</v>
      </c>
      <c r="V146">
        <f>[1]Sheet2!V146/(VLOOKUP('[1]Sheet2 (2)'!V$1,[1]Sheet1!$A:$C,2,FALSE) * [1]Sheet4!$A$2)</f>
        <v>0</v>
      </c>
      <c r="W146">
        <f>[1]Sheet2!W146/(VLOOKUP('[1]Sheet2 (2)'!W$1,[1]Sheet1!$A:$C,2,FALSE) * [1]Sheet4!$A$2)</f>
        <v>1.4057333333333333E-3</v>
      </c>
      <c r="X146">
        <f>[1]Sheet2!X146/(VLOOKUP('[1]Sheet2 (2)'!X$1,[1]Sheet1!$A:$C,2,FALSE) * [1]Sheet4!$A$2)</f>
        <v>9.1840476190476199E-4</v>
      </c>
      <c r="Y146">
        <f>[1]Sheet2!Y146/(VLOOKUP('[1]Sheet2 (2)'!Y$1,[1]Sheet1!$A:$C,2,FALSE) * [1]Sheet4!$A$2)</f>
        <v>4.304888888888889E-4</v>
      </c>
      <c r="Z146">
        <f>[1]Sheet2!Z146/(VLOOKUP('[1]Sheet2 (2)'!Z$1,[1]Sheet1!$A:$C,2,FALSE) * [1]Sheet4!$A$2)</f>
        <v>1.1766190476190477E-3</v>
      </c>
      <c r="AA146">
        <f>[1]Sheet2!AA146/(VLOOKUP('[1]Sheet2 (2)'!AA$1,[1]Sheet1!$A:$C,2,FALSE) * [1]Sheet4!$A$2)</f>
        <v>0</v>
      </c>
      <c r="AB146">
        <f>[1]Sheet2!AB146/(VLOOKUP('[1]Sheet2 (2)'!AB$1,[1]Sheet1!$A:$C,2,FALSE) * [1]Sheet4!$A$2)</f>
        <v>3.0395555555555553E-3</v>
      </c>
      <c r="AC146">
        <f>[1]Sheet2!AC146/(VLOOKUP('[1]Sheet2 (2)'!AC$1,[1]Sheet1!$A:$C,2,FALSE) * [1]Sheet4!$A$2)</f>
        <v>0</v>
      </c>
      <c r="AD146">
        <f>[1]Sheet2!AD146/(VLOOKUP('[1]Sheet2 (2)'!AD$1,[1]Sheet1!$A:$C,2,FALSE) * [1]Sheet4!$A$2)</f>
        <v>0</v>
      </c>
      <c r="AE146">
        <f>[1]Sheet2!AE146/(VLOOKUP('[1]Sheet2 (2)'!AE$1,[1]Sheet1!$A:$C,2,FALSE) * [1]Sheet4!$A$2)</f>
        <v>0</v>
      </c>
      <c r="AF146">
        <f>[1]Sheet2!AF146/(VLOOKUP('[1]Sheet2 (2)'!AF$1,[1]Sheet1!$A:$C,2,FALSE) * [1]Sheet4!$A$2)</f>
        <v>0</v>
      </c>
      <c r="AG146">
        <f>[1]Sheet2!AG146/(VLOOKUP('[1]Sheet2 (2)'!AG$1,[1]Sheet1!$A:$C,2,FALSE) * [1]Sheet4!$A$2)</f>
        <v>0</v>
      </c>
      <c r="AH146">
        <f>[1]Sheet2!AH146/(VLOOKUP('[1]Sheet2 (2)'!AH$1,[1]Sheet1!$A:$C,2,FALSE) * [1]Sheet4!$A$2)</f>
        <v>8.855E-4</v>
      </c>
      <c r="AI146">
        <f>[1]Sheet2!AI146/(VLOOKUP('[1]Sheet2 (2)'!AI$1,[1]Sheet1!$A:$C,2,FALSE) * [1]Sheet4!$A$2)</f>
        <v>0</v>
      </c>
      <c r="AJ146">
        <f>[1]Sheet2!AJ146/(VLOOKUP('[1]Sheet2 (2)'!AJ$1,[1]Sheet1!$A:$C,2,FALSE) * [1]Sheet4!$A$2)</f>
        <v>0</v>
      </c>
      <c r="AK146">
        <f>[1]Sheet2!AK146/(VLOOKUP('[1]Sheet2 (2)'!AK$1,[1]Sheet1!$A:$C,2,FALSE) * [1]Sheet4!$A$2)</f>
        <v>0</v>
      </c>
      <c r="AL146">
        <f>[1]Sheet2!AL146/(VLOOKUP('[1]Sheet2 (2)'!AL$1,[1]Sheet1!$A:$C,2,FALSE) * [1]Sheet4!$A$2)</f>
        <v>0</v>
      </c>
      <c r="AM146">
        <f>[1]Sheet2!AM146/(VLOOKUP('[1]Sheet2 (2)'!AM$1,[1]Sheet1!$A:$C,2,FALSE) * [1]Sheet4!$A$2)</f>
        <v>2.1431506849315068E-4</v>
      </c>
      <c r="AN146">
        <f>[1]Sheet2!AN146/(VLOOKUP('[1]Sheet2 (2)'!AN$1,[1]Sheet1!$A:$C,2,FALSE) * [1]Sheet4!$A$2)</f>
        <v>0</v>
      </c>
      <c r="AO146">
        <f>[1]Sheet2!AO146/(VLOOKUP('[1]Sheet2 (2)'!AO$1,[1]Sheet1!$A:$C,2,FALSE) * [1]Sheet4!$A$2)</f>
        <v>0</v>
      </c>
      <c r="AP146">
        <f>[1]Sheet2!AP146/(VLOOKUP('[1]Sheet2 (2)'!AP$1,[1]Sheet1!$A:$C,2,FALSE) * [1]Sheet4!$A$2)</f>
        <v>0</v>
      </c>
      <c r="AQ146">
        <f>[1]Sheet2!AQ146/(VLOOKUP('[1]Sheet2 (2)'!AQ$1,[1]Sheet1!$A:$C,2,FALSE) * [1]Sheet4!$A$2)</f>
        <v>0</v>
      </c>
      <c r="AR146">
        <f>[1]Sheet2!AR146/(VLOOKUP('[1]Sheet2 (2)'!AR$1,[1]Sheet1!$A:$C,2,FALSE) * [1]Sheet4!$A$2)</f>
        <v>0</v>
      </c>
      <c r="AS146">
        <f>[1]Sheet2!AS146/(VLOOKUP('[1]Sheet2 (2)'!AS$1,[1]Sheet1!$A:$C,2,FALSE) * [1]Sheet4!$A$2)</f>
        <v>0</v>
      </c>
      <c r="AT146">
        <f>[1]Sheet2!AT146/(VLOOKUP('[1]Sheet2 (2)'!AT$1,[1]Sheet1!$A:$C,2,FALSE) * [1]Sheet4!$A$2)</f>
        <v>3.8198734177215189E-4</v>
      </c>
      <c r="AU146">
        <f>[1]Sheet2!AU146/(VLOOKUP('[1]Sheet2 (2)'!AU$1,[1]Sheet1!$A:$C,2,FALSE) * [1]Sheet4!$A$2)</f>
        <v>0</v>
      </c>
      <c r="AV146">
        <f>[1]Sheet2!AV146/(VLOOKUP('[1]Sheet2 (2)'!AV$1,[1]Sheet1!$A:$C,2,FALSE) * [1]Sheet4!$A$2)</f>
        <v>0</v>
      </c>
      <c r="AW146">
        <f>[1]Sheet2!AW146/(VLOOKUP('[1]Sheet2 (2)'!AW$1,[1]Sheet1!$A:$C,2,FALSE) * [1]Sheet4!$A$2)</f>
        <v>0</v>
      </c>
      <c r="AX146">
        <f>[1]Sheet2!AX146/(VLOOKUP('[1]Sheet2 (2)'!AX$1,[1]Sheet1!$A:$C,2,FALSE) * [1]Sheet4!$A$2)</f>
        <v>3.0712328767123288E-4</v>
      </c>
      <c r="AY146">
        <f>[1]Sheet2!AY146/(VLOOKUP('[1]Sheet2 (2)'!AY$1,[1]Sheet1!$A:$C,2,FALSE) * [1]Sheet4!$A$2)</f>
        <v>0</v>
      </c>
      <c r="AZ146">
        <f>[1]Sheet2!AZ146/(VLOOKUP('[1]Sheet2 (2)'!AZ$1,[1]Sheet1!$A:$C,2,FALSE) * [1]Sheet4!$A$2)</f>
        <v>2.7800000000000004E-4</v>
      </c>
      <c r="BA146">
        <f>[1]Sheet2!BA146/(VLOOKUP('[1]Sheet2 (2)'!BA$1,[1]Sheet1!$A:$C,2,FALSE) * [1]Sheet4!$A$2)</f>
        <v>0</v>
      </c>
      <c r="BB146">
        <f>[1]Sheet2!BB146/(VLOOKUP('[1]Sheet2 (2)'!BB$1,[1]Sheet1!$A:$C,2,FALSE) * [1]Sheet4!$A$2)</f>
        <v>0</v>
      </c>
      <c r="BC146">
        <f>[1]Sheet2!BC146/(VLOOKUP('[1]Sheet2 (2)'!BC$1,[1]Sheet1!$A:$C,2,FALSE) * [1]Sheet4!$A$2)</f>
        <v>0</v>
      </c>
      <c r="BD146">
        <f>[1]Sheet2!BD146/(VLOOKUP('[1]Sheet2 (2)'!BD$1,[1]Sheet1!$A:$C,2,FALSE) * [1]Sheet4!$A$2)</f>
        <v>1.161E-4</v>
      </c>
      <c r="BE146">
        <f>[1]Sheet2!BE146/(VLOOKUP('[1]Sheet2 (2)'!BE$1,[1]Sheet1!$A:$C,2,FALSE) * [1]Sheet4!$A$2)</f>
        <v>0</v>
      </c>
      <c r="BF146">
        <f>[1]Sheet2!BF146/(VLOOKUP('[1]Sheet2 (2)'!BF$1,[1]Sheet1!$A:$C,2,FALSE) * [1]Sheet4!$A$2)</f>
        <v>0</v>
      </c>
      <c r="BG146">
        <f>[1]Sheet2!BG146/(VLOOKUP('[1]Sheet2 (2)'!BG$1,[1]Sheet1!$A:$C,2,FALSE) * [1]Sheet4!$A$2)</f>
        <v>0</v>
      </c>
      <c r="BH146">
        <f>[1]Sheet2!BH146/(VLOOKUP('[1]Sheet2 (2)'!BH$1,[1]Sheet1!$A:$C,2,FALSE) * [1]Sheet4!$A$2)</f>
        <v>0</v>
      </c>
      <c r="BI146">
        <f>[1]Sheet2!BI146/(VLOOKUP('[1]Sheet2 (2)'!BI$1,[1]Sheet1!$A:$C,2,FALSE) * [1]Sheet4!$A$2)</f>
        <v>0</v>
      </c>
      <c r="BJ146">
        <f>[1]Sheet2!BJ146/(VLOOKUP('[1]Sheet2 (2)'!BJ$1,[1]Sheet1!$A:$C,2,FALSE) * [1]Sheet4!$A$2)</f>
        <v>0</v>
      </c>
      <c r="BK146">
        <f>[1]Sheet2!BK146/(VLOOKUP('[1]Sheet2 (2)'!BK$1,[1]Sheet1!$A:$C,2,FALSE) * [1]Sheet4!$A$2)</f>
        <v>0</v>
      </c>
      <c r="BL146">
        <f>[1]Sheet2!BL146/(VLOOKUP('[1]Sheet2 (2)'!BL$1,[1]Sheet1!$A:$C,2,FALSE) * [1]Sheet4!$A$2)</f>
        <v>0</v>
      </c>
      <c r="BM146">
        <f>[1]Sheet2!BM146/(VLOOKUP('[1]Sheet2 (2)'!BM$1,[1]Sheet1!$A:$C,2,FALSE) * [1]Sheet4!$A$2)</f>
        <v>0</v>
      </c>
      <c r="BN146">
        <f>[1]Sheet2!BN146/(VLOOKUP('[1]Sheet2 (2)'!BN$1,[1]Sheet1!$A:$C,2,FALSE) * [1]Sheet4!$A$2)</f>
        <v>0</v>
      </c>
      <c r="BO146">
        <f>[1]Sheet2!BO146/(VLOOKUP('[1]Sheet2 (2)'!BO$1,[1]Sheet1!$A:$C,2,FALSE) * [1]Sheet4!$A$2)</f>
        <v>0</v>
      </c>
      <c r="BP146">
        <f>[1]Sheet2!BP146/(VLOOKUP('[1]Sheet2 (2)'!BP$1,[1]Sheet1!$A:$C,2,FALSE) * [1]Sheet4!$A$2)</f>
        <v>0</v>
      </c>
      <c r="BQ146">
        <f>[1]Sheet2!BQ146/(VLOOKUP('[1]Sheet2 (2)'!BQ$1,[1]Sheet1!$A:$C,2,FALSE) * [1]Sheet4!$A$2)</f>
        <v>0</v>
      </c>
      <c r="BR146">
        <f>[1]Sheet2!BR146/(VLOOKUP('[1]Sheet2 (2)'!BR$1,[1]Sheet1!$A:$C,2,FALSE) * [1]Sheet4!$A$2)</f>
        <v>0</v>
      </c>
      <c r="BS146">
        <f>[1]Sheet2!BS146/(VLOOKUP('[1]Sheet2 (2)'!BS$1,[1]Sheet1!$A:$C,2,FALSE) * [1]Sheet4!$A$2)</f>
        <v>0</v>
      </c>
      <c r="BT146">
        <f>[1]Sheet2!BT146/(VLOOKUP('[1]Sheet2 (2)'!BT$1,[1]Sheet1!$A:$C,2,FALSE) * [1]Sheet4!$A$2)</f>
        <v>0</v>
      </c>
    </row>
    <row r="147" spans="1:72" x14ac:dyDescent="0.25">
      <c r="A147" t="s">
        <v>216</v>
      </c>
      <c r="B147">
        <f>[1]Sheet2!B147/(VLOOKUP('[1]Sheet2 (2)'!B$1,[1]Sheet1!$A:$C,2,FALSE) * [1]Sheet4!$A$2)</f>
        <v>0.25464172161171705</v>
      </c>
      <c r="C147">
        <f>[1]Sheet2!C147/(VLOOKUP('[1]Sheet2 (2)'!C$1,[1]Sheet1!$A:$C,2,FALSE) * [1]Sheet4!$A$2)</f>
        <v>0.18121296072507026</v>
      </c>
      <c r="D147">
        <f>[1]Sheet2!D147/(VLOOKUP('[1]Sheet2 (2)'!D$1,[1]Sheet1!$A:$C,2,FALSE) * [1]Sheet4!$A$2)</f>
        <v>0.12250610638298084</v>
      </c>
      <c r="E147">
        <f>[1]Sheet2!E147/(VLOOKUP('[1]Sheet2 (2)'!E$1,[1]Sheet1!$A:$C,2,FALSE) * [1]Sheet4!$A$2)</f>
        <v>0.1549179999999909</v>
      </c>
      <c r="F147">
        <f>[1]Sheet2!F147/(VLOOKUP('[1]Sheet2 (2)'!F$1,[1]Sheet1!$A:$C,2,FALSE) * [1]Sheet4!$A$2)</f>
        <v>0.17788710526315527</v>
      </c>
      <c r="G147">
        <f>[1]Sheet2!G147/(VLOOKUP('[1]Sheet2 (2)'!G$1,[1]Sheet1!$A:$C,2,FALSE) * [1]Sheet4!$A$2)</f>
        <v>0.17177113372092079</v>
      </c>
      <c r="H147">
        <f>[1]Sheet2!H147/(VLOOKUP('[1]Sheet2 (2)'!H$1,[1]Sheet1!$A:$C,2,FALSE) * [1]Sheet4!$A$2)</f>
        <v>0.17661061662199132</v>
      </c>
      <c r="I147">
        <f>[1]Sheet2!I147/(VLOOKUP('[1]Sheet2 (2)'!I$1,[1]Sheet1!$A:$C,2,FALSE) * [1]Sheet4!$A$2)</f>
        <v>0.26137111675126268</v>
      </c>
      <c r="J147">
        <f>[1]Sheet2!J147/(VLOOKUP('[1]Sheet2 (2)'!J$1,[1]Sheet1!$A:$C,2,FALSE) * [1]Sheet4!$A$2)</f>
        <v>0.22287456666667499</v>
      </c>
      <c r="K147">
        <f>[1]Sheet2!K147/(VLOOKUP('[1]Sheet2 (2)'!K$1,[1]Sheet1!$A:$C,2,FALSE) * [1]Sheet4!$A$2)</f>
        <v>0.21080655555555555</v>
      </c>
      <c r="L147">
        <f>[1]Sheet2!L147/(VLOOKUP('[1]Sheet2 (2)'!L$1,[1]Sheet1!$A:$C,2,FALSE) * [1]Sheet4!$A$2)</f>
        <v>0.17893163265305101</v>
      </c>
      <c r="M147">
        <f>[1]Sheet2!M147/(VLOOKUP('[1]Sheet2 (2)'!M$1,[1]Sheet1!$A:$C,2,FALSE) * [1]Sheet4!$A$2)</f>
        <v>0.19637454545454935</v>
      </c>
      <c r="N147">
        <f>[1]Sheet2!N147/(VLOOKUP('[1]Sheet2 (2)'!N$1,[1]Sheet1!$A:$C,2,FALSE) * [1]Sheet4!$A$2)</f>
        <v>0.14752727959696349</v>
      </c>
      <c r="O147">
        <f>[1]Sheet2!O147/(VLOOKUP('[1]Sheet2 (2)'!O$1,[1]Sheet1!$A:$C,2,FALSE) * [1]Sheet4!$A$2)</f>
        <v>0.25689398437501171</v>
      </c>
      <c r="P147">
        <f>[1]Sheet2!P147/(VLOOKUP('[1]Sheet2 (2)'!P$1,[1]Sheet1!$A:$C,2,FALSE) * [1]Sheet4!$A$2)</f>
        <v>0.2031265234375039</v>
      </c>
      <c r="Q147">
        <f>[1]Sheet2!Q147/(VLOOKUP('[1]Sheet2 (2)'!Q$1,[1]Sheet1!$A:$C,2,FALSE) * [1]Sheet4!$A$2)</f>
        <v>0.17928877384196049</v>
      </c>
      <c r="R147">
        <f>[1]Sheet2!R147/(VLOOKUP('[1]Sheet2 (2)'!R$1,[1]Sheet1!$A:$C,2,FALSE) * [1]Sheet4!$A$2)</f>
        <v>0.1939785263157987</v>
      </c>
      <c r="S147">
        <f>[1]Sheet2!S147/(VLOOKUP('[1]Sheet2 (2)'!S$1,[1]Sheet1!$A:$C,2,FALSE) * [1]Sheet4!$A$2)</f>
        <v>0.26419793442624018</v>
      </c>
      <c r="T147">
        <f>[1]Sheet2!T147/(VLOOKUP('[1]Sheet2 (2)'!T$1,[1]Sheet1!$A:$C,2,FALSE) * [1]Sheet4!$A$2)</f>
        <v>0.13192931111111333</v>
      </c>
      <c r="U147">
        <f>[1]Sheet2!U147/(VLOOKUP('[1]Sheet2 (2)'!U$1,[1]Sheet1!$A:$C,2,FALSE) * [1]Sheet4!$A$2)</f>
        <v>0.1844879285714256</v>
      </c>
      <c r="V147">
        <f>[1]Sheet2!V147/(VLOOKUP('[1]Sheet2 (2)'!V$1,[1]Sheet1!$A:$C,2,FALSE) * [1]Sheet4!$A$2)</f>
        <v>0.11025702380952916</v>
      </c>
      <c r="W147">
        <f>[1]Sheet2!W147/(VLOOKUP('[1]Sheet2 (2)'!W$1,[1]Sheet1!$A:$C,2,FALSE) * [1]Sheet4!$A$2)</f>
        <v>0.17697975555557721</v>
      </c>
      <c r="X147">
        <f>[1]Sheet2!X147/(VLOOKUP('[1]Sheet2 (2)'!X$1,[1]Sheet1!$A:$C,2,FALSE) * [1]Sheet4!$A$2)</f>
        <v>0.16422073809525953</v>
      </c>
      <c r="Y147">
        <f>[1]Sheet2!Y147/(VLOOKUP('[1]Sheet2 (2)'!Y$1,[1]Sheet1!$A:$C,2,FALSE) * [1]Sheet4!$A$2)</f>
        <v>0.13905173964724055</v>
      </c>
      <c r="Z147">
        <f>[1]Sheet2!Z147/(VLOOKUP('[1]Sheet2 (2)'!Z$1,[1]Sheet1!$A:$C,2,FALSE) * [1]Sheet4!$A$2)</f>
        <v>0.16464467080207085</v>
      </c>
      <c r="AA147">
        <f>[1]Sheet2!AA147/(VLOOKUP('[1]Sheet2 (2)'!AA$1,[1]Sheet1!$A:$C,2,FALSE) * [1]Sheet4!$A$2)</f>
        <v>0.14993797777778445</v>
      </c>
      <c r="AB147">
        <f>[1]Sheet2!AB147/(VLOOKUP('[1]Sheet2 (2)'!AB$1,[1]Sheet1!$A:$C,2,FALSE) * [1]Sheet4!$A$2)</f>
        <v>0.15249404444441722</v>
      </c>
      <c r="AC147">
        <f>[1]Sheet2!AC147/(VLOOKUP('[1]Sheet2 (2)'!AC$1,[1]Sheet1!$A:$C,2,FALSE) * [1]Sheet4!$A$2)</f>
        <v>0.11570362222227333</v>
      </c>
      <c r="AD147">
        <f>[1]Sheet2!AD147/(VLOOKUP('[1]Sheet2 (2)'!AD$1,[1]Sheet1!$A:$C,2,FALSE) * [1]Sheet4!$A$2)</f>
        <v>0.17339777777778279</v>
      </c>
      <c r="AE147">
        <f>[1]Sheet2!AE147/(VLOOKUP('[1]Sheet2 (2)'!AE$1,[1]Sheet1!$A:$C,2,FALSE) * [1]Sheet4!$A$2)</f>
        <v>0.11435980952384345</v>
      </c>
      <c r="AF147">
        <f>[1]Sheet2!AF147/(VLOOKUP('[1]Sheet2 (2)'!AF$1,[1]Sheet1!$A:$C,2,FALSE) * [1]Sheet4!$A$2)</f>
        <v>0.15312308888888887</v>
      </c>
      <c r="AG147">
        <f>[1]Sheet2!AG147/(VLOOKUP('[1]Sheet2 (2)'!AG$1,[1]Sheet1!$A:$C,2,FALSE) * [1]Sheet4!$A$2)</f>
        <v>0.14317692857148334</v>
      </c>
      <c r="AH147">
        <f>[1]Sheet2!AH147/(VLOOKUP('[1]Sheet2 (2)'!AH$1,[1]Sheet1!$A:$C,2,FALSE) * [1]Sheet4!$A$2)</f>
        <v>0.14433828571428808</v>
      </c>
      <c r="AI147">
        <f>[1]Sheet2!AI147/(VLOOKUP('[1]Sheet2 (2)'!AI$1,[1]Sheet1!$A:$C,2,FALSE) * [1]Sheet4!$A$2)</f>
        <v>0.13531473333331331</v>
      </c>
      <c r="AJ147">
        <f>[1]Sheet2!AJ147/(VLOOKUP('[1]Sheet2 (2)'!AJ$1,[1]Sheet1!$A:$C,2,FALSE) * [1]Sheet4!$A$2)</f>
        <v>0.14383859523810058</v>
      </c>
      <c r="AK147">
        <f>[1]Sheet2!AK147/(VLOOKUP('[1]Sheet2 (2)'!AK$1,[1]Sheet1!$A:$C,2,FALSE) * [1]Sheet4!$A$2)</f>
        <v>0.17541704444444275</v>
      </c>
      <c r="AL147">
        <f>[1]Sheet2!AL147/(VLOOKUP('[1]Sheet2 (2)'!AL$1,[1]Sheet1!$A:$C,2,FALSE) * [1]Sheet4!$A$2)</f>
        <v>7.8111440892208853E-2</v>
      </c>
      <c r="AM147">
        <f>[1]Sheet2!AM147/(VLOOKUP('[1]Sheet2 (2)'!AM$1,[1]Sheet1!$A:$C,2,FALSE) * [1]Sheet4!$A$2)</f>
        <v>7.4102876712327057E-2</v>
      </c>
      <c r="AN147">
        <f>[1]Sheet2!AN147/(VLOOKUP('[1]Sheet2 (2)'!AN$1,[1]Sheet1!$A:$C,2,FALSE) * [1]Sheet4!$A$2)</f>
        <v>8.3199383561640416E-2</v>
      </c>
      <c r="AO147">
        <f>[1]Sheet2!AO147/(VLOOKUP('[1]Sheet2 (2)'!AO$1,[1]Sheet1!$A:$C,2,FALSE) * [1]Sheet4!$A$2)</f>
        <v>8.0869780821964388E-2</v>
      </c>
      <c r="AP147">
        <f>[1]Sheet2!AP147/(VLOOKUP('[1]Sheet2 (2)'!AP$1,[1]Sheet1!$A:$C,2,FALSE) * [1]Sheet4!$A$2)</f>
        <v>8.6547202531672474E-2</v>
      </c>
      <c r="AQ147">
        <f>[1]Sheet2!AQ147/(VLOOKUP('[1]Sheet2 (2)'!AQ$1,[1]Sheet1!$A:$C,2,FALSE) * [1]Sheet4!$A$2)</f>
        <v>6.7893164383563701E-2</v>
      </c>
      <c r="AR147">
        <f>[1]Sheet2!AR147/(VLOOKUP('[1]Sheet2 (2)'!AR$1,[1]Sheet1!$A:$C,2,FALSE) * [1]Sheet4!$A$2)</f>
        <v>8.2298240506341144E-2</v>
      </c>
      <c r="AS147">
        <f>[1]Sheet2!AS147/(VLOOKUP('[1]Sheet2 (2)'!AS$1,[1]Sheet1!$A:$C,2,FALSE) * [1]Sheet4!$A$2)</f>
        <v>7.9802455696206656E-2</v>
      </c>
      <c r="AT147">
        <f>[1]Sheet2!AT147/(VLOOKUP('[1]Sheet2 (2)'!AT$1,[1]Sheet1!$A:$C,2,FALSE) * [1]Sheet4!$A$2)</f>
        <v>8.6702835443033546E-2</v>
      </c>
      <c r="AU147">
        <f>[1]Sheet2!AU147/(VLOOKUP('[1]Sheet2 (2)'!AU$1,[1]Sheet1!$A:$C,2,FALSE) * [1]Sheet4!$A$2)</f>
        <v>9.4295544303821838E-2</v>
      </c>
      <c r="AV147">
        <f>[1]Sheet2!AV147/(VLOOKUP('[1]Sheet2 (2)'!AV$1,[1]Sheet1!$A:$C,2,FALSE) * [1]Sheet4!$A$2)</f>
        <v>8.7645534246576715E-2</v>
      </c>
      <c r="AW147">
        <f>[1]Sheet2!AW147/(VLOOKUP('[1]Sheet2 (2)'!AW$1,[1]Sheet1!$A:$C,2,FALSE) * [1]Sheet4!$A$2)</f>
        <v>7.9557759493671831E-2</v>
      </c>
      <c r="AX147">
        <f>[1]Sheet2!AX147/(VLOOKUP('[1]Sheet2 (2)'!AX$1,[1]Sheet1!$A:$C,2,FALSE) * [1]Sheet4!$A$2)</f>
        <v>8.7086748374703427E-2</v>
      </c>
      <c r="AY147">
        <f>[1]Sheet2!AY147/(VLOOKUP('[1]Sheet2 (2)'!AY$1,[1]Sheet1!$A:$C,2,FALSE) * [1]Sheet4!$A$2)</f>
        <v>8.9455246575340416E-2</v>
      </c>
      <c r="AZ147">
        <f>[1]Sheet2!AZ147/(VLOOKUP('[1]Sheet2 (2)'!AZ$1,[1]Sheet1!$A:$C,2,FALSE) * [1]Sheet4!$A$2)</f>
        <v>8.7608278480985124E-2</v>
      </c>
      <c r="BA147">
        <f>[1]Sheet2!BA147/(VLOOKUP('[1]Sheet2 (2)'!BA$1,[1]Sheet1!$A:$C,2,FALSE) * [1]Sheet4!$A$2)</f>
        <v>7.0294506849313695E-2</v>
      </c>
      <c r="BB147">
        <f>[1]Sheet2!BB147/(VLOOKUP('[1]Sheet2 (2)'!BB$1,[1]Sheet1!$A:$C,2,FALSE) * [1]Sheet4!$A$2)</f>
        <v>9.446949367089999E-2</v>
      </c>
      <c r="BC147">
        <f>[1]Sheet2!BC147/(VLOOKUP('[1]Sheet2 (2)'!BC$1,[1]Sheet1!$A:$C,2,FALSE) * [1]Sheet4!$A$2)</f>
        <v>6.4378329896907727E-2</v>
      </c>
      <c r="BD147">
        <f>[1]Sheet2!BD147/(VLOOKUP('[1]Sheet2 (2)'!BD$1,[1]Sheet1!$A:$C,2,FALSE) * [1]Sheet4!$A$2)</f>
        <v>7.1287122222201946E-2</v>
      </c>
      <c r="BE147">
        <f>[1]Sheet2!BE147/(VLOOKUP('[1]Sheet2 (2)'!BE$1,[1]Sheet1!$A:$C,2,FALSE) * [1]Sheet4!$A$2)</f>
        <v>7.9447277777791106E-2</v>
      </c>
      <c r="BF147">
        <f>[1]Sheet2!BF147/(VLOOKUP('[1]Sheet2 (2)'!BF$1,[1]Sheet1!$A:$C,2,FALSE) * [1]Sheet4!$A$2)</f>
        <v>6.0223113402063405E-2</v>
      </c>
      <c r="BG147">
        <f>[1]Sheet2!BG147/(VLOOKUP('[1]Sheet2 (2)'!BG$1,[1]Sheet1!$A:$C,2,FALSE) * [1]Sheet4!$A$2)</f>
        <v>6.3730955555535554E-2</v>
      </c>
      <c r="BH147">
        <f>[1]Sheet2!BH147/(VLOOKUP('[1]Sheet2 (2)'!BH$1,[1]Sheet1!$A:$C,2,FALSE) * [1]Sheet4!$A$2)</f>
        <v>5.6931999824320359E-2</v>
      </c>
      <c r="BI147">
        <f>[1]Sheet2!BI147/(VLOOKUP('[1]Sheet2 (2)'!BI$1,[1]Sheet1!$A:$C,2,FALSE) * [1]Sheet4!$A$2)</f>
        <v>7.4297966666652226E-2</v>
      </c>
      <c r="BJ147">
        <f>[1]Sheet2!BJ147/(VLOOKUP('[1]Sheet2 (2)'!BJ$1,[1]Sheet1!$A:$C,2,FALSE) * [1]Sheet4!$A$2)</f>
        <v>6.1309207388237114E-2</v>
      </c>
      <c r="BK147">
        <f>[1]Sheet2!BK147/(VLOOKUP('[1]Sheet2 (2)'!BK$1,[1]Sheet1!$A:$C,2,FALSE) * [1]Sheet4!$A$2)</f>
        <v>6.2310882365505416E-2</v>
      </c>
      <c r="BL147">
        <f>[1]Sheet2!BL147/(VLOOKUP('[1]Sheet2 (2)'!BL$1,[1]Sheet1!$A:$C,2,FALSE) * [1]Sheet4!$A$2)</f>
        <v>6.859782474226804E-2</v>
      </c>
      <c r="BM147">
        <f>[1]Sheet2!BM147/(VLOOKUP('[1]Sheet2 (2)'!BM$1,[1]Sheet1!$A:$C,2,FALSE) * [1]Sheet4!$A$2)</f>
        <v>7.0926443298988409E-2</v>
      </c>
      <c r="BN147">
        <f>[1]Sheet2!BN147/(VLOOKUP('[1]Sheet2 (2)'!BN$1,[1]Sheet1!$A:$C,2,FALSE) * [1]Sheet4!$A$2)</f>
        <v>6.7203600000001668E-2</v>
      </c>
      <c r="BO147">
        <f>[1]Sheet2!BO147/(VLOOKUP('[1]Sheet2 (2)'!BO$1,[1]Sheet1!$A:$C,2,FALSE) * [1]Sheet4!$A$2)</f>
        <v>4.7925432078915718E-2</v>
      </c>
      <c r="BP147">
        <f>[1]Sheet2!BP147/(VLOOKUP('[1]Sheet2 (2)'!BP$1,[1]Sheet1!$A:$C,2,FALSE) * [1]Sheet4!$A$2)</f>
        <v>6.9586266666689447E-2</v>
      </c>
      <c r="BQ147">
        <f>[1]Sheet2!BQ147/(VLOOKUP('[1]Sheet2 (2)'!BQ$1,[1]Sheet1!$A:$C,2,FALSE) * [1]Sheet4!$A$2)</f>
        <v>6.1548788888911951E-2</v>
      </c>
      <c r="BR147">
        <f>[1]Sheet2!BR147/(VLOOKUP('[1]Sheet2 (2)'!BR$1,[1]Sheet1!$A:$C,2,FALSE) * [1]Sheet4!$A$2)</f>
        <v>5.5104721649492781E-2</v>
      </c>
      <c r="BS147">
        <f>[1]Sheet2!BS147/(VLOOKUP('[1]Sheet2 (2)'!BS$1,[1]Sheet1!$A:$C,2,FALSE) * [1]Sheet4!$A$2)</f>
        <v>6.1411899999972507E-2</v>
      </c>
      <c r="BT147">
        <f>[1]Sheet2!BT147/(VLOOKUP('[1]Sheet2 (2)'!BT$1,[1]Sheet1!$A:$C,2,FALSE) * [1]Sheet4!$A$2)</f>
        <v>6.0774989690748453E-2</v>
      </c>
    </row>
    <row r="148" spans="1:72" x14ac:dyDescent="0.25">
      <c r="A148" t="s">
        <v>217</v>
      </c>
      <c r="B148">
        <f>[1]Sheet2!B148/(VLOOKUP('[1]Sheet2 (2)'!B$1,[1]Sheet1!$A:$C,2,FALSE) * [1]Sheet4!$A$2)</f>
        <v>5.0508455029151189E-2</v>
      </c>
      <c r="C148">
        <f>[1]Sheet2!C148/(VLOOKUP('[1]Sheet2 (2)'!C$1,[1]Sheet1!$A:$C,2,FALSE) * [1]Sheet4!$A$2)</f>
        <v>1.9445592284020242E-2</v>
      </c>
      <c r="D148">
        <f>[1]Sheet2!D148/(VLOOKUP('[1]Sheet2 (2)'!D$1,[1]Sheet1!$A:$C,2,FALSE) * [1]Sheet4!$A$2)</f>
        <v>5.2052496849041438E-2</v>
      </c>
      <c r="E148">
        <f>[1]Sheet2!E148/(VLOOKUP('[1]Sheet2 (2)'!E$1,[1]Sheet1!$A:$C,2,FALSE) * [1]Sheet4!$A$2)</f>
        <v>1.2542857142857142E-2</v>
      </c>
      <c r="F148">
        <f>[1]Sheet2!F148/(VLOOKUP('[1]Sheet2 (2)'!F$1,[1]Sheet1!$A:$C,2,FALSE) * [1]Sheet4!$A$2)</f>
        <v>5.3544935899033877E-2</v>
      </c>
      <c r="G148">
        <f>[1]Sheet2!G148/(VLOOKUP('[1]Sheet2 (2)'!G$1,[1]Sheet1!$A:$C,2,FALSE) * [1]Sheet4!$A$2)</f>
        <v>4.4728113909717079E-2</v>
      </c>
      <c r="H148">
        <f>[1]Sheet2!H148/(VLOOKUP('[1]Sheet2 (2)'!H$1,[1]Sheet1!$A:$C,2,FALSE) * [1]Sheet4!$A$2)</f>
        <v>3.6274361493107171E-2</v>
      </c>
      <c r="I148">
        <f>[1]Sheet2!I148/(VLOOKUP('[1]Sheet2 (2)'!I$1,[1]Sheet1!$A:$C,2,FALSE) * [1]Sheet4!$A$2)</f>
        <v>6.6507614213197966E-2</v>
      </c>
      <c r="J148">
        <f>[1]Sheet2!J148/(VLOOKUP('[1]Sheet2 (2)'!J$1,[1]Sheet1!$A:$C,2,FALSE) * [1]Sheet4!$A$2)</f>
        <v>7.501371638422509E-2</v>
      </c>
      <c r="K148">
        <f>[1]Sheet2!K148/(VLOOKUP('[1]Sheet2 (2)'!K$1,[1]Sheet1!$A:$C,2,FALSE) * [1]Sheet4!$A$2)</f>
        <v>4.4601506524458427E-2</v>
      </c>
      <c r="L148">
        <f>[1]Sheet2!L148/(VLOOKUP('[1]Sheet2 (2)'!L$1,[1]Sheet1!$A:$C,2,FALSE) * [1]Sheet4!$A$2)</f>
        <v>3.3047974869877046E-2</v>
      </c>
      <c r="M148">
        <f>[1]Sheet2!M148/(VLOOKUP('[1]Sheet2 (2)'!M$1,[1]Sheet1!$A:$C,2,FALSE) * [1]Sheet4!$A$2)</f>
        <v>5.8795853270691235E-2</v>
      </c>
      <c r="N148">
        <f>[1]Sheet2!N148/(VLOOKUP('[1]Sheet2 (2)'!N$1,[1]Sheet1!$A:$C,2,FALSE) * [1]Sheet4!$A$2)</f>
        <v>2.4565617128463474E-2</v>
      </c>
      <c r="O148">
        <f>[1]Sheet2!O148/(VLOOKUP('[1]Sheet2 (2)'!O$1,[1]Sheet1!$A:$C,2,FALSE) * [1]Sheet4!$A$2)</f>
        <v>2.70903515625E-2</v>
      </c>
      <c r="P148">
        <f>[1]Sheet2!P148/(VLOOKUP('[1]Sheet2 (2)'!P$1,[1]Sheet1!$A:$C,2,FALSE) * [1]Sheet4!$A$2)</f>
        <v>8.6277265625000002E-2</v>
      </c>
      <c r="Q148">
        <f>[1]Sheet2!Q148/(VLOOKUP('[1]Sheet2 (2)'!Q$1,[1]Sheet1!$A:$C,2,FALSE) * [1]Sheet4!$A$2)</f>
        <v>3.2162258785358722E-2</v>
      </c>
      <c r="R148">
        <f>[1]Sheet2!R148/(VLOOKUP('[1]Sheet2 (2)'!R$1,[1]Sheet1!$A:$C,2,FALSE) * [1]Sheet4!$A$2)</f>
        <v>1.7979736842105264E-2</v>
      </c>
      <c r="S148">
        <f>[1]Sheet2!S148/(VLOOKUP('[1]Sheet2 (2)'!S$1,[1]Sheet1!$A:$C,2,FALSE) * [1]Sheet4!$A$2)</f>
        <v>1.6503967213114753E-2</v>
      </c>
      <c r="T148">
        <f>[1]Sheet2!T148/(VLOOKUP('[1]Sheet2 (2)'!T$1,[1]Sheet1!$A:$C,2,FALSE) * [1]Sheet4!$A$2)</f>
        <v>3.253607271420289E-2</v>
      </c>
      <c r="U148">
        <f>[1]Sheet2!U148/(VLOOKUP('[1]Sheet2 (2)'!U$1,[1]Sheet1!$A:$C,2,FALSE) * [1]Sheet4!$A$2)</f>
        <v>4.6493404746682558E-2</v>
      </c>
      <c r="V148">
        <f>[1]Sheet2!V148/(VLOOKUP('[1]Sheet2 (2)'!V$1,[1]Sheet1!$A:$C,2,FALSE) * [1]Sheet4!$A$2)</f>
        <v>4.1489953389564765E-2</v>
      </c>
      <c r="W148">
        <f>[1]Sheet2!W148/(VLOOKUP('[1]Sheet2 (2)'!W$1,[1]Sheet1!$A:$C,2,FALSE) * [1]Sheet4!$A$2)</f>
        <v>2.9036354937405223E-2</v>
      </c>
      <c r="X148">
        <f>[1]Sheet2!X148/(VLOOKUP('[1]Sheet2 (2)'!X$1,[1]Sheet1!$A:$C,2,FALSE) * [1]Sheet4!$A$2)</f>
        <v>2.7566887142366488E-2</v>
      </c>
      <c r="Y148">
        <f>[1]Sheet2!Y148/(VLOOKUP('[1]Sheet2 (2)'!Y$1,[1]Sheet1!$A:$C,2,FALSE) * [1]Sheet4!$A$2)</f>
        <v>1.717758495693639E-2</v>
      </c>
      <c r="Z148">
        <f>[1]Sheet2!Z148/(VLOOKUP('[1]Sheet2 (2)'!Z$1,[1]Sheet1!$A:$C,2,FALSE) * [1]Sheet4!$A$2)</f>
        <v>2.3777809523809524E-2</v>
      </c>
      <c r="AA148">
        <f>[1]Sheet2!AA148/(VLOOKUP('[1]Sheet2 (2)'!AA$1,[1]Sheet1!$A:$C,2,FALSE) * [1]Sheet4!$A$2)</f>
        <v>3.8591787676299665E-2</v>
      </c>
      <c r="AB148">
        <f>[1]Sheet2!AB148/(VLOOKUP('[1]Sheet2 (2)'!AB$1,[1]Sheet1!$A:$C,2,FALSE) * [1]Sheet4!$A$2)</f>
        <v>2.571423225812261E-2</v>
      </c>
      <c r="AC148">
        <f>[1]Sheet2!AC148/(VLOOKUP('[1]Sheet2 (2)'!AC$1,[1]Sheet1!$A:$C,2,FALSE) * [1]Sheet4!$A$2)</f>
        <v>2.8358948864250888E-2</v>
      </c>
      <c r="AD148">
        <f>[1]Sheet2!AD148/(VLOOKUP('[1]Sheet2 (2)'!AD$1,[1]Sheet1!$A:$C,2,FALSE) * [1]Sheet4!$A$2)</f>
        <v>4.9563765316735939E-2</v>
      </c>
      <c r="AE148">
        <f>[1]Sheet2!AE148/(VLOOKUP('[1]Sheet2 (2)'!AE$1,[1]Sheet1!$A:$C,2,FALSE) * [1]Sheet4!$A$2)</f>
        <v>5.4922835910813275E-2</v>
      </c>
      <c r="AF148">
        <f>[1]Sheet2!AF148/(VLOOKUP('[1]Sheet2 (2)'!AF$1,[1]Sheet1!$A:$C,2,FALSE) * [1]Sheet4!$A$2)</f>
        <v>1.2432996097221389E-2</v>
      </c>
      <c r="AG148">
        <f>[1]Sheet2!AG148/(VLOOKUP('[1]Sheet2 (2)'!AG$1,[1]Sheet1!$A:$C,2,FALSE) * [1]Sheet4!$A$2)</f>
        <v>2.1459012983869166E-2</v>
      </c>
      <c r="AH148">
        <f>[1]Sheet2!AH148/(VLOOKUP('[1]Sheet2 (2)'!AH$1,[1]Sheet1!$A:$C,2,FALSE) * [1]Sheet4!$A$2)</f>
        <v>3.6463026660543331E-2</v>
      </c>
      <c r="AI148">
        <f>[1]Sheet2!AI148/(VLOOKUP('[1]Sheet2 (2)'!AI$1,[1]Sheet1!$A:$C,2,FALSE) * [1]Sheet4!$A$2)</f>
        <v>2.6483614515911056E-2</v>
      </c>
      <c r="AJ148">
        <f>[1]Sheet2!AJ148/(VLOOKUP('[1]Sheet2 (2)'!AJ$1,[1]Sheet1!$A:$C,2,FALSE) * [1]Sheet4!$A$2)</f>
        <v>2.2578526115515772E-2</v>
      </c>
      <c r="AK148">
        <f>[1]Sheet2!AK148/(VLOOKUP('[1]Sheet2 (2)'!AK$1,[1]Sheet1!$A:$C,2,FALSE) * [1]Sheet4!$A$2)</f>
        <v>2.7667786699923778E-2</v>
      </c>
      <c r="AL148">
        <f>[1]Sheet2!AL148/(VLOOKUP('[1]Sheet2 (2)'!AL$1,[1]Sheet1!$A:$C,2,FALSE) * [1]Sheet4!$A$2)</f>
        <v>1.2487870443206711E-2</v>
      </c>
      <c r="AM148">
        <f>[1]Sheet2!AM148/(VLOOKUP('[1]Sheet2 (2)'!AM$1,[1]Sheet1!$A:$C,2,FALSE) * [1]Sheet4!$A$2)</f>
        <v>2.7481941623410031E-2</v>
      </c>
      <c r="AN148">
        <f>[1]Sheet2!AN148/(VLOOKUP('[1]Sheet2 (2)'!AN$1,[1]Sheet1!$A:$C,2,FALSE) * [1]Sheet4!$A$2)</f>
        <v>3.0597932468656438E-2</v>
      </c>
      <c r="AO148">
        <f>[1]Sheet2!AO148/(VLOOKUP('[1]Sheet2 (2)'!AO$1,[1]Sheet1!$A:$C,2,FALSE) * [1]Sheet4!$A$2)</f>
        <v>2.5823447180001815E-2</v>
      </c>
      <c r="AP148">
        <f>[1]Sheet2!AP148/(VLOOKUP('[1]Sheet2 (2)'!AP$1,[1]Sheet1!$A:$C,2,FALSE) * [1]Sheet4!$A$2)</f>
        <v>1.0199280916388227E-2</v>
      </c>
      <c r="AQ148">
        <f>[1]Sheet2!AQ148/(VLOOKUP('[1]Sheet2 (2)'!AQ$1,[1]Sheet1!$A:$C,2,FALSE) * [1]Sheet4!$A$2)</f>
        <v>2.116259634273918E-2</v>
      </c>
      <c r="AR148">
        <f>[1]Sheet2!AR148/(VLOOKUP('[1]Sheet2 (2)'!AR$1,[1]Sheet1!$A:$C,2,FALSE) * [1]Sheet4!$A$2)</f>
        <v>2.3099330968315505E-2</v>
      </c>
      <c r="AS148">
        <f>[1]Sheet2!AS148/(VLOOKUP('[1]Sheet2 (2)'!AS$1,[1]Sheet1!$A:$C,2,FALSE) * [1]Sheet4!$A$2)</f>
        <v>1.2271749478696836E-2</v>
      </c>
      <c r="AT148">
        <f>[1]Sheet2!AT148/(VLOOKUP('[1]Sheet2 (2)'!AT$1,[1]Sheet1!$A:$C,2,FALSE) * [1]Sheet4!$A$2)</f>
        <v>1.8415984085183006E-2</v>
      </c>
      <c r="AU148">
        <f>[1]Sheet2!AU148/(VLOOKUP('[1]Sheet2 (2)'!AU$1,[1]Sheet1!$A:$C,2,FALSE) * [1]Sheet4!$A$2)</f>
        <v>8.1475708572723102E-3</v>
      </c>
      <c r="AV148">
        <f>[1]Sheet2!AV148/(VLOOKUP('[1]Sheet2 (2)'!AV$1,[1]Sheet1!$A:$C,2,FALSE) * [1]Sheet4!$A$2)</f>
        <v>3.228181139465168E-2</v>
      </c>
      <c r="AW148">
        <f>[1]Sheet2!AW148/(VLOOKUP('[1]Sheet2 (2)'!AW$1,[1]Sheet1!$A:$C,2,FALSE) * [1]Sheet4!$A$2)</f>
        <v>7.5544701878802528E-3</v>
      </c>
      <c r="AX148">
        <f>[1]Sheet2!AX148/(VLOOKUP('[1]Sheet2 (2)'!AX$1,[1]Sheet1!$A:$C,2,FALSE) * [1]Sheet4!$A$2)</f>
        <v>2.8758195561691884E-2</v>
      </c>
      <c r="AY148">
        <f>[1]Sheet2!AY148/(VLOOKUP('[1]Sheet2 (2)'!AY$1,[1]Sheet1!$A:$C,2,FALSE) * [1]Sheet4!$A$2)</f>
        <v>1.8258759209816507E-2</v>
      </c>
      <c r="AZ148">
        <f>[1]Sheet2!AZ148/(VLOOKUP('[1]Sheet2 (2)'!AZ$1,[1]Sheet1!$A:$C,2,FALSE) * [1]Sheet4!$A$2)</f>
        <v>1.0187385400094368E-2</v>
      </c>
      <c r="BA148">
        <f>[1]Sheet2!BA148/(VLOOKUP('[1]Sheet2 (2)'!BA$1,[1]Sheet1!$A:$C,2,FALSE) * [1]Sheet4!$A$2)</f>
        <v>2.5258065182292913E-2</v>
      </c>
      <c r="BB148">
        <f>[1]Sheet2!BB148/(VLOOKUP('[1]Sheet2 (2)'!BB$1,[1]Sheet1!$A:$C,2,FALSE) * [1]Sheet4!$A$2)</f>
        <v>2.2898218356868102E-2</v>
      </c>
      <c r="BC148">
        <f>[1]Sheet2!BC148/(VLOOKUP('[1]Sheet2 (2)'!BC$1,[1]Sheet1!$A:$C,2,FALSE) * [1]Sheet4!$A$2)</f>
        <v>1.1292551954443172E-2</v>
      </c>
      <c r="BD148">
        <f>[1]Sheet2!BD148/(VLOOKUP('[1]Sheet2 (2)'!BD$1,[1]Sheet1!$A:$C,2,FALSE) * [1]Sheet4!$A$2)</f>
        <v>9.3598594676396942E-3</v>
      </c>
      <c r="BE148">
        <f>[1]Sheet2!BE148/(VLOOKUP('[1]Sheet2 (2)'!BE$1,[1]Sheet1!$A:$C,2,FALSE) * [1]Sheet4!$A$2)</f>
        <v>1.0490105540499806E-2</v>
      </c>
      <c r="BF148">
        <f>[1]Sheet2!BF148/(VLOOKUP('[1]Sheet2 (2)'!BF$1,[1]Sheet1!$A:$C,2,FALSE) * [1]Sheet4!$A$2)</f>
        <v>2.5753121836624048E-2</v>
      </c>
      <c r="BG148">
        <f>[1]Sheet2!BG148/(VLOOKUP('[1]Sheet2 (2)'!BG$1,[1]Sheet1!$A:$C,2,FALSE) * [1]Sheet4!$A$2)</f>
        <v>2.1625721677158889E-2</v>
      </c>
      <c r="BH148">
        <f>[1]Sheet2!BH148/(VLOOKUP('[1]Sheet2 (2)'!BH$1,[1]Sheet1!$A:$C,2,FALSE) * [1]Sheet4!$A$2)</f>
        <v>9.1166084606484534E-3</v>
      </c>
      <c r="BI148">
        <f>[1]Sheet2!BI148/(VLOOKUP('[1]Sheet2 (2)'!BI$1,[1]Sheet1!$A:$C,2,FALSE) * [1]Sheet4!$A$2)</f>
        <v>9.7314648722657774E-3</v>
      </c>
      <c r="BJ148">
        <f>[1]Sheet2!BJ148/(VLOOKUP('[1]Sheet2 (2)'!BJ$1,[1]Sheet1!$A:$C,2,FALSE) * [1]Sheet4!$A$2)</f>
        <v>1.0608914671501754E-2</v>
      </c>
      <c r="BK148">
        <f>[1]Sheet2!BK148/(VLOOKUP('[1]Sheet2 (2)'!BK$1,[1]Sheet1!$A:$C,2,FALSE) * [1]Sheet4!$A$2)</f>
        <v>1.1536586150598866E-2</v>
      </c>
      <c r="BL148">
        <f>[1]Sheet2!BL148/(VLOOKUP('[1]Sheet2 (2)'!BL$1,[1]Sheet1!$A:$C,2,FALSE) * [1]Sheet4!$A$2)</f>
        <v>6.1239572844446139E-3</v>
      </c>
      <c r="BM148">
        <f>[1]Sheet2!BM148/(VLOOKUP('[1]Sheet2 (2)'!BM$1,[1]Sheet1!$A:$C,2,FALSE) * [1]Sheet4!$A$2)</f>
        <v>1.2284609075059202E-2</v>
      </c>
      <c r="BN148">
        <f>[1]Sheet2!BN148/(VLOOKUP('[1]Sheet2 (2)'!BN$1,[1]Sheet1!$A:$C,2,FALSE) * [1]Sheet4!$A$2)</f>
        <v>1.9211413416081055E-2</v>
      </c>
      <c r="BO148">
        <f>[1]Sheet2!BO148/(VLOOKUP('[1]Sheet2 (2)'!BO$1,[1]Sheet1!$A:$C,2,FALSE) * [1]Sheet4!$A$2)</f>
        <v>1.0600865296941908E-2</v>
      </c>
      <c r="BP148">
        <f>[1]Sheet2!BP148/(VLOOKUP('[1]Sheet2 (2)'!BP$1,[1]Sheet1!$A:$C,2,FALSE) * [1]Sheet4!$A$2)</f>
        <v>5.3909801502727778E-3</v>
      </c>
      <c r="BQ148">
        <f>[1]Sheet2!BQ148/(VLOOKUP('[1]Sheet2 (2)'!BQ$1,[1]Sheet1!$A:$C,2,FALSE) * [1]Sheet4!$A$2)</f>
        <v>1.0179040124524778E-2</v>
      </c>
      <c r="BR148">
        <f>[1]Sheet2!BR148/(VLOOKUP('[1]Sheet2 (2)'!BR$1,[1]Sheet1!$A:$C,2,FALSE) * [1]Sheet4!$A$2)</f>
        <v>1.1856663706675541E-2</v>
      </c>
      <c r="BS148">
        <f>[1]Sheet2!BS148/(VLOOKUP('[1]Sheet2 (2)'!BS$1,[1]Sheet1!$A:$C,2,FALSE) * [1]Sheet4!$A$2)</f>
        <v>1.7008979960070444E-2</v>
      </c>
      <c r="BT148">
        <f>[1]Sheet2!BT148/(VLOOKUP('[1]Sheet2 (2)'!BT$1,[1]Sheet1!$A:$C,2,FALSE) * [1]Sheet4!$A$2)</f>
        <v>1.3623858319087035E-2</v>
      </c>
    </row>
    <row r="149" spans="1:72" x14ac:dyDescent="0.25">
      <c r="A149" t="s">
        <v>218</v>
      </c>
      <c r="B149">
        <f>[1]Sheet2!B149/(VLOOKUP('[1]Sheet2 (2)'!B$1,[1]Sheet1!$A:$C,2,FALSE) * [1]Sheet4!$A$2)</f>
        <v>0.25464172161172161</v>
      </c>
      <c r="C149">
        <f>[1]Sheet2!C149/(VLOOKUP('[1]Sheet2 (2)'!C$1,[1]Sheet1!$A:$C,2,FALSE) * [1]Sheet4!$A$2)</f>
        <v>0.18121296072507553</v>
      </c>
      <c r="D149">
        <f>[1]Sheet2!D149/(VLOOKUP('[1]Sheet2 (2)'!D$1,[1]Sheet1!$A:$C,2,FALSE) * [1]Sheet4!$A$2)</f>
        <v>0.12250610638297872</v>
      </c>
      <c r="E149">
        <f>[1]Sheet2!E149/(VLOOKUP('[1]Sheet2 (2)'!E$1,[1]Sheet1!$A:$C,2,FALSE) * [1]Sheet4!$A$2)</f>
        <v>0.154918</v>
      </c>
      <c r="F149">
        <f>[1]Sheet2!F149/(VLOOKUP('[1]Sheet2 (2)'!F$1,[1]Sheet1!$A:$C,2,FALSE) * [1]Sheet4!$A$2)</f>
        <v>0.1778871052631579</v>
      </c>
      <c r="G149">
        <f>[1]Sheet2!G149/(VLOOKUP('[1]Sheet2 (2)'!G$1,[1]Sheet1!$A:$C,2,FALSE) * [1]Sheet4!$A$2)</f>
        <v>0.17177113372093022</v>
      </c>
      <c r="H149">
        <f>[1]Sheet2!H149/(VLOOKUP('[1]Sheet2 (2)'!H$1,[1]Sheet1!$A:$C,2,FALSE) * [1]Sheet4!$A$2)</f>
        <v>0.17661061662198391</v>
      </c>
      <c r="I149">
        <f>[1]Sheet2!I149/(VLOOKUP('[1]Sheet2 (2)'!I$1,[1]Sheet1!$A:$C,2,FALSE) * [1]Sheet4!$A$2)</f>
        <v>0.26137111675126906</v>
      </c>
      <c r="J149">
        <f>[1]Sheet2!J149/(VLOOKUP('[1]Sheet2 (2)'!J$1,[1]Sheet1!$A:$C,2,FALSE) * [1]Sheet4!$A$2)</f>
        <v>0.22287456666666666</v>
      </c>
      <c r="K149">
        <f>[1]Sheet2!K149/(VLOOKUP('[1]Sheet2 (2)'!K$1,[1]Sheet1!$A:$C,2,FALSE) * [1]Sheet4!$A$2)</f>
        <v>0.21080655555555555</v>
      </c>
      <c r="L149">
        <f>[1]Sheet2!L149/(VLOOKUP('[1]Sheet2 (2)'!L$1,[1]Sheet1!$A:$C,2,FALSE) * [1]Sheet4!$A$2)</f>
        <v>0.1789035938298105</v>
      </c>
      <c r="M149">
        <f>[1]Sheet2!M149/(VLOOKUP('[1]Sheet2 (2)'!M$1,[1]Sheet1!$A:$C,2,FALSE) * [1]Sheet4!$A$2)</f>
        <v>0.19637454545454547</v>
      </c>
      <c r="N149">
        <f>[1]Sheet2!N149/(VLOOKUP('[1]Sheet2 (2)'!N$1,[1]Sheet1!$A:$C,2,FALSE) * [1]Sheet4!$A$2)</f>
        <v>0.14752727959697734</v>
      </c>
      <c r="O149">
        <f>[1]Sheet2!O149/(VLOOKUP('[1]Sheet2 (2)'!O$1,[1]Sheet1!$A:$C,2,FALSE) * [1]Sheet4!$A$2)</f>
        <v>0.256893984375</v>
      </c>
      <c r="P149">
        <f>[1]Sheet2!P149/(VLOOKUP('[1]Sheet2 (2)'!P$1,[1]Sheet1!$A:$C,2,FALSE) * [1]Sheet4!$A$2)</f>
        <v>0.20312652343750001</v>
      </c>
      <c r="Q149">
        <f>[1]Sheet2!Q149/(VLOOKUP('[1]Sheet2 (2)'!Q$1,[1]Sheet1!$A:$C,2,FALSE) * [1]Sheet4!$A$2)</f>
        <v>0.17928877384196185</v>
      </c>
      <c r="R149">
        <f>[1]Sheet2!R149/(VLOOKUP('[1]Sheet2 (2)'!R$1,[1]Sheet1!$A:$C,2,FALSE) * [1]Sheet4!$A$2)</f>
        <v>0.19397852631578946</v>
      </c>
      <c r="S149">
        <f>[1]Sheet2!S149/(VLOOKUP('[1]Sheet2 (2)'!S$1,[1]Sheet1!$A:$C,2,FALSE) * [1]Sheet4!$A$2)</f>
        <v>0.26419793442622952</v>
      </c>
      <c r="T149">
        <f>[1]Sheet2!T149/(VLOOKUP('[1]Sheet2 (2)'!T$1,[1]Sheet1!$A:$C,2,FALSE) * [1]Sheet4!$A$2)</f>
        <v>0.13192931111111111</v>
      </c>
      <c r="U149">
        <f>[1]Sheet2!U149/(VLOOKUP('[1]Sheet2 (2)'!U$1,[1]Sheet1!$A:$C,2,FALSE) * [1]Sheet4!$A$2)</f>
        <v>0.18448792857142859</v>
      </c>
      <c r="V149">
        <f>[1]Sheet2!V149/(VLOOKUP('[1]Sheet2 (2)'!V$1,[1]Sheet1!$A:$C,2,FALSE) * [1]Sheet4!$A$2)</f>
        <v>0.1102570238095238</v>
      </c>
      <c r="W149">
        <f>[1]Sheet2!W149/(VLOOKUP('[1]Sheet2 (2)'!W$1,[1]Sheet1!$A:$C,2,FALSE) * [1]Sheet4!$A$2)</f>
        <v>0.17697975555555556</v>
      </c>
      <c r="X149">
        <f>[1]Sheet2!X149/(VLOOKUP('[1]Sheet2 (2)'!X$1,[1]Sheet1!$A:$C,2,FALSE) * [1]Sheet4!$A$2)</f>
        <v>0.1642207380952381</v>
      </c>
      <c r="Y149">
        <f>[1]Sheet2!Y149/(VLOOKUP('[1]Sheet2 (2)'!Y$1,[1]Sheet1!$A:$C,2,FALSE) * [1]Sheet4!$A$2)</f>
        <v>0.14393066352672831</v>
      </c>
      <c r="Z149">
        <f>[1]Sheet2!Z149/(VLOOKUP('[1]Sheet2 (2)'!Z$1,[1]Sheet1!$A:$C,2,FALSE) * [1]Sheet4!$A$2)</f>
        <v>0.16634635714285714</v>
      </c>
      <c r="AA149">
        <f>[1]Sheet2!AA149/(VLOOKUP('[1]Sheet2 (2)'!AA$1,[1]Sheet1!$A:$C,2,FALSE) * [1]Sheet4!$A$2)</f>
        <v>0.14993797777777776</v>
      </c>
      <c r="AB149">
        <f>[1]Sheet2!AB149/(VLOOKUP('[1]Sheet2 (2)'!AB$1,[1]Sheet1!$A:$C,2,FALSE) * [1]Sheet4!$A$2)</f>
        <v>0.15249404444444445</v>
      </c>
      <c r="AC149">
        <f>[1]Sheet2!AC149/(VLOOKUP('[1]Sheet2 (2)'!AC$1,[1]Sheet1!$A:$C,2,FALSE) * [1]Sheet4!$A$2)</f>
        <v>0.11553173646256833</v>
      </c>
      <c r="AD149">
        <f>[1]Sheet2!AD149/(VLOOKUP('[1]Sheet2 (2)'!AD$1,[1]Sheet1!$A:$C,2,FALSE) * [1]Sheet4!$A$2)</f>
        <v>0.17339777777777776</v>
      </c>
      <c r="AE149">
        <f>[1]Sheet2!AE149/(VLOOKUP('[1]Sheet2 (2)'!AE$1,[1]Sheet1!$A:$C,2,FALSE) * [1]Sheet4!$A$2)</f>
        <v>0.11435980952380953</v>
      </c>
      <c r="AF149">
        <f>[1]Sheet2!AF149/(VLOOKUP('[1]Sheet2 (2)'!AF$1,[1]Sheet1!$A:$C,2,FALSE) * [1]Sheet4!$A$2)</f>
        <v>0.15182063200143109</v>
      </c>
      <c r="AG149">
        <f>[1]Sheet2!AG149/(VLOOKUP('[1]Sheet2 (2)'!AG$1,[1]Sheet1!$A:$C,2,FALSE) * [1]Sheet4!$A$2)</f>
        <v>0.14276784893412142</v>
      </c>
      <c r="AH149">
        <f>[1]Sheet2!AH149/(VLOOKUP('[1]Sheet2 (2)'!AH$1,[1]Sheet1!$A:$C,2,FALSE) * [1]Sheet4!$A$2)</f>
        <v>0.1443382857142857</v>
      </c>
      <c r="AI149">
        <f>[1]Sheet2!AI149/(VLOOKUP('[1]Sheet2 (2)'!AI$1,[1]Sheet1!$A:$C,2,FALSE) * [1]Sheet4!$A$2)</f>
        <v>0.13531473333333333</v>
      </c>
      <c r="AJ149">
        <f>[1]Sheet2!AJ149/(VLOOKUP('[1]Sheet2 (2)'!AJ$1,[1]Sheet1!$A:$C,2,FALSE) * [1]Sheet4!$A$2)</f>
        <v>0.14259707062950655</v>
      </c>
      <c r="AK149">
        <f>[1]Sheet2!AK149/(VLOOKUP('[1]Sheet2 (2)'!AK$1,[1]Sheet1!$A:$C,2,FALSE) * [1]Sheet4!$A$2)</f>
        <v>0.17541704444444445</v>
      </c>
      <c r="AL149">
        <f>[1]Sheet2!AL149/(VLOOKUP('[1]Sheet2 (2)'!AL$1,[1]Sheet1!$A:$C,2,FALSE) * [1]Sheet4!$A$2)</f>
        <v>7.7682873980810446E-2</v>
      </c>
      <c r="AM149">
        <f>[1]Sheet2!AM149/(VLOOKUP('[1]Sheet2 (2)'!AM$1,[1]Sheet1!$A:$C,2,FALSE) * [1]Sheet4!$A$2)</f>
        <v>7.4059070721289727E-2</v>
      </c>
      <c r="AN149">
        <f>[1]Sheet2!AN149/(VLOOKUP('[1]Sheet2 (2)'!AN$1,[1]Sheet1!$A:$C,2,FALSE) * [1]Sheet4!$A$2)</f>
        <v>8.3199383561643844E-2</v>
      </c>
      <c r="AO149">
        <f>[1]Sheet2!AO149/(VLOOKUP('[1]Sheet2 (2)'!AO$1,[1]Sheet1!$A:$C,2,FALSE) * [1]Sheet4!$A$2)</f>
        <v>8.08697808219178E-2</v>
      </c>
      <c r="AP149">
        <f>[1]Sheet2!AP149/(VLOOKUP('[1]Sheet2 (2)'!AP$1,[1]Sheet1!$A:$C,2,FALSE) * [1]Sheet4!$A$2)</f>
        <v>8.6442797659340515E-2</v>
      </c>
      <c r="AQ149">
        <f>[1]Sheet2!AQ149/(VLOOKUP('[1]Sheet2 (2)'!AQ$1,[1]Sheet1!$A:$C,2,FALSE) * [1]Sheet4!$A$2)</f>
        <v>6.7893164383561647E-2</v>
      </c>
      <c r="AR149">
        <f>[1]Sheet2!AR149/(VLOOKUP('[1]Sheet2 (2)'!AR$1,[1]Sheet1!$A:$C,2,FALSE) * [1]Sheet4!$A$2)</f>
        <v>8.0925279745848414E-2</v>
      </c>
      <c r="AS149">
        <f>[1]Sheet2!AS149/(VLOOKUP('[1]Sheet2 (2)'!AS$1,[1]Sheet1!$A:$C,2,FALSE) * [1]Sheet4!$A$2)</f>
        <v>7.9802455696202534E-2</v>
      </c>
      <c r="AT149">
        <f>[1]Sheet2!AT149/(VLOOKUP('[1]Sheet2 (2)'!AT$1,[1]Sheet1!$A:$C,2,FALSE) * [1]Sheet4!$A$2)</f>
        <v>8.6444017664386391E-2</v>
      </c>
      <c r="AU149">
        <f>[1]Sheet2!AU149/(VLOOKUP('[1]Sheet2 (2)'!AU$1,[1]Sheet1!$A:$C,2,FALSE) * [1]Sheet4!$A$2)</f>
        <v>9.3734550137252223E-2</v>
      </c>
      <c r="AV149">
        <f>[1]Sheet2!AV149/(VLOOKUP('[1]Sheet2 (2)'!AV$1,[1]Sheet1!$A:$C,2,FALSE) * [1]Sheet4!$A$2)</f>
        <v>8.7645534246575341E-2</v>
      </c>
      <c r="AW149">
        <f>[1]Sheet2!AW149/(VLOOKUP('[1]Sheet2 (2)'!AW$1,[1]Sheet1!$A:$C,2,FALSE) * [1]Sheet4!$A$2)</f>
        <v>7.9557759493670888E-2</v>
      </c>
      <c r="AX149">
        <f>[1]Sheet2!AX149/(VLOOKUP('[1]Sheet2 (2)'!AX$1,[1]Sheet1!$A:$C,2,FALSE) * [1]Sheet4!$A$2)</f>
        <v>8.5037349891357195E-2</v>
      </c>
      <c r="AY149">
        <f>[1]Sheet2!AY149/(VLOOKUP('[1]Sheet2 (2)'!AY$1,[1]Sheet1!$A:$C,2,FALSE) * [1]Sheet4!$A$2)</f>
        <v>8.9455246575342456E-2</v>
      </c>
      <c r="AZ149">
        <f>[1]Sheet2!AZ149/(VLOOKUP('[1]Sheet2 (2)'!AZ$1,[1]Sheet1!$A:$C,2,FALSE) * [1]Sheet4!$A$2)</f>
        <v>8.7608278481012658E-2</v>
      </c>
      <c r="BA149">
        <f>[1]Sheet2!BA149/(VLOOKUP('[1]Sheet2 (2)'!BA$1,[1]Sheet1!$A:$C,2,FALSE) * [1]Sheet4!$A$2)</f>
        <v>7.0258351689910611E-2</v>
      </c>
      <c r="BB149">
        <f>[1]Sheet2!BB149/(VLOOKUP('[1]Sheet2 (2)'!BB$1,[1]Sheet1!$A:$C,2,FALSE) * [1]Sheet4!$A$2)</f>
        <v>9.4469493670886071E-2</v>
      </c>
      <c r="BC149">
        <f>[1]Sheet2!BC149/(VLOOKUP('[1]Sheet2 (2)'!BC$1,[1]Sheet1!$A:$C,2,FALSE) * [1]Sheet4!$A$2)</f>
        <v>6.4147208132769321E-2</v>
      </c>
      <c r="BD149">
        <f>[1]Sheet2!BD149/(VLOOKUP('[1]Sheet2 (2)'!BD$1,[1]Sheet1!$A:$C,2,FALSE) * [1]Sheet4!$A$2)</f>
        <v>7.1143629017626123E-2</v>
      </c>
      <c r="BE149">
        <f>[1]Sheet2!BE149/(VLOOKUP('[1]Sheet2 (2)'!BE$1,[1]Sheet1!$A:$C,2,FALSE) * [1]Sheet4!$A$2)</f>
        <v>7.9294594936662785E-2</v>
      </c>
      <c r="BF149">
        <f>[1]Sheet2!BF149/(VLOOKUP('[1]Sheet2 (2)'!BF$1,[1]Sheet1!$A:$C,2,FALSE) * [1]Sheet4!$A$2)</f>
        <v>6.0223113402061858E-2</v>
      </c>
      <c r="BG149">
        <f>[1]Sheet2!BG149/(VLOOKUP('[1]Sheet2 (2)'!BG$1,[1]Sheet1!$A:$C,2,FALSE) * [1]Sheet4!$A$2)</f>
        <v>6.3469329059677226E-2</v>
      </c>
      <c r="BH149">
        <f>[1]Sheet2!BH149/(VLOOKUP('[1]Sheet2 (2)'!BH$1,[1]Sheet1!$A:$C,2,FALSE) * [1]Sheet4!$A$2)</f>
        <v>5.5766405443137629E-2</v>
      </c>
      <c r="BI149">
        <f>[1]Sheet2!BI149/(VLOOKUP('[1]Sheet2 (2)'!BI$1,[1]Sheet1!$A:$C,2,FALSE) * [1]Sheet4!$A$2)</f>
        <v>7.4297966666666673E-2</v>
      </c>
      <c r="BJ149">
        <f>[1]Sheet2!BJ149/(VLOOKUP('[1]Sheet2 (2)'!BJ$1,[1]Sheet1!$A:$C,2,FALSE) * [1]Sheet4!$A$2)</f>
        <v>6.0933722973477829E-2</v>
      </c>
      <c r="BK149">
        <f>[1]Sheet2!BK149/(VLOOKUP('[1]Sheet2 (2)'!BK$1,[1]Sheet1!$A:$C,2,FALSE) * [1]Sheet4!$A$2)</f>
        <v>6.1570967521771387E-2</v>
      </c>
      <c r="BL149">
        <f>[1]Sheet2!BL149/(VLOOKUP('[1]Sheet2 (2)'!BL$1,[1]Sheet1!$A:$C,2,FALSE) * [1]Sheet4!$A$2)</f>
        <v>6.859782474226804E-2</v>
      </c>
      <c r="BM149">
        <f>[1]Sheet2!BM149/(VLOOKUP('[1]Sheet2 (2)'!BM$1,[1]Sheet1!$A:$C,2,FALSE) * [1]Sheet4!$A$2)</f>
        <v>7.0292962610556453E-2</v>
      </c>
      <c r="BN149">
        <f>[1]Sheet2!BN149/(VLOOKUP('[1]Sheet2 (2)'!BN$1,[1]Sheet1!$A:$C,2,FALSE) * [1]Sheet4!$A$2)</f>
        <v>6.7203600000000002E-2</v>
      </c>
      <c r="BO149">
        <f>[1]Sheet2!BO149/(VLOOKUP('[1]Sheet2 (2)'!BO$1,[1]Sheet1!$A:$C,2,FALSE) * [1]Sheet4!$A$2)</f>
        <v>4.7294612621786858E-2</v>
      </c>
      <c r="BP149">
        <f>[1]Sheet2!BP149/(VLOOKUP('[1]Sheet2 (2)'!BP$1,[1]Sheet1!$A:$C,2,FALSE) * [1]Sheet4!$A$2)</f>
        <v>6.9459056704565286E-2</v>
      </c>
      <c r="BQ149">
        <f>[1]Sheet2!BQ149/(VLOOKUP('[1]Sheet2 (2)'!BQ$1,[1]Sheet1!$A:$C,2,FALSE) * [1]Sheet4!$A$2)</f>
        <v>6.1524089437728885E-2</v>
      </c>
      <c r="BR149">
        <f>[1]Sheet2!BR149/(VLOOKUP('[1]Sheet2 (2)'!BR$1,[1]Sheet1!$A:$C,2,FALSE) * [1]Sheet4!$A$2)</f>
        <v>5.5104721649484538E-2</v>
      </c>
      <c r="BS149">
        <f>[1]Sheet2!BS149/(VLOOKUP('[1]Sheet2 (2)'!BS$1,[1]Sheet1!$A:$C,2,FALSE) * [1]Sheet4!$A$2)</f>
        <v>6.1127396444328894E-2</v>
      </c>
      <c r="BT149">
        <f>[1]Sheet2!BT149/(VLOOKUP('[1]Sheet2 (2)'!BT$1,[1]Sheet1!$A:$C,2,FALSE) * [1]Sheet4!$A$2)</f>
        <v>6.0355241367404645E-2</v>
      </c>
    </row>
    <row r="150" spans="1:72" x14ac:dyDescent="0.25">
      <c r="A150" t="s">
        <v>219</v>
      </c>
      <c r="B150">
        <f>[1]Sheet2!B150/(VLOOKUP('[1]Sheet2 (2)'!B$1,[1]Sheet1!$A:$C,2,FALSE) * [1]Sheet4!$A$2)</f>
        <v>9.1575091575091575E-4</v>
      </c>
      <c r="C150">
        <f>[1]Sheet2!C150/(VLOOKUP('[1]Sheet2 (2)'!C$1,[1]Sheet1!$A:$C,2,FALSE) * [1]Sheet4!$A$2)</f>
        <v>0</v>
      </c>
      <c r="D150">
        <f>[1]Sheet2!D150/(VLOOKUP('[1]Sheet2 (2)'!D$1,[1]Sheet1!$A:$C,2,FALSE) * [1]Sheet4!$A$2)</f>
        <v>5.3191489361702129E-4</v>
      </c>
      <c r="E150">
        <f>[1]Sheet2!E150/(VLOOKUP('[1]Sheet2 (2)'!E$1,[1]Sheet1!$A:$C,2,FALSE) * [1]Sheet4!$A$2)</f>
        <v>6.4935064935064935E-4</v>
      </c>
      <c r="F150">
        <f>[1]Sheet2!F150/(VLOOKUP('[1]Sheet2 (2)'!F$1,[1]Sheet1!$A:$C,2,FALSE) * [1]Sheet4!$A$2)</f>
        <v>0</v>
      </c>
      <c r="G150">
        <f>[1]Sheet2!G150/(VLOOKUP('[1]Sheet2 (2)'!G$1,[1]Sheet1!$A:$C,2,FALSE) * [1]Sheet4!$A$2)</f>
        <v>7.2674418604651162E-4</v>
      </c>
      <c r="H150">
        <f>[1]Sheet2!H150/(VLOOKUP('[1]Sheet2 (2)'!H$1,[1]Sheet1!$A:$C,2,FALSE) * [1]Sheet4!$A$2)</f>
        <v>6.7024128686327079E-4</v>
      </c>
      <c r="I150">
        <f>[1]Sheet2!I150/(VLOOKUP('[1]Sheet2 (2)'!I$1,[1]Sheet1!$A:$C,2,FALSE) * [1]Sheet4!$A$2)</f>
        <v>0</v>
      </c>
      <c r="J150">
        <f>[1]Sheet2!J150/(VLOOKUP('[1]Sheet2 (2)'!J$1,[1]Sheet1!$A:$C,2,FALSE) * [1]Sheet4!$A$2)</f>
        <v>5.1939999999999994E-4</v>
      </c>
      <c r="K150">
        <f>[1]Sheet2!K150/(VLOOKUP('[1]Sheet2 (2)'!K$1,[1]Sheet1!$A:$C,2,FALSE) * [1]Sheet4!$A$2)</f>
        <v>9.2592592592592596E-4</v>
      </c>
      <c r="L150">
        <f>[1]Sheet2!L150/(VLOOKUP('[1]Sheet2 (2)'!L$1,[1]Sheet1!$A:$C,2,FALSE) * [1]Sheet4!$A$2)</f>
        <v>7.2886297376093293E-4</v>
      </c>
      <c r="M150">
        <f>[1]Sheet2!M150/(VLOOKUP('[1]Sheet2 (2)'!M$1,[1]Sheet1!$A:$C,2,FALSE) * [1]Sheet4!$A$2)</f>
        <v>6.4935064935064935E-4</v>
      </c>
      <c r="N150">
        <f>[1]Sheet2!N150/(VLOOKUP('[1]Sheet2 (2)'!N$1,[1]Sheet1!$A:$C,2,FALSE) * [1]Sheet4!$A$2)</f>
        <v>2.666498740554156E-4</v>
      </c>
      <c r="O150">
        <f>[1]Sheet2!O150/(VLOOKUP('[1]Sheet2 (2)'!O$1,[1]Sheet1!$A:$C,2,FALSE) * [1]Sheet4!$A$2)</f>
        <v>9.765625E-4</v>
      </c>
      <c r="P150">
        <f>[1]Sheet2!P150/(VLOOKUP('[1]Sheet2 (2)'!P$1,[1]Sheet1!$A:$C,2,FALSE) * [1]Sheet4!$A$2)</f>
        <v>6.7933593750000004E-4</v>
      </c>
      <c r="Q150">
        <f>[1]Sheet2!Q150/(VLOOKUP('[1]Sheet2 (2)'!Q$1,[1]Sheet1!$A:$C,2,FALSE) * [1]Sheet4!$A$2)</f>
        <v>6.8119891008174384E-4</v>
      </c>
      <c r="R150">
        <f>[1]Sheet2!R150/(VLOOKUP('[1]Sheet2 (2)'!R$1,[1]Sheet1!$A:$C,2,FALSE) * [1]Sheet4!$A$2)</f>
        <v>0</v>
      </c>
      <c r="S150">
        <f>[1]Sheet2!S150/(VLOOKUP('[1]Sheet2 (2)'!S$1,[1]Sheet1!$A:$C,2,FALSE) * [1]Sheet4!$A$2)</f>
        <v>8.1967213114754098E-4</v>
      </c>
      <c r="T150">
        <f>[1]Sheet2!T150/(VLOOKUP('[1]Sheet2 (2)'!T$1,[1]Sheet1!$A:$C,2,FALSE) * [1]Sheet4!$A$2)</f>
        <v>5.5555555555555556E-4</v>
      </c>
      <c r="U150">
        <f>[1]Sheet2!U150/(VLOOKUP('[1]Sheet2 (2)'!U$1,[1]Sheet1!$A:$C,2,FALSE) * [1]Sheet4!$A$2)</f>
        <v>5.9523809523809529E-4</v>
      </c>
      <c r="V150">
        <f>[1]Sheet2!V150/(VLOOKUP('[1]Sheet2 (2)'!V$1,[1]Sheet1!$A:$C,2,FALSE) * [1]Sheet4!$A$2)</f>
        <v>5.9523809523809529E-4</v>
      </c>
      <c r="W150">
        <f>[1]Sheet2!W150/(VLOOKUP('[1]Sheet2 (2)'!W$1,[1]Sheet1!$A:$C,2,FALSE) * [1]Sheet4!$A$2)</f>
        <v>5.5555555555555556E-4</v>
      </c>
      <c r="X150">
        <f>[1]Sheet2!X150/(VLOOKUP('[1]Sheet2 (2)'!X$1,[1]Sheet1!$A:$C,2,FALSE) * [1]Sheet4!$A$2)</f>
        <v>5.9523809523809529E-4</v>
      </c>
      <c r="Y150">
        <f>[1]Sheet2!Y150/(VLOOKUP('[1]Sheet2 (2)'!Y$1,[1]Sheet1!$A:$C,2,FALSE) * [1]Sheet4!$A$2)</f>
        <v>5.5555555555555556E-4</v>
      </c>
      <c r="Z150">
        <f>[1]Sheet2!Z150/(VLOOKUP('[1]Sheet2 (2)'!Z$1,[1]Sheet1!$A:$C,2,FALSE) * [1]Sheet4!$A$2)</f>
        <v>5.9523809523809529E-4</v>
      </c>
      <c r="AA150">
        <f>[1]Sheet2!AA150/(VLOOKUP('[1]Sheet2 (2)'!AA$1,[1]Sheet1!$A:$C,2,FALSE) * [1]Sheet4!$A$2)</f>
        <v>0</v>
      </c>
      <c r="AB150">
        <f>[1]Sheet2!AB150/(VLOOKUP('[1]Sheet2 (2)'!AB$1,[1]Sheet1!$A:$C,2,FALSE) * [1]Sheet4!$A$2)</f>
        <v>5.5555555555555556E-4</v>
      </c>
      <c r="AC150">
        <f>[1]Sheet2!AC150/(VLOOKUP('[1]Sheet2 (2)'!AC$1,[1]Sheet1!$A:$C,2,FALSE) * [1]Sheet4!$A$2)</f>
        <v>5.5555555555555556E-4</v>
      </c>
      <c r="AD150">
        <f>[1]Sheet2!AD150/(VLOOKUP('[1]Sheet2 (2)'!AD$1,[1]Sheet1!$A:$C,2,FALSE) * [1]Sheet4!$A$2)</f>
        <v>0</v>
      </c>
      <c r="AE150">
        <f>[1]Sheet2!AE150/(VLOOKUP('[1]Sheet2 (2)'!AE$1,[1]Sheet1!$A:$C,2,FALSE) * [1]Sheet4!$A$2)</f>
        <v>5.9523809523809529E-4</v>
      </c>
      <c r="AF150">
        <f>[1]Sheet2!AF150/(VLOOKUP('[1]Sheet2 (2)'!AF$1,[1]Sheet1!$A:$C,2,FALSE) * [1]Sheet4!$A$2)</f>
        <v>3.0371111111111116E-4</v>
      </c>
      <c r="AG150">
        <f>[1]Sheet2!AG150/(VLOOKUP('[1]Sheet2 (2)'!AG$1,[1]Sheet1!$A:$C,2,FALSE) * [1]Sheet4!$A$2)</f>
        <v>0</v>
      </c>
      <c r="AH150">
        <f>[1]Sheet2!AH150/(VLOOKUP('[1]Sheet2 (2)'!AH$1,[1]Sheet1!$A:$C,2,FALSE) * [1]Sheet4!$A$2)</f>
        <v>3.1878571428571432E-4</v>
      </c>
      <c r="AI150">
        <f>[1]Sheet2!AI150/(VLOOKUP('[1]Sheet2 (2)'!AI$1,[1]Sheet1!$A:$C,2,FALSE) * [1]Sheet4!$A$2)</f>
        <v>0</v>
      </c>
      <c r="AJ150">
        <f>[1]Sheet2!AJ150/(VLOOKUP('[1]Sheet2 (2)'!AJ$1,[1]Sheet1!$A:$C,2,FALSE) * [1]Sheet4!$A$2)</f>
        <v>0</v>
      </c>
      <c r="AK150">
        <f>[1]Sheet2!AK150/(VLOOKUP('[1]Sheet2 (2)'!AK$1,[1]Sheet1!$A:$C,2,FALSE) * [1]Sheet4!$A$2)</f>
        <v>0</v>
      </c>
      <c r="AL150">
        <f>[1]Sheet2!AL150/(VLOOKUP('[1]Sheet2 (2)'!AL$1,[1]Sheet1!$A:$C,2,FALSE) * [1]Sheet4!$A$2)</f>
        <v>3.1645569620253165E-4</v>
      </c>
      <c r="AM150">
        <f>[1]Sheet2!AM150/(VLOOKUP('[1]Sheet2 (2)'!AM$1,[1]Sheet1!$A:$C,2,FALSE) * [1]Sheet4!$A$2)</f>
        <v>3.4246575342465754E-4</v>
      </c>
      <c r="AN150">
        <f>[1]Sheet2!AN150/(VLOOKUP('[1]Sheet2 (2)'!AN$1,[1]Sheet1!$A:$C,2,FALSE) * [1]Sheet4!$A$2)</f>
        <v>1.4321917808219177E-4</v>
      </c>
      <c r="AO150">
        <f>[1]Sheet2!AO150/(VLOOKUP('[1]Sheet2 (2)'!AO$1,[1]Sheet1!$A:$C,2,FALSE) * [1]Sheet4!$A$2)</f>
        <v>0</v>
      </c>
      <c r="AP150">
        <f>[1]Sheet2!AP150/(VLOOKUP('[1]Sheet2 (2)'!AP$1,[1]Sheet1!$A:$C,2,FALSE) * [1]Sheet4!$A$2)</f>
        <v>3.1645569620253165E-4</v>
      </c>
      <c r="AQ150">
        <f>[1]Sheet2!AQ150/(VLOOKUP('[1]Sheet2 (2)'!AQ$1,[1]Sheet1!$A:$C,2,FALSE) * [1]Sheet4!$A$2)</f>
        <v>0</v>
      </c>
      <c r="AR150">
        <f>[1]Sheet2!AR150/(VLOOKUP('[1]Sheet2 (2)'!AR$1,[1]Sheet1!$A:$C,2,FALSE) * [1]Sheet4!$A$2)</f>
        <v>0</v>
      </c>
      <c r="AS150">
        <f>[1]Sheet2!AS150/(VLOOKUP('[1]Sheet2 (2)'!AS$1,[1]Sheet1!$A:$C,2,FALSE) * [1]Sheet4!$A$2)</f>
        <v>0</v>
      </c>
      <c r="AT150">
        <f>[1]Sheet2!AT150/(VLOOKUP('[1]Sheet2 (2)'!AT$1,[1]Sheet1!$A:$C,2,FALSE) * [1]Sheet4!$A$2)</f>
        <v>3.1645569620253165E-4</v>
      </c>
      <c r="AU150">
        <f>[1]Sheet2!AU150/(VLOOKUP('[1]Sheet2 (2)'!AU$1,[1]Sheet1!$A:$C,2,FALSE) * [1]Sheet4!$A$2)</f>
        <v>2.4665822784810125E-4</v>
      </c>
      <c r="AV150">
        <f>[1]Sheet2!AV150/(VLOOKUP('[1]Sheet2 (2)'!AV$1,[1]Sheet1!$A:$C,2,FALSE) * [1]Sheet4!$A$2)</f>
        <v>3.4246575342465754E-4</v>
      </c>
      <c r="AW150">
        <f>[1]Sheet2!AW150/(VLOOKUP('[1]Sheet2 (2)'!AW$1,[1]Sheet1!$A:$C,2,FALSE) * [1]Sheet4!$A$2)</f>
        <v>0</v>
      </c>
      <c r="AX150">
        <f>[1]Sheet2!AX150/(VLOOKUP('[1]Sheet2 (2)'!AX$1,[1]Sheet1!$A:$C,2,FALSE) * [1]Sheet4!$A$2)</f>
        <v>0</v>
      </c>
      <c r="AY150">
        <f>[1]Sheet2!AY150/(VLOOKUP('[1]Sheet2 (2)'!AY$1,[1]Sheet1!$A:$C,2,FALSE) * [1]Sheet4!$A$2)</f>
        <v>0</v>
      </c>
      <c r="AZ150">
        <f>[1]Sheet2!AZ150/(VLOOKUP('[1]Sheet2 (2)'!AZ$1,[1]Sheet1!$A:$C,2,FALSE) * [1]Sheet4!$A$2)</f>
        <v>3.1645569620253165E-4</v>
      </c>
      <c r="BA150">
        <f>[1]Sheet2!BA150/(VLOOKUP('[1]Sheet2 (2)'!BA$1,[1]Sheet1!$A:$C,2,FALSE) * [1]Sheet4!$A$2)</f>
        <v>3.4246575342465754E-4</v>
      </c>
      <c r="BB150">
        <f>[1]Sheet2!BB150/(VLOOKUP('[1]Sheet2 (2)'!BB$1,[1]Sheet1!$A:$C,2,FALSE) * [1]Sheet4!$A$2)</f>
        <v>0</v>
      </c>
      <c r="BC150">
        <f>[1]Sheet2!BC150/(VLOOKUP('[1]Sheet2 (2)'!BC$1,[1]Sheet1!$A:$C,2,FALSE) * [1]Sheet4!$A$2)</f>
        <v>2.577319587628866E-4</v>
      </c>
      <c r="BD150">
        <f>[1]Sheet2!BD150/(VLOOKUP('[1]Sheet2 (2)'!BD$1,[1]Sheet1!$A:$C,2,FALSE) * [1]Sheet4!$A$2)</f>
        <v>2.7777777777777778E-4</v>
      </c>
      <c r="BE150">
        <f>[1]Sheet2!BE150/(VLOOKUP('[1]Sheet2 (2)'!BE$1,[1]Sheet1!$A:$C,2,FALSE) * [1]Sheet4!$A$2)</f>
        <v>0</v>
      </c>
      <c r="BF150">
        <f>[1]Sheet2!BF150/(VLOOKUP('[1]Sheet2 (2)'!BF$1,[1]Sheet1!$A:$C,2,FALSE) * [1]Sheet4!$A$2)</f>
        <v>2.577319587628866E-4</v>
      </c>
      <c r="BG150">
        <f>[1]Sheet2!BG150/(VLOOKUP('[1]Sheet2 (2)'!BG$1,[1]Sheet1!$A:$C,2,FALSE) * [1]Sheet4!$A$2)</f>
        <v>0</v>
      </c>
      <c r="BH150">
        <f>[1]Sheet2!BH150/(VLOOKUP('[1]Sheet2 (2)'!BH$1,[1]Sheet1!$A:$C,2,FALSE) * [1]Sheet4!$A$2)</f>
        <v>0</v>
      </c>
      <c r="BI150">
        <f>[1]Sheet2!BI150/(VLOOKUP('[1]Sheet2 (2)'!BI$1,[1]Sheet1!$A:$C,2,FALSE) * [1]Sheet4!$A$2)</f>
        <v>0</v>
      </c>
      <c r="BJ150">
        <f>[1]Sheet2!BJ150/(VLOOKUP('[1]Sheet2 (2)'!BJ$1,[1]Sheet1!$A:$C,2,FALSE) * [1]Sheet4!$A$2)</f>
        <v>2.2228865979381443E-4</v>
      </c>
      <c r="BK150">
        <f>[1]Sheet2!BK150/(VLOOKUP('[1]Sheet2 (2)'!BK$1,[1]Sheet1!$A:$C,2,FALSE) * [1]Sheet4!$A$2)</f>
        <v>2.577319587628866E-4</v>
      </c>
      <c r="BL150">
        <f>[1]Sheet2!BL150/(VLOOKUP('[1]Sheet2 (2)'!BL$1,[1]Sheet1!$A:$C,2,FALSE) * [1]Sheet4!$A$2)</f>
        <v>2.4604123711340206E-4</v>
      </c>
      <c r="BM150">
        <f>[1]Sheet2!BM150/(VLOOKUP('[1]Sheet2 (2)'!BM$1,[1]Sheet1!$A:$C,2,FALSE) * [1]Sheet4!$A$2)</f>
        <v>0</v>
      </c>
      <c r="BN150">
        <f>[1]Sheet2!BN150/(VLOOKUP('[1]Sheet2 (2)'!BN$1,[1]Sheet1!$A:$C,2,FALSE) * [1]Sheet4!$A$2)</f>
        <v>1.6253333333333332E-4</v>
      </c>
      <c r="BO150">
        <f>[1]Sheet2!BO150/(VLOOKUP('[1]Sheet2 (2)'!BO$1,[1]Sheet1!$A:$C,2,FALSE) * [1]Sheet4!$A$2)</f>
        <v>0</v>
      </c>
      <c r="BP150">
        <f>[1]Sheet2!BP150/(VLOOKUP('[1]Sheet2 (2)'!BP$1,[1]Sheet1!$A:$C,2,FALSE) * [1]Sheet4!$A$2)</f>
        <v>0</v>
      </c>
      <c r="BQ150">
        <f>[1]Sheet2!BQ150/(VLOOKUP('[1]Sheet2 (2)'!BQ$1,[1]Sheet1!$A:$C,2,FALSE) * [1]Sheet4!$A$2)</f>
        <v>1.5295555555555555E-4</v>
      </c>
      <c r="BR150">
        <f>[1]Sheet2!BR150/(VLOOKUP('[1]Sheet2 (2)'!BR$1,[1]Sheet1!$A:$C,2,FALSE) * [1]Sheet4!$A$2)</f>
        <v>2.577319587628866E-4</v>
      </c>
      <c r="BS150">
        <f>[1]Sheet2!BS150/(VLOOKUP('[1]Sheet2 (2)'!BS$1,[1]Sheet1!$A:$C,2,FALSE) * [1]Sheet4!$A$2)</f>
        <v>2.7777777777777778E-4</v>
      </c>
      <c r="BT150">
        <f>[1]Sheet2!BT150/(VLOOKUP('[1]Sheet2 (2)'!BT$1,[1]Sheet1!$A:$C,2,FALSE) * [1]Sheet4!$A$2)</f>
        <v>2.577319587628866E-4</v>
      </c>
    </row>
    <row r="151" spans="1:72" x14ac:dyDescent="0.25">
      <c r="A151" t="s">
        <v>220</v>
      </c>
      <c r="B151">
        <f>[1]Sheet2!B151/(VLOOKUP('[1]Sheet2 (2)'!B$1,[1]Sheet1!$A:$C,2,FALSE) * [1]Sheet4!$A$2)</f>
        <v>9.1575091575091575E-4</v>
      </c>
      <c r="C151">
        <f>[1]Sheet2!C151/(VLOOKUP('[1]Sheet2 (2)'!C$1,[1]Sheet1!$A:$C,2,FALSE) * [1]Sheet4!$A$2)</f>
        <v>0</v>
      </c>
      <c r="D151">
        <f>[1]Sheet2!D151/(VLOOKUP('[1]Sheet2 (2)'!D$1,[1]Sheet1!$A:$C,2,FALSE) * [1]Sheet4!$A$2)</f>
        <v>5.3191489361702129E-4</v>
      </c>
      <c r="E151">
        <f>[1]Sheet2!E151/(VLOOKUP('[1]Sheet2 (2)'!E$1,[1]Sheet1!$A:$C,2,FALSE) * [1]Sheet4!$A$2)</f>
        <v>6.4935064935064935E-4</v>
      </c>
      <c r="F151">
        <f>[1]Sheet2!F151/(VLOOKUP('[1]Sheet2 (2)'!F$1,[1]Sheet1!$A:$C,2,FALSE) * [1]Sheet4!$A$2)</f>
        <v>0</v>
      </c>
      <c r="G151">
        <f>[1]Sheet2!G151/(VLOOKUP('[1]Sheet2 (2)'!G$1,[1]Sheet1!$A:$C,2,FALSE) * [1]Sheet4!$A$2)</f>
        <v>7.2674418604651162E-4</v>
      </c>
      <c r="H151">
        <f>[1]Sheet2!H151/(VLOOKUP('[1]Sheet2 (2)'!H$1,[1]Sheet1!$A:$C,2,FALSE) * [1]Sheet4!$A$2)</f>
        <v>6.7024128686327079E-4</v>
      </c>
      <c r="I151">
        <f>[1]Sheet2!I151/(VLOOKUP('[1]Sheet2 (2)'!I$1,[1]Sheet1!$A:$C,2,FALSE) * [1]Sheet4!$A$2)</f>
        <v>0</v>
      </c>
      <c r="J151">
        <f>[1]Sheet2!J151/(VLOOKUP('[1]Sheet2 (2)'!J$1,[1]Sheet1!$A:$C,2,FALSE) * [1]Sheet4!$A$2)</f>
        <v>5.1939999999999994E-4</v>
      </c>
      <c r="K151">
        <f>[1]Sheet2!K151/(VLOOKUP('[1]Sheet2 (2)'!K$1,[1]Sheet1!$A:$C,2,FALSE) * [1]Sheet4!$A$2)</f>
        <v>9.2592592592592596E-4</v>
      </c>
      <c r="L151">
        <f>[1]Sheet2!L151/(VLOOKUP('[1]Sheet2 (2)'!L$1,[1]Sheet1!$A:$C,2,FALSE) * [1]Sheet4!$A$2)</f>
        <v>7.2886297376093293E-4</v>
      </c>
      <c r="M151">
        <f>[1]Sheet2!M151/(VLOOKUP('[1]Sheet2 (2)'!M$1,[1]Sheet1!$A:$C,2,FALSE) * [1]Sheet4!$A$2)</f>
        <v>6.4935064935064935E-4</v>
      </c>
      <c r="N151">
        <f>[1]Sheet2!N151/(VLOOKUP('[1]Sheet2 (2)'!N$1,[1]Sheet1!$A:$C,2,FALSE) * [1]Sheet4!$A$2)</f>
        <v>2.666498740554156E-4</v>
      </c>
      <c r="O151">
        <f>[1]Sheet2!O151/(VLOOKUP('[1]Sheet2 (2)'!O$1,[1]Sheet1!$A:$C,2,FALSE) * [1]Sheet4!$A$2)</f>
        <v>9.765625E-4</v>
      </c>
      <c r="P151">
        <f>[1]Sheet2!P151/(VLOOKUP('[1]Sheet2 (2)'!P$1,[1]Sheet1!$A:$C,2,FALSE) * [1]Sheet4!$A$2)</f>
        <v>6.7933593750000004E-4</v>
      </c>
      <c r="Q151">
        <f>[1]Sheet2!Q151/(VLOOKUP('[1]Sheet2 (2)'!Q$1,[1]Sheet1!$A:$C,2,FALSE) * [1]Sheet4!$A$2)</f>
        <v>6.8119891008174384E-4</v>
      </c>
      <c r="R151">
        <f>[1]Sheet2!R151/(VLOOKUP('[1]Sheet2 (2)'!R$1,[1]Sheet1!$A:$C,2,FALSE) * [1]Sheet4!$A$2)</f>
        <v>0</v>
      </c>
      <c r="S151">
        <f>[1]Sheet2!S151/(VLOOKUP('[1]Sheet2 (2)'!S$1,[1]Sheet1!$A:$C,2,FALSE) * [1]Sheet4!$A$2)</f>
        <v>8.1967213114754098E-4</v>
      </c>
      <c r="T151">
        <f>[1]Sheet2!T151/(VLOOKUP('[1]Sheet2 (2)'!T$1,[1]Sheet1!$A:$C,2,FALSE) * [1]Sheet4!$A$2)</f>
        <v>5.5555555555555556E-4</v>
      </c>
      <c r="U151">
        <f>[1]Sheet2!U151/(VLOOKUP('[1]Sheet2 (2)'!U$1,[1]Sheet1!$A:$C,2,FALSE) * [1]Sheet4!$A$2)</f>
        <v>5.9523809523809529E-4</v>
      </c>
      <c r="V151">
        <f>[1]Sheet2!V151/(VLOOKUP('[1]Sheet2 (2)'!V$1,[1]Sheet1!$A:$C,2,FALSE) * [1]Sheet4!$A$2)</f>
        <v>5.9523809523809529E-4</v>
      </c>
      <c r="W151">
        <f>[1]Sheet2!W151/(VLOOKUP('[1]Sheet2 (2)'!W$1,[1]Sheet1!$A:$C,2,FALSE) * [1]Sheet4!$A$2)</f>
        <v>5.5555555555555556E-4</v>
      </c>
      <c r="X151">
        <f>[1]Sheet2!X151/(VLOOKUP('[1]Sheet2 (2)'!X$1,[1]Sheet1!$A:$C,2,FALSE) * [1]Sheet4!$A$2)</f>
        <v>5.9523809523809529E-4</v>
      </c>
      <c r="Y151">
        <f>[1]Sheet2!Y151/(VLOOKUP('[1]Sheet2 (2)'!Y$1,[1]Sheet1!$A:$C,2,FALSE) * [1]Sheet4!$A$2)</f>
        <v>5.5555555555555556E-4</v>
      </c>
      <c r="Z151">
        <f>[1]Sheet2!Z151/(VLOOKUP('[1]Sheet2 (2)'!Z$1,[1]Sheet1!$A:$C,2,FALSE) * [1]Sheet4!$A$2)</f>
        <v>5.9523809523809529E-4</v>
      </c>
      <c r="AA151">
        <f>[1]Sheet2!AA151/(VLOOKUP('[1]Sheet2 (2)'!AA$1,[1]Sheet1!$A:$C,2,FALSE) * [1]Sheet4!$A$2)</f>
        <v>0</v>
      </c>
      <c r="AB151">
        <f>[1]Sheet2!AB151/(VLOOKUP('[1]Sheet2 (2)'!AB$1,[1]Sheet1!$A:$C,2,FALSE) * [1]Sheet4!$A$2)</f>
        <v>5.5555555555555556E-4</v>
      </c>
      <c r="AC151">
        <f>[1]Sheet2!AC151/(VLOOKUP('[1]Sheet2 (2)'!AC$1,[1]Sheet1!$A:$C,2,FALSE) * [1]Sheet4!$A$2)</f>
        <v>5.5555555555555556E-4</v>
      </c>
      <c r="AD151">
        <f>[1]Sheet2!AD151/(VLOOKUP('[1]Sheet2 (2)'!AD$1,[1]Sheet1!$A:$C,2,FALSE) * [1]Sheet4!$A$2)</f>
        <v>0</v>
      </c>
      <c r="AE151">
        <f>[1]Sheet2!AE151/(VLOOKUP('[1]Sheet2 (2)'!AE$1,[1]Sheet1!$A:$C,2,FALSE) * [1]Sheet4!$A$2)</f>
        <v>5.9523809523809529E-4</v>
      </c>
      <c r="AF151">
        <f>[1]Sheet2!AF151/(VLOOKUP('[1]Sheet2 (2)'!AF$1,[1]Sheet1!$A:$C,2,FALSE) * [1]Sheet4!$A$2)</f>
        <v>3.0371111111111116E-4</v>
      </c>
      <c r="AG151">
        <f>[1]Sheet2!AG151/(VLOOKUP('[1]Sheet2 (2)'!AG$1,[1]Sheet1!$A:$C,2,FALSE) * [1]Sheet4!$A$2)</f>
        <v>0</v>
      </c>
      <c r="AH151">
        <f>[1]Sheet2!AH151/(VLOOKUP('[1]Sheet2 (2)'!AH$1,[1]Sheet1!$A:$C,2,FALSE) * [1]Sheet4!$A$2)</f>
        <v>3.1878571428571432E-4</v>
      </c>
      <c r="AI151">
        <f>[1]Sheet2!AI151/(VLOOKUP('[1]Sheet2 (2)'!AI$1,[1]Sheet1!$A:$C,2,FALSE) * [1]Sheet4!$A$2)</f>
        <v>0</v>
      </c>
      <c r="AJ151">
        <f>[1]Sheet2!AJ151/(VLOOKUP('[1]Sheet2 (2)'!AJ$1,[1]Sheet1!$A:$C,2,FALSE) * [1]Sheet4!$A$2)</f>
        <v>0</v>
      </c>
      <c r="AK151">
        <f>[1]Sheet2!AK151/(VLOOKUP('[1]Sheet2 (2)'!AK$1,[1]Sheet1!$A:$C,2,FALSE) * [1]Sheet4!$A$2)</f>
        <v>0</v>
      </c>
      <c r="AL151">
        <f>[1]Sheet2!AL151/(VLOOKUP('[1]Sheet2 (2)'!AL$1,[1]Sheet1!$A:$C,2,FALSE) * [1]Sheet4!$A$2)</f>
        <v>3.1645569620253165E-4</v>
      </c>
      <c r="AM151">
        <f>[1]Sheet2!AM151/(VLOOKUP('[1]Sheet2 (2)'!AM$1,[1]Sheet1!$A:$C,2,FALSE) * [1]Sheet4!$A$2)</f>
        <v>3.4246575342465754E-4</v>
      </c>
      <c r="AN151">
        <f>[1]Sheet2!AN151/(VLOOKUP('[1]Sheet2 (2)'!AN$1,[1]Sheet1!$A:$C,2,FALSE) * [1]Sheet4!$A$2)</f>
        <v>1.4321917808219177E-4</v>
      </c>
      <c r="AO151">
        <f>[1]Sheet2!AO151/(VLOOKUP('[1]Sheet2 (2)'!AO$1,[1]Sheet1!$A:$C,2,FALSE) * [1]Sheet4!$A$2)</f>
        <v>0</v>
      </c>
      <c r="AP151">
        <f>[1]Sheet2!AP151/(VLOOKUP('[1]Sheet2 (2)'!AP$1,[1]Sheet1!$A:$C,2,FALSE) * [1]Sheet4!$A$2)</f>
        <v>3.1645569620253165E-4</v>
      </c>
      <c r="AQ151">
        <f>[1]Sheet2!AQ151/(VLOOKUP('[1]Sheet2 (2)'!AQ$1,[1]Sheet1!$A:$C,2,FALSE) * [1]Sheet4!$A$2)</f>
        <v>0</v>
      </c>
      <c r="AR151">
        <f>[1]Sheet2!AR151/(VLOOKUP('[1]Sheet2 (2)'!AR$1,[1]Sheet1!$A:$C,2,FALSE) * [1]Sheet4!$A$2)</f>
        <v>0</v>
      </c>
      <c r="AS151">
        <f>[1]Sheet2!AS151/(VLOOKUP('[1]Sheet2 (2)'!AS$1,[1]Sheet1!$A:$C,2,FALSE) * [1]Sheet4!$A$2)</f>
        <v>0</v>
      </c>
      <c r="AT151">
        <f>[1]Sheet2!AT151/(VLOOKUP('[1]Sheet2 (2)'!AT$1,[1]Sheet1!$A:$C,2,FALSE) * [1]Sheet4!$A$2)</f>
        <v>3.1645569620253165E-4</v>
      </c>
      <c r="AU151">
        <f>[1]Sheet2!AU151/(VLOOKUP('[1]Sheet2 (2)'!AU$1,[1]Sheet1!$A:$C,2,FALSE) * [1]Sheet4!$A$2)</f>
        <v>2.4665822784810125E-4</v>
      </c>
      <c r="AV151">
        <f>[1]Sheet2!AV151/(VLOOKUP('[1]Sheet2 (2)'!AV$1,[1]Sheet1!$A:$C,2,FALSE) * [1]Sheet4!$A$2)</f>
        <v>3.4246575342465754E-4</v>
      </c>
      <c r="AW151">
        <f>[1]Sheet2!AW151/(VLOOKUP('[1]Sheet2 (2)'!AW$1,[1]Sheet1!$A:$C,2,FALSE) * [1]Sheet4!$A$2)</f>
        <v>0</v>
      </c>
      <c r="AX151">
        <f>[1]Sheet2!AX151/(VLOOKUP('[1]Sheet2 (2)'!AX$1,[1]Sheet1!$A:$C,2,FALSE) * [1]Sheet4!$A$2)</f>
        <v>0</v>
      </c>
      <c r="AY151">
        <f>[1]Sheet2!AY151/(VLOOKUP('[1]Sheet2 (2)'!AY$1,[1]Sheet1!$A:$C,2,FALSE) * [1]Sheet4!$A$2)</f>
        <v>0</v>
      </c>
      <c r="AZ151">
        <f>[1]Sheet2!AZ151/(VLOOKUP('[1]Sheet2 (2)'!AZ$1,[1]Sheet1!$A:$C,2,FALSE) * [1]Sheet4!$A$2)</f>
        <v>3.1645569620253165E-4</v>
      </c>
      <c r="BA151">
        <f>[1]Sheet2!BA151/(VLOOKUP('[1]Sheet2 (2)'!BA$1,[1]Sheet1!$A:$C,2,FALSE) * [1]Sheet4!$A$2)</f>
        <v>3.4246575342465754E-4</v>
      </c>
      <c r="BB151">
        <f>[1]Sheet2!BB151/(VLOOKUP('[1]Sheet2 (2)'!BB$1,[1]Sheet1!$A:$C,2,FALSE) * [1]Sheet4!$A$2)</f>
        <v>0</v>
      </c>
      <c r="BC151">
        <f>[1]Sheet2!BC151/(VLOOKUP('[1]Sheet2 (2)'!BC$1,[1]Sheet1!$A:$C,2,FALSE) * [1]Sheet4!$A$2)</f>
        <v>2.577319587628866E-4</v>
      </c>
      <c r="BD151">
        <f>[1]Sheet2!BD151/(VLOOKUP('[1]Sheet2 (2)'!BD$1,[1]Sheet1!$A:$C,2,FALSE) * [1]Sheet4!$A$2)</f>
        <v>2.7777777777777778E-4</v>
      </c>
      <c r="BE151">
        <f>[1]Sheet2!BE151/(VLOOKUP('[1]Sheet2 (2)'!BE$1,[1]Sheet1!$A:$C,2,FALSE) * [1]Sheet4!$A$2)</f>
        <v>0</v>
      </c>
      <c r="BF151">
        <f>[1]Sheet2!BF151/(VLOOKUP('[1]Sheet2 (2)'!BF$1,[1]Sheet1!$A:$C,2,FALSE) * [1]Sheet4!$A$2)</f>
        <v>2.577319587628866E-4</v>
      </c>
      <c r="BG151">
        <f>[1]Sheet2!BG151/(VLOOKUP('[1]Sheet2 (2)'!BG$1,[1]Sheet1!$A:$C,2,FALSE) * [1]Sheet4!$A$2)</f>
        <v>0</v>
      </c>
      <c r="BH151">
        <f>[1]Sheet2!BH151/(VLOOKUP('[1]Sheet2 (2)'!BH$1,[1]Sheet1!$A:$C,2,FALSE) * [1]Sheet4!$A$2)</f>
        <v>0</v>
      </c>
      <c r="BI151">
        <f>[1]Sheet2!BI151/(VLOOKUP('[1]Sheet2 (2)'!BI$1,[1]Sheet1!$A:$C,2,FALSE) * [1]Sheet4!$A$2)</f>
        <v>0</v>
      </c>
      <c r="BJ151">
        <f>[1]Sheet2!BJ151/(VLOOKUP('[1]Sheet2 (2)'!BJ$1,[1]Sheet1!$A:$C,2,FALSE) * [1]Sheet4!$A$2)</f>
        <v>2.2228865979381443E-4</v>
      </c>
      <c r="BK151">
        <f>[1]Sheet2!BK151/(VLOOKUP('[1]Sheet2 (2)'!BK$1,[1]Sheet1!$A:$C,2,FALSE) * [1]Sheet4!$A$2)</f>
        <v>2.577319587628866E-4</v>
      </c>
      <c r="BL151">
        <f>[1]Sheet2!BL151/(VLOOKUP('[1]Sheet2 (2)'!BL$1,[1]Sheet1!$A:$C,2,FALSE) * [1]Sheet4!$A$2)</f>
        <v>2.4604123711340206E-4</v>
      </c>
      <c r="BM151">
        <f>[1]Sheet2!BM151/(VLOOKUP('[1]Sheet2 (2)'!BM$1,[1]Sheet1!$A:$C,2,FALSE) * [1]Sheet4!$A$2)</f>
        <v>0</v>
      </c>
      <c r="BN151">
        <f>[1]Sheet2!BN151/(VLOOKUP('[1]Sheet2 (2)'!BN$1,[1]Sheet1!$A:$C,2,FALSE) * [1]Sheet4!$A$2)</f>
        <v>1.6253333333333332E-4</v>
      </c>
      <c r="BO151">
        <f>[1]Sheet2!BO151/(VLOOKUP('[1]Sheet2 (2)'!BO$1,[1]Sheet1!$A:$C,2,FALSE) * [1]Sheet4!$A$2)</f>
        <v>0</v>
      </c>
      <c r="BP151">
        <f>[1]Sheet2!BP151/(VLOOKUP('[1]Sheet2 (2)'!BP$1,[1]Sheet1!$A:$C,2,FALSE) * [1]Sheet4!$A$2)</f>
        <v>0</v>
      </c>
      <c r="BQ151">
        <f>[1]Sheet2!BQ151/(VLOOKUP('[1]Sheet2 (2)'!BQ$1,[1]Sheet1!$A:$C,2,FALSE) * [1]Sheet4!$A$2)</f>
        <v>1.5295555555555555E-4</v>
      </c>
      <c r="BR151">
        <f>[1]Sheet2!BR151/(VLOOKUP('[1]Sheet2 (2)'!BR$1,[1]Sheet1!$A:$C,2,FALSE) * [1]Sheet4!$A$2)</f>
        <v>2.577319587628866E-4</v>
      </c>
      <c r="BS151">
        <f>[1]Sheet2!BS151/(VLOOKUP('[1]Sheet2 (2)'!BS$1,[1]Sheet1!$A:$C,2,FALSE) * [1]Sheet4!$A$2)</f>
        <v>2.7777777777777778E-4</v>
      </c>
      <c r="BT151">
        <f>[1]Sheet2!BT151/(VLOOKUP('[1]Sheet2 (2)'!BT$1,[1]Sheet1!$A:$C,2,FALSE) * [1]Sheet4!$A$2)</f>
        <v>2.577319587628866E-4</v>
      </c>
    </row>
    <row r="152" spans="1:72" x14ac:dyDescent="0.25">
      <c r="A152" t="s">
        <v>221</v>
      </c>
      <c r="B152">
        <f>[1]Sheet2!B152/(VLOOKUP('[1]Sheet2 (2)'!B$1,[1]Sheet1!$A:$C,2,FALSE) * [1]Sheet4!$A$2)</f>
        <v>0</v>
      </c>
      <c r="C152">
        <f>[1]Sheet2!C152/(VLOOKUP('[1]Sheet2 (2)'!C$1,[1]Sheet1!$A:$C,2,FALSE) * [1]Sheet4!$A$2)</f>
        <v>0</v>
      </c>
      <c r="D152">
        <f>[1]Sheet2!D152/(VLOOKUP('[1]Sheet2 (2)'!D$1,[1]Sheet1!$A:$C,2,FALSE) * [1]Sheet4!$A$2)</f>
        <v>0</v>
      </c>
      <c r="E152">
        <f>[1]Sheet2!E152/(VLOOKUP('[1]Sheet2 (2)'!E$1,[1]Sheet1!$A:$C,2,FALSE) * [1]Sheet4!$A$2)</f>
        <v>0</v>
      </c>
      <c r="F152">
        <f>[1]Sheet2!F152/(VLOOKUP('[1]Sheet2 (2)'!F$1,[1]Sheet1!$A:$C,2,FALSE) * [1]Sheet4!$A$2)</f>
        <v>0</v>
      </c>
      <c r="G152">
        <f>[1]Sheet2!G152/(VLOOKUP('[1]Sheet2 (2)'!G$1,[1]Sheet1!$A:$C,2,FALSE) * [1]Sheet4!$A$2)</f>
        <v>0</v>
      </c>
      <c r="H152">
        <f>[1]Sheet2!H152/(VLOOKUP('[1]Sheet2 (2)'!H$1,[1]Sheet1!$A:$C,2,FALSE) * [1]Sheet4!$A$2)</f>
        <v>0</v>
      </c>
      <c r="I152">
        <f>[1]Sheet2!I152/(VLOOKUP('[1]Sheet2 (2)'!I$1,[1]Sheet1!$A:$C,2,FALSE) * [1]Sheet4!$A$2)</f>
        <v>0</v>
      </c>
      <c r="J152">
        <f>[1]Sheet2!J152/(VLOOKUP('[1]Sheet2 (2)'!J$1,[1]Sheet1!$A:$C,2,FALSE) * [1]Sheet4!$A$2)</f>
        <v>1.0387999999999999E-3</v>
      </c>
      <c r="K152">
        <f>[1]Sheet2!K152/(VLOOKUP('[1]Sheet2 (2)'!K$1,[1]Sheet1!$A:$C,2,FALSE) * [1]Sheet4!$A$2)</f>
        <v>0</v>
      </c>
      <c r="L152">
        <f>[1]Sheet2!L152/(VLOOKUP('[1]Sheet2 (2)'!L$1,[1]Sheet1!$A:$C,2,FALSE) * [1]Sheet4!$A$2)</f>
        <v>0</v>
      </c>
      <c r="M152">
        <f>[1]Sheet2!M152/(VLOOKUP('[1]Sheet2 (2)'!M$1,[1]Sheet1!$A:$C,2,FALSE) * [1]Sheet4!$A$2)</f>
        <v>0</v>
      </c>
      <c r="N152">
        <f>[1]Sheet2!N152/(VLOOKUP('[1]Sheet2 (2)'!N$1,[1]Sheet1!$A:$C,2,FALSE) * [1]Sheet4!$A$2)</f>
        <v>0</v>
      </c>
      <c r="O152">
        <f>[1]Sheet2!O152/(VLOOKUP('[1]Sheet2 (2)'!O$1,[1]Sheet1!$A:$C,2,FALSE) * [1]Sheet4!$A$2)</f>
        <v>0</v>
      </c>
      <c r="P152">
        <f>[1]Sheet2!P152/(VLOOKUP('[1]Sheet2 (2)'!P$1,[1]Sheet1!$A:$C,2,FALSE) * [1]Sheet4!$A$2)</f>
        <v>6.7933593749999711E-4</v>
      </c>
      <c r="Q152">
        <f>[1]Sheet2!Q152/(VLOOKUP('[1]Sheet2 (2)'!Q$1,[1]Sheet1!$A:$C,2,FALSE) * [1]Sheet4!$A$2)</f>
        <v>0</v>
      </c>
      <c r="R152">
        <f>[1]Sheet2!R152/(VLOOKUP('[1]Sheet2 (2)'!R$1,[1]Sheet1!$A:$C,2,FALSE) * [1]Sheet4!$A$2)</f>
        <v>2.025894736842105E-3</v>
      </c>
      <c r="S152">
        <f>[1]Sheet2!S152/(VLOOKUP('[1]Sheet2 (2)'!S$1,[1]Sheet1!$A:$C,2,FALSE) * [1]Sheet4!$A$2)</f>
        <v>0</v>
      </c>
      <c r="T152">
        <f>[1]Sheet2!T152/(VLOOKUP('[1]Sheet2 (2)'!T$1,[1]Sheet1!$A:$C,2,FALSE) * [1]Sheet4!$A$2)</f>
        <v>9.4966666666666669E-4</v>
      </c>
      <c r="U152">
        <f>[1]Sheet2!U152/(VLOOKUP('[1]Sheet2 (2)'!U$1,[1]Sheet1!$A:$C,2,FALSE) * [1]Sheet4!$A$2)</f>
        <v>0</v>
      </c>
      <c r="V152">
        <f>[1]Sheet2!V152/(VLOOKUP('[1]Sheet2 (2)'!V$1,[1]Sheet1!$A:$C,2,FALSE) * [1]Sheet4!$A$2)</f>
        <v>0</v>
      </c>
      <c r="W152">
        <f>[1]Sheet2!W152/(VLOOKUP('[1]Sheet2 (2)'!W$1,[1]Sheet1!$A:$C,2,FALSE) * [1]Sheet4!$A$2)</f>
        <v>8.3197777777777222E-4</v>
      </c>
      <c r="X152">
        <f>[1]Sheet2!X152/(VLOOKUP('[1]Sheet2 (2)'!X$1,[1]Sheet1!$A:$C,2,FALSE) * [1]Sheet4!$A$2)</f>
        <v>0</v>
      </c>
      <c r="Y152">
        <f>[1]Sheet2!Y152/(VLOOKUP('[1]Sheet2 (2)'!Y$1,[1]Sheet1!$A:$C,2,FALSE) * [1]Sheet4!$A$2)</f>
        <v>0</v>
      </c>
      <c r="Z152">
        <f>[1]Sheet2!Z152/(VLOOKUP('[1]Sheet2 (2)'!Z$1,[1]Sheet1!$A:$C,2,FALSE) * [1]Sheet4!$A$2)</f>
        <v>0</v>
      </c>
      <c r="AA152">
        <f>[1]Sheet2!AA152/(VLOOKUP('[1]Sheet2 (2)'!AA$1,[1]Sheet1!$A:$C,2,FALSE) * [1]Sheet4!$A$2)</f>
        <v>4.2748888888888948E-4</v>
      </c>
      <c r="AB152">
        <f>[1]Sheet2!AB152/(VLOOKUP('[1]Sheet2 (2)'!AB$1,[1]Sheet1!$A:$C,2,FALSE) * [1]Sheet4!$A$2)</f>
        <v>0</v>
      </c>
      <c r="AC152">
        <f>[1]Sheet2!AC152/(VLOOKUP('[1]Sheet2 (2)'!AC$1,[1]Sheet1!$A:$C,2,FALSE) * [1]Sheet4!$A$2)</f>
        <v>0</v>
      </c>
      <c r="AD152">
        <f>[1]Sheet2!AD152/(VLOOKUP('[1]Sheet2 (2)'!AD$1,[1]Sheet1!$A:$C,2,FALSE) * [1]Sheet4!$A$2)</f>
        <v>4.7097777777777445E-4</v>
      </c>
      <c r="AE152">
        <f>[1]Sheet2!AE152/(VLOOKUP('[1]Sheet2 (2)'!AE$1,[1]Sheet1!$A:$C,2,FALSE) * [1]Sheet4!$A$2)</f>
        <v>2.7373809523809404E-4</v>
      </c>
      <c r="AF152">
        <f>[1]Sheet2!AF152/(VLOOKUP('[1]Sheet2 (2)'!AF$1,[1]Sheet1!$A:$C,2,FALSE) * [1]Sheet4!$A$2)</f>
        <v>1.0268E-3</v>
      </c>
      <c r="AG152">
        <f>[1]Sheet2!AG152/(VLOOKUP('[1]Sheet2 (2)'!AG$1,[1]Sheet1!$A:$C,2,FALSE) * [1]Sheet4!$A$2)</f>
        <v>2.3973809523809586E-3</v>
      </c>
      <c r="AH152">
        <f>[1]Sheet2!AH152/(VLOOKUP('[1]Sheet2 (2)'!AH$1,[1]Sheet1!$A:$C,2,FALSE) * [1]Sheet4!$A$2)</f>
        <v>0</v>
      </c>
      <c r="AI152">
        <f>[1]Sheet2!AI152/(VLOOKUP('[1]Sheet2 (2)'!AI$1,[1]Sheet1!$A:$C,2,FALSE) * [1]Sheet4!$A$2)</f>
        <v>1.3578222222222222E-3</v>
      </c>
      <c r="AJ152">
        <f>[1]Sheet2!AJ152/(VLOOKUP('[1]Sheet2 (2)'!AJ$1,[1]Sheet1!$A:$C,2,FALSE) * [1]Sheet4!$A$2)</f>
        <v>5.8942857142857148E-4</v>
      </c>
      <c r="AK152">
        <f>[1]Sheet2!AK152/(VLOOKUP('[1]Sheet2 (2)'!AK$1,[1]Sheet1!$A:$C,2,FALSE) * [1]Sheet4!$A$2)</f>
        <v>2.1745777777777836E-3</v>
      </c>
      <c r="AL152">
        <f>[1]Sheet2!AL152/(VLOOKUP('[1]Sheet2 (2)'!AL$1,[1]Sheet1!$A:$C,2,FALSE) * [1]Sheet4!$A$2)</f>
        <v>0</v>
      </c>
      <c r="AM152">
        <f>[1]Sheet2!AM152/(VLOOKUP('[1]Sheet2 (2)'!AM$1,[1]Sheet1!$A:$C,2,FALSE) * [1]Sheet4!$A$2)</f>
        <v>1.0876164383561608E-3</v>
      </c>
      <c r="AN152">
        <f>[1]Sheet2!AN152/(VLOOKUP('[1]Sheet2 (2)'!AN$1,[1]Sheet1!$A:$C,2,FALSE) * [1]Sheet4!$A$2)</f>
        <v>0</v>
      </c>
      <c r="AO152">
        <f>[1]Sheet2!AO152/(VLOOKUP('[1]Sheet2 (2)'!AO$1,[1]Sheet1!$A:$C,2,FALSE) * [1]Sheet4!$A$2)</f>
        <v>0</v>
      </c>
      <c r="AP152">
        <f>[1]Sheet2!AP152/(VLOOKUP('[1]Sheet2 (2)'!AP$1,[1]Sheet1!$A:$C,2,FALSE) * [1]Sheet4!$A$2)</f>
        <v>0</v>
      </c>
      <c r="AQ152">
        <f>[1]Sheet2!AQ152/(VLOOKUP('[1]Sheet2 (2)'!AQ$1,[1]Sheet1!$A:$C,2,FALSE) * [1]Sheet4!$A$2)</f>
        <v>5.043287671232877E-4</v>
      </c>
      <c r="AR152">
        <f>[1]Sheet2!AR152/(VLOOKUP('[1]Sheet2 (2)'!AR$1,[1]Sheet1!$A:$C,2,FALSE) * [1]Sheet4!$A$2)</f>
        <v>0</v>
      </c>
      <c r="AS152">
        <f>[1]Sheet2!AS152/(VLOOKUP('[1]Sheet2 (2)'!AS$1,[1]Sheet1!$A:$C,2,FALSE) * [1]Sheet4!$A$2)</f>
        <v>1.3086075949367247E-4</v>
      </c>
      <c r="AT152">
        <f>[1]Sheet2!AT152/(VLOOKUP('[1]Sheet2 (2)'!AT$1,[1]Sheet1!$A:$C,2,FALSE) * [1]Sheet4!$A$2)</f>
        <v>0</v>
      </c>
      <c r="AU152">
        <f>[1]Sheet2!AU152/(VLOOKUP('[1]Sheet2 (2)'!AU$1,[1]Sheet1!$A:$C,2,FALSE) * [1]Sheet4!$A$2)</f>
        <v>0</v>
      </c>
      <c r="AV152">
        <f>[1]Sheet2!AV152/(VLOOKUP('[1]Sheet2 (2)'!AV$1,[1]Sheet1!$A:$C,2,FALSE) * [1]Sheet4!$A$2)</f>
        <v>0</v>
      </c>
      <c r="AW152">
        <f>[1]Sheet2!AW152/(VLOOKUP('[1]Sheet2 (2)'!AW$1,[1]Sheet1!$A:$C,2,FALSE) * [1]Sheet4!$A$2)</f>
        <v>0</v>
      </c>
      <c r="AX152">
        <f>[1]Sheet2!AX152/(VLOOKUP('[1]Sheet2 (2)'!AX$1,[1]Sheet1!$A:$C,2,FALSE) * [1]Sheet4!$A$2)</f>
        <v>2.3997260273972603E-3</v>
      </c>
      <c r="AY152">
        <f>[1]Sheet2!AY152/(VLOOKUP('[1]Sheet2 (2)'!AY$1,[1]Sheet1!$A:$C,2,FALSE) * [1]Sheet4!$A$2)</f>
        <v>0</v>
      </c>
      <c r="AZ152">
        <f>[1]Sheet2!AZ152/(VLOOKUP('[1]Sheet2 (2)'!AZ$1,[1]Sheet1!$A:$C,2,FALSE) * [1]Sheet4!$A$2)</f>
        <v>0</v>
      </c>
      <c r="BA152">
        <f>[1]Sheet2!BA152/(VLOOKUP('[1]Sheet2 (2)'!BA$1,[1]Sheet1!$A:$C,2,FALSE) * [1]Sheet4!$A$2)</f>
        <v>0</v>
      </c>
      <c r="BB152">
        <f>[1]Sheet2!BB152/(VLOOKUP('[1]Sheet2 (2)'!BB$1,[1]Sheet1!$A:$C,2,FALSE) * [1]Sheet4!$A$2)</f>
        <v>3.1586075949367087E-3</v>
      </c>
      <c r="BC152">
        <f>[1]Sheet2!BC152/(VLOOKUP('[1]Sheet2 (2)'!BC$1,[1]Sheet1!$A:$C,2,FALSE) * [1]Sheet4!$A$2)</f>
        <v>0</v>
      </c>
      <c r="BD152">
        <f>[1]Sheet2!BD152/(VLOOKUP('[1]Sheet2 (2)'!BD$1,[1]Sheet1!$A:$C,2,FALSE) * [1]Sheet4!$A$2)</f>
        <v>0</v>
      </c>
      <c r="BE152">
        <f>[1]Sheet2!BE152/(VLOOKUP('[1]Sheet2 (2)'!BE$1,[1]Sheet1!$A:$C,2,FALSE) * [1]Sheet4!$A$2)</f>
        <v>0</v>
      </c>
      <c r="BF152">
        <f>[1]Sheet2!BF152/(VLOOKUP('[1]Sheet2 (2)'!BF$1,[1]Sheet1!$A:$C,2,FALSE) * [1]Sheet4!$A$2)</f>
        <v>0</v>
      </c>
      <c r="BG152">
        <f>[1]Sheet2!BG152/(VLOOKUP('[1]Sheet2 (2)'!BG$1,[1]Sheet1!$A:$C,2,FALSE) * [1]Sheet4!$A$2)</f>
        <v>0</v>
      </c>
      <c r="BH152">
        <f>[1]Sheet2!BH152/(VLOOKUP('[1]Sheet2 (2)'!BH$1,[1]Sheet1!$A:$C,2,FALSE) * [1]Sheet4!$A$2)</f>
        <v>0</v>
      </c>
      <c r="BI152">
        <f>[1]Sheet2!BI152/(VLOOKUP('[1]Sheet2 (2)'!BI$1,[1]Sheet1!$A:$C,2,FALSE) * [1]Sheet4!$A$2)</f>
        <v>0</v>
      </c>
      <c r="BJ152">
        <f>[1]Sheet2!BJ152/(VLOOKUP('[1]Sheet2 (2)'!BJ$1,[1]Sheet1!$A:$C,2,FALSE) * [1]Sheet4!$A$2)</f>
        <v>0</v>
      </c>
      <c r="BK152">
        <f>[1]Sheet2!BK152/(VLOOKUP('[1]Sheet2 (2)'!BK$1,[1]Sheet1!$A:$C,2,FALSE) * [1]Sheet4!$A$2)</f>
        <v>0</v>
      </c>
      <c r="BL152">
        <f>[1]Sheet2!BL152/(VLOOKUP('[1]Sheet2 (2)'!BL$1,[1]Sheet1!$A:$C,2,FALSE) * [1]Sheet4!$A$2)</f>
        <v>0</v>
      </c>
      <c r="BM152">
        <f>[1]Sheet2!BM152/(VLOOKUP('[1]Sheet2 (2)'!BM$1,[1]Sheet1!$A:$C,2,FALSE) * [1]Sheet4!$A$2)</f>
        <v>4.2095876288659795E-4</v>
      </c>
      <c r="BN152">
        <f>[1]Sheet2!BN152/(VLOOKUP('[1]Sheet2 (2)'!BN$1,[1]Sheet1!$A:$C,2,FALSE) * [1]Sheet4!$A$2)</f>
        <v>0</v>
      </c>
      <c r="BO152">
        <f>[1]Sheet2!BO152/(VLOOKUP('[1]Sheet2 (2)'!BO$1,[1]Sheet1!$A:$C,2,FALSE) * [1]Sheet4!$A$2)</f>
        <v>0</v>
      </c>
      <c r="BP152">
        <f>[1]Sheet2!BP152/(VLOOKUP('[1]Sheet2 (2)'!BP$1,[1]Sheet1!$A:$C,2,FALSE) * [1]Sheet4!$A$2)</f>
        <v>0</v>
      </c>
      <c r="BQ152">
        <f>[1]Sheet2!BQ152/(VLOOKUP('[1]Sheet2 (2)'!BQ$1,[1]Sheet1!$A:$C,2,FALSE) * [1]Sheet4!$A$2)</f>
        <v>0</v>
      </c>
      <c r="BR152">
        <f>[1]Sheet2!BR152/(VLOOKUP('[1]Sheet2 (2)'!BR$1,[1]Sheet1!$A:$C,2,FALSE) * [1]Sheet4!$A$2)</f>
        <v>0</v>
      </c>
      <c r="BS152">
        <f>[1]Sheet2!BS152/(VLOOKUP('[1]Sheet2 (2)'!BS$1,[1]Sheet1!$A:$C,2,FALSE) * [1]Sheet4!$A$2)</f>
        <v>8.4555555555555556E-4</v>
      </c>
      <c r="BT152">
        <f>[1]Sheet2!BT152/(VLOOKUP('[1]Sheet2 (2)'!BT$1,[1]Sheet1!$A:$C,2,FALSE) * [1]Sheet4!$A$2)</f>
        <v>0</v>
      </c>
    </row>
    <row r="153" spans="1:72" x14ac:dyDescent="0.25">
      <c r="A153" t="s">
        <v>222</v>
      </c>
      <c r="B153">
        <f>[1]Sheet2!B153/(VLOOKUP('[1]Sheet2 (2)'!B$1,[1]Sheet1!$A:$C,2,FALSE) * [1]Sheet4!$A$2)</f>
        <v>3.4917699783860623E-3</v>
      </c>
      <c r="C153">
        <f>[1]Sheet2!C153/(VLOOKUP('[1]Sheet2 (2)'!C$1,[1]Sheet1!$A:$C,2,FALSE) * [1]Sheet4!$A$2)</f>
        <v>1.263868436682636E-2</v>
      </c>
      <c r="D153">
        <f>[1]Sheet2!D153/(VLOOKUP('[1]Sheet2 (2)'!D$1,[1]Sheet1!$A:$C,2,FALSE) * [1]Sheet4!$A$2)</f>
        <v>1.1849551491706436E-2</v>
      </c>
      <c r="E153">
        <f>[1]Sheet2!E153/(VLOOKUP('[1]Sheet2 (2)'!E$1,[1]Sheet1!$A:$C,2,FALSE) * [1]Sheet4!$A$2)</f>
        <v>2.2781203025286301E-2</v>
      </c>
      <c r="F153">
        <f>[1]Sheet2!F153/(VLOOKUP('[1]Sheet2 (2)'!F$1,[1]Sheet1!$A:$C,2,FALSE) * [1]Sheet4!$A$2)</f>
        <v>9.7554104640579613E-3</v>
      </c>
      <c r="G153">
        <f>[1]Sheet2!G153/(VLOOKUP('[1]Sheet2 (2)'!G$1,[1]Sheet1!$A:$C,2,FALSE) * [1]Sheet4!$A$2)</f>
        <v>2.6983545855607995E-2</v>
      </c>
      <c r="H153">
        <f>[1]Sheet2!H153/(VLOOKUP('[1]Sheet2 (2)'!H$1,[1]Sheet1!$A:$C,2,FALSE) * [1]Sheet4!$A$2)</f>
        <v>5.4737432590476736E-3</v>
      </c>
      <c r="I153">
        <f>[1]Sheet2!I153/(VLOOKUP('[1]Sheet2 (2)'!I$1,[1]Sheet1!$A:$C,2,FALSE) * [1]Sheet4!$A$2)</f>
        <v>2.5407157520188704E-2</v>
      </c>
      <c r="J153">
        <f>[1]Sheet2!J153/(VLOOKUP('[1]Sheet2 (2)'!J$1,[1]Sheet1!$A:$C,2,FALSE) * [1]Sheet4!$A$2)</f>
        <v>3.2060136853646753E-2</v>
      </c>
      <c r="K153">
        <f>[1]Sheet2!K153/(VLOOKUP('[1]Sheet2 (2)'!K$1,[1]Sheet1!$A:$C,2,FALSE) * [1]Sheet4!$A$2)</f>
        <v>4.0102070341558611E-2</v>
      </c>
      <c r="L153">
        <f>[1]Sheet2!L153/(VLOOKUP('[1]Sheet2 (2)'!L$1,[1]Sheet1!$A:$C,2,FALSE) * [1]Sheet4!$A$2)</f>
        <v>4.6736587025180904E-3</v>
      </c>
      <c r="M153">
        <f>[1]Sheet2!M153/(VLOOKUP('[1]Sheet2 (2)'!M$1,[1]Sheet1!$A:$C,2,FALSE) * [1]Sheet4!$A$2)</f>
        <v>3.8474514396576107E-2</v>
      </c>
      <c r="N153">
        <f>[1]Sheet2!N153/(VLOOKUP('[1]Sheet2 (2)'!N$1,[1]Sheet1!$A:$C,2,FALSE) * [1]Sheet4!$A$2)</f>
        <v>1.4771374427009005E-2</v>
      </c>
      <c r="O153">
        <f>[1]Sheet2!O153/(VLOOKUP('[1]Sheet2 (2)'!O$1,[1]Sheet1!$A:$C,2,FALSE) * [1]Sheet4!$A$2)</f>
        <v>9.5574239738006831E-3</v>
      </c>
      <c r="P153">
        <f>[1]Sheet2!P153/(VLOOKUP('[1]Sheet2 (2)'!P$1,[1]Sheet1!$A:$C,2,FALSE) * [1]Sheet4!$A$2)</f>
        <v>7.996495098947598E-2</v>
      </c>
      <c r="Q153">
        <f>[1]Sheet2!Q153/(VLOOKUP('[1]Sheet2 (2)'!Q$1,[1]Sheet1!$A:$C,2,FALSE) * [1]Sheet4!$A$2)</f>
        <v>1.8378725286747073E-2</v>
      </c>
      <c r="R153">
        <f>[1]Sheet2!R153/(VLOOKUP('[1]Sheet2 (2)'!R$1,[1]Sheet1!$A:$C,2,FALSE) * [1]Sheet4!$A$2)</f>
        <v>0.10153820667982526</v>
      </c>
      <c r="S153">
        <f>[1]Sheet2!S153/(VLOOKUP('[1]Sheet2 (2)'!S$1,[1]Sheet1!$A:$C,2,FALSE) * [1]Sheet4!$A$2)</f>
        <v>2.0367508368000165E-2</v>
      </c>
      <c r="T153">
        <f>[1]Sheet2!T153/(VLOOKUP('[1]Sheet2 (2)'!T$1,[1]Sheet1!$A:$C,2,FALSE) * [1]Sheet4!$A$2)</f>
        <v>4.157238941822667E-2</v>
      </c>
      <c r="U153">
        <f>[1]Sheet2!U153/(VLOOKUP('[1]Sheet2 (2)'!U$1,[1]Sheet1!$A:$C,2,FALSE) * [1]Sheet4!$A$2)</f>
        <v>2.1800172600665E-2</v>
      </c>
      <c r="V153">
        <f>[1]Sheet2!V153/(VLOOKUP('[1]Sheet2 (2)'!V$1,[1]Sheet1!$A:$C,2,FALSE) * [1]Sheet4!$A$2)</f>
        <v>2.4843688042216188E-2</v>
      </c>
      <c r="W153">
        <f>[1]Sheet2!W153/(VLOOKUP('[1]Sheet2 (2)'!W$1,[1]Sheet1!$A:$C,2,FALSE) * [1]Sheet4!$A$2)</f>
        <v>4.5600748174396445E-2</v>
      </c>
      <c r="X153">
        <f>[1]Sheet2!X153/(VLOOKUP('[1]Sheet2 (2)'!X$1,[1]Sheet1!$A:$C,2,FALSE) * [1]Sheet4!$A$2)</f>
        <v>1.7463864153532977E-2</v>
      </c>
      <c r="Y153">
        <f>[1]Sheet2!Y153/(VLOOKUP('[1]Sheet2 (2)'!Y$1,[1]Sheet1!$A:$C,2,FALSE) * [1]Sheet4!$A$2)</f>
        <v>3.9226878480772165E-2</v>
      </c>
      <c r="Z153">
        <f>[1]Sheet2!Z153/(VLOOKUP('[1]Sheet2 (2)'!Z$1,[1]Sheet1!$A:$C,2,FALSE) * [1]Sheet4!$A$2)</f>
        <v>8.3577873024923803E-3</v>
      </c>
      <c r="AA153">
        <f>[1]Sheet2!AA153/(VLOOKUP('[1]Sheet2 (2)'!AA$1,[1]Sheet1!$A:$C,2,FALSE) * [1]Sheet4!$A$2)</f>
        <v>3.1220035620299725E-2</v>
      </c>
      <c r="AB153">
        <f>[1]Sheet2!AB153/(VLOOKUP('[1]Sheet2 (2)'!AB$1,[1]Sheet1!$A:$C,2,FALSE) * [1]Sheet4!$A$2)</f>
        <v>1.2135367580283832E-2</v>
      </c>
      <c r="AC153">
        <f>[1]Sheet2!AC153/(VLOOKUP('[1]Sheet2 (2)'!AC$1,[1]Sheet1!$A:$C,2,FALSE) * [1]Sheet4!$A$2)</f>
        <v>1.8603137726221276E-2</v>
      </c>
      <c r="AD153">
        <f>[1]Sheet2!AD153/(VLOOKUP('[1]Sheet2 (2)'!AD$1,[1]Sheet1!$A:$C,2,FALSE) * [1]Sheet4!$A$2)</f>
        <v>3.9558199069833384E-2</v>
      </c>
      <c r="AE153">
        <f>[1]Sheet2!AE153/(VLOOKUP('[1]Sheet2 (2)'!AE$1,[1]Sheet1!$A:$C,2,FALSE) * [1]Sheet4!$A$2)</f>
        <v>5.1985474872060178E-2</v>
      </c>
      <c r="AF153">
        <f>[1]Sheet2!AF153/(VLOOKUP('[1]Sheet2 (2)'!AF$1,[1]Sheet1!$A:$C,2,FALSE) * [1]Sheet4!$A$2)</f>
        <v>1.9359445299940225E-2</v>
      </c>
      <c r="AG153">
        <f>[1]Sheet2!AG153/(VLOOKUP('[1]Sheet2 (2)'!AG$1,[1]Sheet1!$A:$C,2,FALSE) * [1]Sheet4!$A$2)</f>
        <v>1.6281320305569048E-2</v>
      </c>
      <c r="AH153">
        <f>[1]Sheet2!AH153/(VLOOKUP('[1]Sheet2 (2)'!AH$1,[1]Sheet1!$A:$C,2,FALSE) * [1]Sheet4!$A$2)</f>
        <v>2.0672320183802498E-2</v>
      </c>
      <c r="AI153">
        <f>[1]Sheet2!AI153/(VLOOKUP('[1]Sheet2 (2)'!AI$1,[1]Sheet1!$A:$C,2,FALSE) * [1]Sheet4!$A$2)</f>
        <v>1.9675925845657943E-2</v>
      </c>
      <c r="AJ153">
        <f>[1]Sheet2!AJ153/(VLOOKUP('[1]Sheet2 (2)'!AJ$1,[1]Sheet1!$A:$C,2,FALSE) * [1]Sheet4!$A$2)</f>
        <v>2.6734598382824586E-2</v>
      </c>
      <c r="AK153">
        <f>[1]Sheet2!AK153/(VLOOKUP('[1]Sheet2 (2)'!AK$1,[1]Sheet1!$A:$C,2,FALSE) * [1]Sheet4!$A$2)</f>
        <v>1.7420611010738333E-2</v>
      </c>
      <c r="AL153">
        <f>[1]Sheet2!AL153/(VLOOKUP('[1]Sheet2 (2)'!AL$1,[1]Sheet1!$A:$C,2,FALSE) * [1]Sheet4!$A$2)</f>
        <v>1.0461465258505569E-2</v>
      </c>
      <c r="AM153">
        <f>[1]Sheet2!AM153/(VLOOKUP('[1]Sheet2 (2)'!AM$1,[1]Sheet1!$A:$C,2,FALSE) * [1]Sheet4!$A$2)</f>
        <v>2.7175250215196369E-2</v>
      </c>
      <c r="AN153">
        <f>[1]Sheet2!AN153/(VLOOKUP('[1]Sheet2 (2)'!AN$1,[1]Sheet1!$A:$C,2,FALSE) * [1]Sheet4!$A$2)</f>
        <v>2.9860042432107364E-2</v>
      </c>
      <c r="AO153">
        <f>[1]Sheet2!AO153/(VLOOKUP('[1]Sheet2 (2)'!AO$1,[1]Sheet1!$A:$C,2,FALSE) * [1]Sheet4!$A$2)</f>
        <v>1.2901598955805307E-2</v>
      </c>
      <c r="AP153">
        <f>[1]Sheet2!AP153/(VLOOKUP('[1]Sheet2 (2)'!AP$1,[1]Sheet1!$A:$C,2,FALSE) * [1]Sheet4!$A$2)</f>
        <v>1.7514454534663829E-2</v>
      </c>
      <c r="AQ153">
        <f>[1]Sheet2!AQ153/(VLOOKUP('[1]Sheet2 (2)'!AQ$1,[1]Sheet1!$A:$C,2,FALSE) * [1]Sheet4!$A$2)</f>
        <v>1.4863064080786506E-2</v>
      </c>
      <c r="AR153">
        <f>[1]Sheet2!AR153/(VLOOKUP('[1]Sheet2 (2)'!AR$1,[1]Sheet1!$A:$C,2,FALSE) * [1]Sheet4!$A$2)</f>
        <v>9.960233121370253E-3</v>
      </c>
      <c r="AS153">
        <f>[1]Sheet2!AS153/(VLOOKUP('[1]Sheet2 (2)'!AS$1,[1]Sheet1!$A:$C,2,FALSE) * [1]Sheet4!$A$2)</f>
        <v>1.6705391815616772E-2</v>
      </c>
      <c r="AT153">
        <f>[1]Sheet2!AT153/(VLOOKUP('[1]Sheet2 (2)'!AT$1,[1]Sheet1!$A:$C,2,FALSE) * [1]Sheet4!$A$2)</f>
        <v>1.2072134107340949E-2</v>
      </c>
      <c r="AU153">
        <f>[1]Sheet2!AU153/(VLOOKUP('[1]Sheet2 (2)'!AU$1,[1]Sheet1!$A:$C,2,FALSE) * [1]Sheet4!$A$2)</f>
        <v>5.8251660407668991E-3</v>
      </c>
      <c r="AV153">
        <f>[1]Sheet2!AV153/(VLOOKUP('[1]Sheet2 (2)'!AV$1,[1]Sheet1!$A:$C,2,FALSE) * [1]Sheet4!$A$2)</f>
        <v>2.1483224279524416E-2</v>
      </c>
      <c r="AW153">
        <f>[1]Sheet2!AW153/(VLOOKUP('[1]Sheet2 (2)'!AW$1,[1]Sheet1!$A:$C,2,FALSE) * [1]Sheet4!$A$2)</f>
        <v>1.6454762325346393E-2</v>
      </c>
      <c r="AX153">
        <f>[1]Sheet2!AX153/(VLOOKUP('[1]Sheet2 (2)'!AX$1,[1]Sheet1!$A:$C,2,FALSE) * [1]Sheet4!$A$2)</f>
        <v>3.297431467814993E-2</v>
      </c>
      <c r="AY153">
        <f>[1]Sheet2!AY153/(VLOOKUP('[1]Sheet2 (2)'!AY$1,[1]Sheet1!$A:$C,2,FALSE) * [1]Sheet4!$A$2)</f>
        <v>1.6157533077688937E-2</v>
      </c>
      <c r="AZ153">
        <f>[1]Sheet2!AZ153/(VLOOKUP('[1]Sheet2 (2)'!AZ$1,[1]Sheet1!$A:$C,2,FALSE) * [1]Sheet4!$A$2)</f>
        <v>7.4404391842056014E-3</v>
      </c>
      <c r="BA153">
        <f>[1]Sheet2!BA153/(VLOOKUP('[1]Sheet2 (2)'!BA$1,[1]Sheet1!$A:$C,2,FALSE) * [1]Sheet4!$A$2)</f>
        <v>2.1724617690507295E-2</v>
      </c>
      <c r="BB153">
        <f>[1]Sheet2!BB153/(VLOOKUP('[1]Sheet2 (2)'!BB$1,[1]Sheet1!$A:$C,2,FALSE) * [1]Sheet4!$A$2)</f>
        <v>1.3679731928256613E-2</v>
      </c>
      <c r="BC153">
        <f>[1]Sheet2!BC153/(VLOOKUP('[1]Sheet2 (2)'!BC$1,[1]Sheet1!$A:$C,2,FALSE) * [1]Sheet4!$A$2)</f>
        <v>1.3356087663322474E-2</v>
      </c>
      <c r="BD153">
        <f>[1]Sheet2!BD153/(VLOOKUP('[1]Sheet2 (2)'!BD$1,[1]Sheet1!$A:$C,2,FALSE) * [1]Sheet4!$A$2)</f>
        <v>2.8617780174910002E-2</v>
      </c>
      <c r="BE153">
        <f>[1]Sheet2!BE153/(VLOOKUP('[1]Sheet2 (2)'!BE$1,[1]Sheet1!$A:$C,2,FALSE) * [1]Sheet4!$A$2)</f>
        <v>1.3163623176849083E-2</v>
      </c>
      <c r="BF153">
        <f>[1]Sheet2!BF153/(VLOOKUP('[1]Sheet2 (2)'!BF$1,[1]Sheet1!$A:$C,2,FALSE) * [1]Sheet4!$A$2)</f>
        <v>1.5546574293867809E-2</v>
      </c>
      <c r="BG153">
        <f>[1]Sheet2!BG153/(VLOOKUP('[1]Sheet2 (2)'!BG$1,[1]Sheet1!$A:$C,2,FALSE) * [1]Sheet4!$A$2)</f>
        <v>1.7223053249011334E-2</v>
      </c>
      <c r="BH153">
        <f>[1]Sheet2!BH153/(VLOOKUP('[1]Sheet2 (2)'!BH$1,[1]Sheet1!$A:$C,2,FALSE) * [1]Sheet4!$A$2)</f>
        <v>9.1722876448490972E-3</v>
      </c>
      <c r="BI153">
        <f>[1]Sheet2!BI153/(VLOOKUP('[1]Sheet2 (2)'!BI$1,[1]Sheet1!$A:$C,2,FALSE) * [1]Sheet4!$A$2)</f>
        <v>1.4457754045209166E-2</v>
      </c>
      <c r="BJ153">
        <f>[1]Sheet2!BJ153/(VLOOKUP('[1]Sheet2 (2)'!BJ$1,[1]Sheet1!$A:$C,2,FALSE) * [1]Sheet4!$A$2)</f>
        <v>1.122597329090567E-2</v>
      </c>
      <c r="BK153">
        <f>[1]Sheet2!BK153/(VLOOKUP('[1]Sheet2 (2)'!BK$1,[1]Sheet1!$A:$C,2,FALSE) * [1]Sheet4!$A$2)</f>
        <v>1.1141937218730207E-2</v>
      </c>
      <c r="BL153">
        <f>[1]Sheet2!BL153/(VLOOKUP('[1]Sheet2 (2)'!BL$1,[1]Sheet1!$A:$C,2,FALSE) * [1]Sheet4!$A$2)</f>
        <v>1.1647601251678557E-2</v>
      </c>
      <c r="BM153">
        <f>[1]Sheet2!BM153/(VLOOKUP('[1]Sheet2 (2)'!BM$1,[1]Sheet1!$A:$C,2,FALSE) * [1]Sheet4!$A$2)</f>
        <v>1.7238427884018838E-2</v>
      </c>
      <c r="BN153">
        <f>[1]Sheet2!BN153/(VLOOKUP('[1]Sheet2 (2)'!BN$1,[1]Sheet1!$A:$C,2,FALSE) * [1]Sheet4!$A$2)</f>
        <v>8.7013948580628615E-3</v>
      </c>
      <c r="BO153">
        <f>[1]Sheet2!BO153/(VLOOKUP('[1]Sheet2 (2)'!BO$1,[1]Sheet1!$A:$C,2,FALSE) * [1]Sheet4!$A$2)</f>
        <v>8.011283867712474E-3</v>
      </c>
      <c r="BP153">
        <f>[1]Sheet2!BP153/(VLOOKUP('[1]Sheet2 (2)'!BP$1,[1]Sheet1!$A:$C,2,FALSE) * [1]Sheet4!$A$2)</f>
        <v>2.3213678471246887E-2</v>
      </c>
      <c r="BQ153">
        <f>[1]Sheet2!BQ153/(VLOOKUP('[1]Sheet2 (2)'!BQ$1,[1]Sheet1!$A:$C,2,FALSE) * [1]Sheet4!$A$2)</f>
        <v>1.4851158313003555E-2</v>
      </c>
      <c r="BR153">
        <f>[1]Sheet2!BR153/(VLOOKUP('[1]Sheet2 (2)'!BR$1,[1]Sheet1!$A:$C,2,FALSE) * [1]Sheet4!$A$2)</f>
        <v>8.2308329333084275E-3</v>
      </c>
      <c r="BS153">
        <f>[1]Sheet2!BS153/(VLOOKUP('[1]Sheet2 (2)'!BS$1,[1]Sheet1!$A:$C,2,FALSE) * [1]Sheet4!$A$2)</f>
        <v>1.2395160339097416E-2</v>
      </c>
      <c r="BT153">
        <f>[1]Sheet2!BT153/(VLOOKUP('[1]Sheet2 (2)'!BT$1,[1]Sheet1!$A:$C,2,FALSE) * [1]Sheet4!$A$2)</f>
        <v>1.0063884249775876E-2</v>
      </c>
    </row>
    <row r="154" spans="1:72" x14ac:dyDescent="0.25">
      <c r="A154" t="s">
        <v>223</v>
      </c>
      <c r="B154">
        <f>[1]Sheet2!B154/(VLOOKUP('[1]Sheet2 (2)'!B$1,[1]Sheet1!$A:$C,2,FALSE) * [1]Sheet4!$A$2)</f>
        <v>3.8922640986666663E-3</v>
      </c>
      <c r="C154">
        <f>[1]Sheet2!C154/(VLOOKUP('[1]Sheet2 (2)'!C$1,[1]Sheet1!$A:$C,2,FALSE) * [1]Sheet4!$A$2)</f>
        <v>0</v>
      </c>
      <c r="D154">
        <f>[1]Sheet2!D154/(VLOOKUP('[1]Sheet2 (2)'!D$1,[1]Sheet1!$A:$C,2,FALSE) * [1]Sheet4!$A$2)</f>
        <v>0</v>
      </c>
      <c r="E154">
        <f>[1]Sheet2!E154/(VLOOKUP('[1]Sheet2 (2)'!E$1,[1]Sheet1!$A:$C,2,FALSE) * [1]Sheet4!$A$2)</f>
        <v>0</v>
      </c>
      <c r="F154">
        <f>[1]Sheet2!F154/(VLOOKUP('[1]Sheet2 (2)'!F$1,[1]Sheet1!$A:$C,2,FALSE) * [1]Sheet4!$A$2)</f>
        <v>0</v>
      </c>
      <c r="G154">
        <f>[1]Sheet2!G154/(VLOOKUP('[1]Sheet2 (2)'!G$1,[1]Sheet1!$A:$C,2,FALSE) * [1]Sheet4!$A$2)</f>
        <v>0</v>
      </c>
      <c r="H154">
        <f>[1]Sheet2!H154/(VLOOKUP('[1]Sheet2 (2)'!H$1,[1]Sheet1!$A:$C,2,FALSE) * [1]Sheet4!$A$2)</f>
        <v>0</v>
      </c>
      <c r="I154">
        <f>[1]Sheet2!I154/(VLOOKUP('[1]Sheet2 (2)'!I$1,[1]Sheet1!$A:$C,2,FALSE) * [1]Sheet4!$A$2)</f>
        <v>0</v>
      </c>
      <c r="J154">
        <f>[1]Sheet2!J154/(VLOOKUP('[1]Sheet2 (2)'!J$1,[1]Sheet1!$A:$C,2,FALSE) * [1]Sheet4!$A$2)</f>
        <v>0</v>
      </c>
      <c r="K154">
        <f>[1]Sheet2!K154/(VLOOKUP('[1]Sheet2 (2)'!K$1,[1]Sheet1!$A:$C,2,FALSE) * [1]Sheet4!$A$2)</f>
        <v>0</v>
      </c>
      <c r="L154">
        <f>[1]Sheet2!L154/(VLOOKUP('[1]Sheet2 (2)'!L$1,[1]Sheet1!$A:$C,2,FALSE) * [1]Sheet4!$A$2)</f>
        <v>0</v>
      </c>
      <c r="M154">
        <f>[1]Sheet2!M154/(VLOOKUP('[1]Sheet2 (2)'!M$1,[1]Sheet1!$A:$C,2,FALSE) * [1]Sheet4!$A$2)</f>
        <v>0</v>
      </c>
      <c r="N154">
        <f>[1]Sheet2!N154/(VLOOKUP('[1]Sheet2 (2)'!N$1,[1]Sheet1!$A:$C,2,FALSE) * [1]Sheet4!$A$2)</f>
        <v>8.8312363580705291E-3</v>
      </c>
      <c r="O154">
        <f>[1]Sheet2!O154/(VLOOKUP('[1]Sheet2 (2)'!O$1,[1]Sheet1!$A:$C,2,FALSE) * [1]Sheet4!$A$2)</f>
        <v>0</v>
      </c>
      <c r="P154">
        <f>[1]Sheet2!P154/(VLOOKUP('[1]Sheet2 (2)'!P$1,[1]Sheet1!$A:$C,2,FALSE) * [1]Sheet4!$A$2)</f>
        <v>0</v>
      </c>
      <c r="Q154">
        <f>[1]Sheet2!Q154/(VLOOKUP('[1]Sheet2 (2)'!Q$1,[1]Sheet1!$A:$C,2,FALSE) * [1]Sheet4!$A$2)</f>
        <v>0</v>
      </c>
      <c r="R154">
        <f>[1]Sheet2!R154/(VLOOKUP('[1]Sheet2 (2)'!R$1,[1]Sheet1!$A:$C,2,FALSE) * [1]Sheet4!$A$2)</f>
        <v>0</v>
      </c>
      <c r="S154">
        <f>[1]Sheet2!S154/(VLOOKUP('[1]Sheet2 (2)'!S$1,[1]Sheet1!$A:$C,2,FALSE) * [1]Sheet4!$A$2)</f>
        <v>0</v>
      </c>
      <c r="T154">
        <f>[1]Sheet2!T154/(VLOOKUP('[1]Sheet2 (2)'!T$1,[1]Sheet1!$A:$C,2,FALSE) * [1]Sheet4!$A$2)</f>
        <v>0</v>
      </c>
      <c r="U154">
        <f>[1]Sheet2!U154/(VLOOKUP('[1]Sheet2 (2)'!U$1,[1]Sheet1!$A:$C,2,FALSE) * [1]Sheet4!$A$2)</f>
        <v>3.0147851172093568E-2</v>
      </c>
      <c r="V154">
        <f>[1]Sheet2!V154/(VLOOKUP('[1]Sheet2 (2)'!V$1,[1]Sheet1!$A:$C,2,FALSE) * [1]Sheet4!$A$2)</f>
        <v>0</v>
      </c>
      <c r="W154">
        <f>[1]Sheet2!W154/(VLOOKUP('[1]Sheet2 (2)'!W$1,[1]Sheet1!$A:$C,2,FALSE) * [1]Sheet4!$A$2)</f>
        <v>1.184608210159111E-2</v>
      </c>
      <c r="X154">
        <f>[1]Sheet2!X154/(VLOOKUP('[1]Sheet2 (2)'!X$1,[1]Sheet1!$A:$C,2,FALSE) * [1]Sheet4!$A$2)</f>
        <v>0</v>
      </c>
      <c r="Y154">
        <f>[1]Sheet2!Y154/(VLOOKUP('[1]Sheet2 (2)'!Y$1,[1]Sheet1!$A:$C,2,FALSE) * [1]Sheet4!$A$2)</f>
        <v>2.9447460927733223E-4</v>
      </c>
      <c r="Z154">
        <f>[1]Sheet2!Z154/(VLOOKUP('[1]Sheet2 (2)'!Z$1,[1]Sheet1!$A:$C,2,FALSE) * [1]Sheet4!$A$2)</f>
        <v>2.8675233972666665E-3</v>
      </c>
      <c r="AA154">
        <f>[1]Sheet2!AA154/(VLOOKUP('[1]Sheet2 (2)'!AA$1,[1]Sheet1!$A:$C,2,FALSE) * [1]Sheet4!$A$2)</f>
        <v>1.8288797296871111E-3</v>
      </c>
      <c r="AB154">
        <f>[1]Sheet2!AB154/(VLOOKUP('[1]Sheet2 (2)'!AB$1,[1]Sheet1!$A:$C,2,FALSE) * [1]Sheet4!$A$2)</f>
        <v>0</v>
      </c>
      <c r="AC154">
        <f>[1]Sheet2!AC154/(VLOOKUP('[1]Sheet2 (2)'!AC$1,[1]Sheet1!$A:$C,2,FALSE) * [1]Sheet4!$A$2)</f>
        <v>3.8041302701422221E-3</v>
      </c>
      <c r="AD154">
        <f>[1]Sheet2!AD154/(VLOOKUP('[1]Sheet2 (2)'!AD$1,[1]Sheet1!$A:$C,2,FALSE) * [1]Sheet4!$A$2)</f>
        <v>0</v>
      </c>
      <c r="AE154">
        <f>[1]Sheet2!AE154/(VLOOKUP('[1]Sheet2 (2)'!AE$1,[1]Sheet1!$A:$C,2,FALSE) * [1]Sheet4!$A$2)</f>
        <v>0</v>
      </c>
      <c r="AF154">
        <f>[1]Sheet2!AF154/(VLOOKUP('[1]Sheet2 (2)'!AF$1,[1]Sheet1!$A:$C,2,FALSE) * [1]Sheet4!$A$2)</f>
        <v>2.7472299258444278E-4</v>
      </c>
      <c r="AG154">
        <f>[1]Sheet2!AG154/(VLOOKUP('[1]Sheet2 (2)'!AG$1,[1]Sheet1!$A:$C,2,FALSE) * [1]Sheet4!$A$2)</f>
        <v>9.764957436433334E-4</v>
      </c>
      <c r="AH154">
        <f>[1]Sheet2!AH154/(VLOOKUP('[1]Sheet2 (2)'!AH$1,[1]Sheet1!$A:$C,2,FALSE) * [1]Sheet4!$A$2)</f>
        <v>0</v>
      </c>
      <c r="AI154">
        <f>[1]Sheet2!AI154/(VLOOKUP('[1]Sheet2 (2)'!AI$1,[1]Sheet1!$A:$C,2,FALSE) * [1]Sheet4!$A$2)</f>
        <v>0</v>
      </c>
      <c r="AJ154">
        <f>[1]Sheet2!AJ154/(VLOOKUP('[1]Sheet2 (2)'!AJ$1,[1]Sheet1!$A:$C,2,FALSE) * [1]Sheet4!$A$2)</f>
        <v>0</v>
      </c>
      <c r="AK154">
        <f>[1]Sheet2!AK154/(VLOOKUP('[1]Sheet2 (2)'!AK$1,[1]Sheet1!$A:$C,2,FALSE) * [1]Sheet4!$A$2)</f>
        <v>0</v>
      </c>
      <c r="AL154">
        <f>[1]Sheet2!AL154/(VLOOKUP('[1]Sheet2 (2)'!AL$1,[1]Sheet1!$A:$C,2,FALSE) * [1]Sheet4!$A$2)</f>
        <v>0</v>
      </c>
      <c r="AM154">
        <f>[1]Sheet2!AM154/(VLOOKUP('[1]Sheet2 (2)'!AM$1,[1]Sheet1!$A:$C,2,FALSE) * [1]Sheet4!$A$2)</f>
        <v>0</v>
      </c>
      <c r="AN154">
        <f>[1]Sheet2!AN154/(VLOOKUP('[1]Sheet2 (2)'!AN$1,[1]Sheet1!$A:$C,2,FALSE) * [1]Sheet4!$A$2)</f>
        <v>8.3275174106657544E-3</v>
      </c>
      <c r="AO154">
        <f>[1]Sheet2!AO154/(VLOOKUP('[1]Sheet2 (2)'!AO$1,[1]Sheet1!$A:$C,2,FALSE) * [1]Sheet4!$A$2)</f>
        <v>0</v>
      </c>
      <c r="AP154">
        <f>[1]Sheet2!AP154/(VLOOKUP('[1]Sheet2 (2)'!AP$1,[1]Sheet1!$A:$C,2,FALSE) * [1]Sheet4!$A$2)</f>
        <v>3.9661710924278476E-3</v>
      </c>
      <c r="AQ154">
        <f>[1]Sheet2!AQ154/(VLOOKUP('[1]Sheet2 (2)'!AQ$1,[1]Sheet1!$A:$C,2,FALSE) * [1]Sheet4!$A$2)</f>
        <v>0</v>
      </c>
      <c r="AR154">
        <f>[1]Sheet2!AR154/(VLOOKUP('[1]Sheet2 (2)'!AR$1,[1]Sheet1!$A:$C,2,FALSE) * [1]Sheet4!$A$2)</f>
        <v>9.167538900197468E-3</v>
      </c>
      <c r="AS154">
        <f>[1]Sheet2!AS154/(VLOOKUP('[1]Sheet2 (2)'!AS$1,[1]Sheet1!$A:$C,2,FALSE) * [1]Sheet4!$A$2)</f>
        <v>0</v>
      </c>
      <c r="AT154">
        <f>[1]Sheet2!AT154/(VLOOKUP('[1]Sheet2 (2)'!AT$1,[1]Sheet1!$A:$C,2,FALSE) * [1]Sheet4!$A$2)</f>
        <v>0</v>
      </c>
      <c r="AU154">
        <f>[1]Sheet2!AU154/(VLOOKUP('[1]Sheet2 (2)'!AU$1,[1]Sheet1!$A:$C,2,FALSE) * [1]Sheet4!$A$2)</f>
        <v>0</v>
      </c>
      <c r="AV154">
        <f>[1]Sheet2!AV154/(VLOOKUP('[1]Sheet2 (2)'!AV$1,[1]Sheet1!$A:$C,2,FALSE) * [1]Sheet4!$A$2)</f>
        <v>0</v>
      </c>
      <c r="AW154">
        <f>[1]Sheet2!AW154/(VLOOKUP('[1]Sheet2 (2)'!AW$1,[1]Sheet1!$A:$C,2,FALSE) * [1]Sheet4!$A$2)</f>
        <v>0</v>
      </c>
      <c r="AX154">
        <f>[1]Sheet2!AX154/(VLOOKUP('[1]Sheet2 (2)'!AX$1,[1]Sheet1!$A:$C,2,FALSE) * [1]Sheet4!$A$2)</f>
        <v>0</v>
      </c>
      <c r="AY154">
        <f>[1]Sheet2!AY154/(VLOOKUP('[1]Sheet2 (2)'!AY$1,[1]Sheet1!$A:$C,2,FALSE) * [1]Sheet4!$A$2)</f>
        <v>0</v>
      </c>
      <c r="AZ154">
        <f>[1]Sheet2!AZ154/(VLOOKUP('[1]Sheet2 (2)'!AZ$1,[1]Sheet1!$A:$C,2,FALSE) * [1]Sheet4!$A$2)</f>
        <v>0</v>
      </c>
      <c r="BA154">
        <f>[1]Sheet2!BA154/(VLOOKUP('[1]Sheet2 (2)'!BA$1,[1]Sheet1!$A:$C,2,FALSE) * [1]Sheet4!$A$2)</f>
        <v>0</v>
      </c>
      <c r="BB154">
        <f>[1]Sheet2!BB154/(VLOOKUP('[1]Sheet2 (2)'!BB$1,[1]Sheet1!$A:$C,2,FALSE) * [1]Sheet4!$A$2)</f>
        <v>2.3037178083367153E-4</v>
      </c>
      <c r="BC154">
        <f>[1]Sheet2!BC154/(VLOOKUP('[1]Sheet2 (2)'!BC$1,[1]Sheet1!$A:$C,2,FALSE) * [1]Sheet4!$A$2)</f>
        <v>0</v>
      </c>
      <c r="BD154">
        <f>[1]Sheet2!BD154/(VLOOKUP('[1]Sheet2 (2)'!BD$1,[1]Sheet1!$A:$C,2,FALSE) * [1]Sheet4!$A$2)</f>
        <v>3.263238134722222E-4</v>
      </c>
      <c r="BE154">
        <f>[1]Sheet2!BE154/(VLOOKUP('[1]Sheet2 (2)'!BE$1,[1]Sheet1!$A:$C,2,FALSE) * [1]Sheet4!$A$2)</f>
        <v>0</v>
      </c>
      <c r="BF154">
        <f>[1]Sheet2!BF154/(VLOOKUP('[1]Sheet2 (2)'!BF$1,[1]Sheet1!$A:$C,2,FALSE) * [1]Sheet4!$A$2)</f>
        <v>0</v>
      </c>
      <c r="BG154">
        <f>[1]Sheet2!BG154/(VLOOKUP('[1]Sheet2 (2)'!BG$1,[1]Sheet1!$A:$C,2,FALSE) * [1]Sheet4!$A$2)</f>
        <v>1.7213234007666694E-4</v>
      </c>
      <c r="BH154">
        <f>[1]Sheet2!BH154/(VLOOKUP('[1]Sheet2 (2)'!BH$1,[1]Sheet1!$A:$C,2,FALSE) * [1]Sheet4!$A$2)</f>
        <v>2.8671601903649487E-3</v>
      </c>
      <c r="BI154">
        <f>[1]Sheet2!BI154/(VLOOKUP('[1]Sheet2 (2)'!BI$1,[1]Sheet1!$A:$C,2,FALSE) * [1]Sheet4!$A$2)</f>
        <v>0</v>
      </c>
      <c r="BJ154">
        <f>[1]Sheet2!BJ154/(VLOOKUP('[1]Sheet2 (2)'!BJ$1,[1]Sheet1!$A:$C,2,FALSE) * [1]Sheet4!$A$2)</f>
        <v>0</v>
      </c>
      <c r="BK154">
        <f>[1]Sheet2!BK154/(VLOOKUP('[1]Sheet2 (2)'!BK$1,[1]Sheet1!$A:$C,2,FALSE) * [1]Sheet4!$A$2)</f>
        <v>0</v>
      </c>
      <c r="BL154">
        <f>[1]Sheet2!BL154/(VLOOKUP('[1]Sheet2 (2)'!BL$1,[1]Sheet1!$A:$C,2,FALSE) * [1]Sheet4!$A$2)</f>
        <v>0</v>
      </c>
      <c r="BM154">
        <f>[1]Sheet2!BM154/(VLOOKUP('[1]Sheet2 (2)'!BM$1,[1]Sheet1!$A:$C,2,FALSE) * [1]Sheet4!$A$2)</f>
        <v>0</v>
      </c>
      <c r="BN154">
        <f>[1]Sheet2!BN154/(VLOOKUP('[1]Sheet2 (2)'!BN$1,[1]Sheet1!$A:$C,2,FALSE) * [1]Sheet4!$A$2)</f>
        <v>0</v>
      </c>
      <c r="BO154">
        <f>[1]Sheet2!BO154/(VLOOKUP('[1]Sheet2 (2)'!BO$1,[1]Sheet1!$A:$C,2,FALSE) * [1]Sheet4!$A$2)</f>
        <v>0</v>
      </c>
      <c r="BP154">
        <f>[1]Sheet2!BP154/(VLOOKUP('[1]Sheet2 (2)'!BP$1,[1]Sheet1!$A:$C,2,FALSE) * [1]Sheet4!$A$2)</f>
        <v>0</v>
      </c>
      <c r="BQ154">
        <f>[1]Sheet2!BQ154/(VLOOKUP('[1]Sheet2 (2)'!BQ$1,[1]Sheet1!$A:$C,2,FALSE) * [1]Sheet4!$A$2)</f>
        <v>0</v>
      </c>
      <c r="BR154">
        <f>[1]Sheet2!BR154/(VLOOKUP('[1]Sheet2 (2)'!BR$1,[1]Sheet1!$A:$C,2,FALSE) * [1]Sheet4!$A$2)</f>
        <v>0</v>
      </c>
      <c r="BS154">
        <f>[1]Sheet2!BS154/(VLOOKUP('[1]Sheet2 (2)'!BS$1,[1]Sheet1!$A:$C,2,FALSE) * [1]Sheet4!$A$2)</f>
        <v>0</v>
      </c>
      <c r="BT154">
        <f>[1]Sheet2!BT154/(VLOOKUP('[1]Sheet2 (2)'!BT$1,[1]Sheet1!$A:$C,2,FALSE) * [1]Sheet4!$A$2)</f>
        <v>0</v>
      </c>
    </row>
    <row r="155" spans="1:72" x14ac:dyDescent="0.25">
      <c r="A155" t="s">
        <v>224</v>
      </c>
      <c r="B155">
        <f>[1]Sheet2!B155/(VLOOKUP('[1]Sheet2 (2)'!B$1,[1]Sheet1!$A:$C,2,FALSE) * [1]Sheet4!$A$2)</f>
        <v>0</v>
      </c>
      <c r="C155">
        <f>[1]Sheet2!C155/(VLOOKUP('[1]Sheet2 (2)'!C$1,[1]Sheet1!$A:$C,2,FALSE) * [1]Sheet4!$A$2)</f>
        <v>0</v>
      </c>
      <c r="D155">
        <f>[1]Sheet2!D155/(VLOOKUP('[1]Sheet2 (2)'!D$1,[1]Sheet1!$A:$C,2,FALSE) * [1]Sheet4!$A$2)</f>
        <v>5.3191489361702129E-4</v>
      </c>
      <c r="E155">
        <f>[1]Sheet2!E155/(VLOOKUP('[1]Sheet2 (2)'!E$1,[1]Sheet1!$A:$C,2,FALSE) * [1]Sheet4!$A$2)</f>
        <v>0</v>
      </c>
      <c r="F155">
        <f>[1]Sheet2!F155/(VLOOKUP('[1]Sheet2 (2)'!F$1,[1]Sheet1!$A:$C,2,FALSE) * [1]Sheet4!$A$2)</f>
        <v>0</v>
      </c>
      <c r="G155">
        <f>[1]Sheet2!G155/(VLOOKUP('[1]Sheet2 (2)'!G$1,[1]Sheet1!$A:$C,2,FALSE) * [1]Sheet4!$A$2)</f>
        <v>0</v>
      </c>
      <c r="H155">
        <f>[1]Sheet2!H155/(VLOOKUP('[1]Sheet2 (2)'!H$1,[1]Sheet1!$A:$C,2,FALSE) * [1]Sheet4!$A$2)</f>
        <v>1.8563002680965147E-4</v>
      </c>
      <c r="I155">
        <f>[1]Sheet2!I155/(VLOOKUP('[1]Sheet2 (2)'!I$1,[1]Sheet1!$A:$C,2,FALSE) * [1]Sheet4!$A$2)</f>
        <v>0</v>
      </c>
      <c r="J155">
        <f>[1]Sheet2!J155/(VLOOKUP('[1]Sheet2 (2)'!J$1,[1]Sheet1!$A:$C,2,FALSE) * [1]Sheet4!$A$2)</f>
        <v>1.2985139296587498E-4</v>
      </c>
      <c r="K155">
        <f>[1]Sheet2!K155/(VLOOKUP('[1]Sheet2 (2)'!K$1,[1]Sheet1!$A:$C,2,FALSE) * [1]Sheet4!$A$2)</f>
        <v>6.5312962962962959E-4</v>
      </c>
      <c r="L155">
        <f>[1]Sheet2!L155/(VLOOKUP('[1]Sheet2 (2)'!L$1,[1]Sheet1!$A:$C,2,FALSE) * [1]Sheet4!$A$2)</f>
        <v>0</v>
      </c>
      <c r="M155">
        <f>[1]Sheet2!M155/(VLOOKUP('[1]Sheet2 (2)'!M$1,[1]Sheet1!$A:$C,2,FALSE) * [1]Sheet4!$A$2)</f>
        <v>1.7444155844155844E-4</v>
      </c>
      <c r="N155">
        <f>[1]Sheet2!N155/(VLOOKUP('[1]Sheet2 (2)'!N$1,[1]Sheet1!$A:$C,2,FALSE) * [1]Sheet4!$A$2)</f>
        <v>0</v>
      </c>
      <c r="O155">
        <f>[1]Sheet2!O155/(VLOOKUP('[1]Sheet2 (2)'!O$1,[1]Sheet1!$A:$C,2,FALSE) * [1]Sheet4!$A$2)</f>
        <v>0</v>
      </c>
      <c r="P155">
        <f>[1]Sheet2!P155/(VLOOKUP('[1]Sheet2 (2)'!P$1,[1]Sheet1!$A:$C,2,FALSE) * [1]Sheet4!$A$2)</f>
        <v>0</v>
      </c>
      <c r="Q155">
        <f>[1]Sheet2!Q155/(VLOOKUP('[1]Sheet2 (2)'!Q$1,[1]Sheet1!$A:$C,2,FALSE) * [1]Sheet4!$A$2)</f>
        <v>1.8995977682626156E-4</v>
      </c>
      <c r="R155">
        <f>[1]Sheet2!R155/(VLOOKUP('[1]Sheet2 (2)'!R$1,[1]Sheet1!$A:$C,2,FALSE) * [1]Sheet4!$A$2)</f>
        <v>0</v>
      </c>
      <c r="S155">
        <f>[1]Sheet2!S155/(VLOOKUP('[1]Sheet2 (2)'!S$1,[1]Sheet1!$A:$C,2,FALSE) * [1]Sheet4!$A$2)</f>
        <v>0</v>
      </c>
      <c r="T155">
        <f>[1]Sheet2!T155/(VLOOKUP('[1]Sheet2 (2)'!T$1,[1]Sheet1!$A:$C,2,FALSE) * [1]Sheet4!$A$2)</f>
        <v>5.5555555555555556E-4</v>
      </c>
      <c r="U155">
        <f>[1]Sheet2!U155/(VLOOKUP('[1]Sheet2 (2)'!U$1,[1]Sheet1!$A:$C,2,FALSE) * [1]Sheet4!$A$2)</f>
        <v>0</v>
      </c>
      <c r="V155">
        <f>[1]Sheet2!V155/(VLOOKUP('[1]Sheet2 (2)'!V$1,[1]Sheet1!$A:$C,2,FALSE) * [1]Sheet4!$A$2)</f>
        <v>5.9523809523809529E-4</v>
      </c>
      <c r="W155">
        <f>[1]Sheet2!W155/(VLOOKUP('[1]Sheet2 (2)'!W$1,[1]Sheet1!$A:$C,2,FALSE) * [1]Sheet4!$A$2)</f>
        <v>0</v>
      </c>
      <c r="X155">
        <f>[1]Sheet2!X155/(VLOOKUP('[1]Sheet2 (2)'!X$1,[1]Sheet1!$A:$C,2,FALSE) * [1]Sheet4!$A$2)</f>
        <v>0</v>
      </c>
      <c r="Y155">
        <f>[1]Sheet2!Y155/(VLOOKUP('[1]Sheet2 (2)'!Y$1,[1]Sheet1!$A:$C,2,FALSE) * [1]Sheet4!$A$2)</f>
        <v>0</v>
      </c>
      <c r="Z155">
        <f>[1]Sheet2!Z155/(VLOOKUP('[1]Sheet2 (2)'!Z$1,[1]Sheet1!$A:$C,2,FALSE) * [1]Sheet4!$A$2)</f>
        <v>0</v>
      </c>
      <c r="AA155">
        <f>[1]Sheet2!AA155/(VLOOKUP('[1]Sheet2 (2)'!AA$1,[1]Sheet1!$A:$C,2,FALSE) * [1]Sheet4!$A$2)</f>
        <v>0</v>
      </c>
      <c r="AB155">
        <f>[1]Sheet2!AB155/(VLOOKUP('[1]Sheet2 (2)'!AB$1,[1]Sheet1!$A:$C,2,FALSE) * [1]Sheet4!$A$2)</f>
        <v>0</v>
      </c>
      <c r="AC155">
        <f>[1]Sheet2!AC155/(VLOOKUP('[1]Sheet2 (2)'!AC$1,[1]Sheet1!$A:$C,2,FALSE) * [1]Sheet4!$A$2)</f>
        <v>2.727655612799939E-4</v>
      </c>
      <c r="AD155">
        <f>[1]Sheet2!AD155/(VLOOKUP('[1]Sheet2 (2)'!AD$1,[1]Sheet1!$A:$C,2,FALSE) * [1]Sheet4!$A$2)</f>
        <v>0</v>
      </c>
      <c r="AE155">
        <f>[1]Sheet2!AE155/(VLOOKUP('[1]Sheet2 (2)'!AE$1,[1]Sheet1!$A:$C,2,FALSE) * [1]Sheet4!$A$2)</f>
        <v>3.2171428571428569E-4</v>
      </c>
      <c r="AF155">
        <f>[1]Sheet2!AF155/(VLOOKUP('[1]Sheet2 (2)'!AF$1,[1]Sheet1!$A:$C,2,FALSE) * [1]Sheet4!$A$2)</f>
        <v>0</v>
      </c>
      <c r="AG155">
        <f>[1]Sheet2!AG155/(VLOOKUP('[1]Sheet2 (2)'!AG$1,[1]Sheet1!$A:$C,2,FALSE) * [1]Sheet4!$A$2)</f>
        <v>0</v>
      </c>
      <c r="AH155">
        <f>[1]Sheet2!AH155/(VLOOKUP('[1]Sheet2 (2)'!AH$1,[1]Sheet1!$A:$C,2,FALSE) * [1]Sheet4!$A$2)</f>
        <v>0</v>
      </c>
      <c r="AI155">
        <f>[1]Sheet2!AI155/(VLOOKUP('[1]Sheet2 (2)'!AI$1,[1]Sheet1!$A:$C,2,FALSE) * [1]Sheet4!$A$2)</f>
        <v>0</v>
      </c>
      <c r="AJ155">
        <f>[1]Sheet2!AJ155/(VLOOKUP('[1]Sheet2 (2)'!AJ$1,[1]Sheet1!$A:$C,2,FALSE) * [1]Sheet4!$A$2)</f>
        <v>0</v>
      </c>
      <c r="AK155">
        <f>[1]Sheet2!AK155/(VLOOKUP('[1]Sheet2 (2)'!AK$1,[1]Sheet1!$A:$C,2,FALSE) * [1]Sheet4!$A$2)</f>
        <v>0</v>
      </c>
      <c r="AL155">
        <f>[1]Sheet2!AL155/(VLOOKUP('[1]Sheet2 (2)'!AL$1,[1]Sheet1!$A:$C,2,FALSE) * [1]Sheet4!$A$2)</f>
        <v>2.2482459312839052E-4</v>
      </c>
      <c r="AM155">
        <f>[1]Sheet2!AM155/(VLOOKUP('[1]Sheet2 (2)'!AM$1,[1]Sheet1!$A:$C,2,FALSE) * [1]Sheet4!$A$2)</f>
        <v>0</v>
      </c>
      <c r="AN155">
        <f>[1]Sheet2!AN155/(VLOOKUP('[1]Sheet2 (2)'!AN$1,[1]Sheet1!$A:$C,2,FALSE) * [1]Sheet4!$A$2)</f>
        <v>6.0489236790606508E-5</v>
      </c>
      <c r="AO155">
        <f>[1]Sheet2!AO155/(VLOOKUP('[1]Sheet2 (2)'!AO$1,[1]Sheet1!$A:$C,2,FALSE) * [1]Sheet4!$A$2)</f>
        <v>0</v>
      </c>
      <c r="AP155">
        <f>[1]Sheet2!AP155/(VLOOKUP('[1]Sheet2 (2)'!AP$1,[1]Sheet1!$A:$C,2,FALSE) * [1]Sheet4!$A$2)</f>
        <v>0</v>
      </c>
      <c r="AQ155">
        <f>[1]Sheet2!AQ155/(VLOOKUP('[1]Sheet2 (2)'!AQ$1,[1]Sheet1!$A:$C,2,FALSE) * [1]Sheet4!$A$2)</f>
        <v>0</v>
      </c>
      <c r="AR155">
        <f>[1]Sheet2!AR155/(VLOOKUP('[1]Sheet2 (2)'!AR$1,[1]Sheet1!$A:$C,2,FALSE) * [1]Sheet4!$A$2)</f>
        <v>0</v>
      </c>
      <c r="AS155">
        <f>[1]Sheet2!AS155/(VLOOKUP('[1]Sheet2 (2)'!AS$1,[1]Sheet1!$A:$C,2,FALSE) * [1]Sheet4!$A$2)</f>
        <v>0</v>
      </c>
      <c r="AT155">
        <f>[1]Sheet2!AT155/(VLOOKUP('[1]Sheet2 (2)'!AT$1,[1]Sheet1!$A:$C,2,FALSE) * [1]Sheet4!$A$2)</f>
        <v>5.4462929475587657E-5</v>
      </c>
      <c r="AU155">
        <f>[1]Sheet2!AU155/(VLOOKUP('[1]Sheet2 (2)'!AU$1,[1]Sheet1!$A:$C,2,FALSE) * [1]Sheet4!$A$2)</f>
        <v>0</v>
      </c>
      <c r="AV155">
        <f>[1]Sheet2!AV155/(VLOOKUP('[1]Sheet2 (2)'!AV$1,[1]Sheet1!$A:$C,2,FALSE) * [1]Sheet4!$A$2)</f>
        <v>3.2451272015655581E-4</v>
      </c>
      <c r="AW155">
        <f>[1]Sheet2!AW155/(VLOOKUP('[1]Sheet2 (2)'!AW$1,[1]Sheet1!$A:$C,2,FALSE) * [1]Sheet4!$A$2)</f>
        <v>0</v>
      </c>
      <c r="AX155">
        <f>[1]Sheet2!AX155/(VLOOKUP('[1]Sheet2 (2)'!AX$1,[1]Sheet1!$A:$C,2,FALSE) * [1]Sheet4!$A$2)</f>
        <v>0</v>
      </c>
      <c r="AY155">
        <f>[1]Sheet2!AY155/(VLOOKUP('[1]Sheet2 (2)'!AY$1,[1]Sheet1!$A:$C,2,FALSE) * [1]Sheet4!$A$2)</f>
        <v>0</v>
      </c>
      <c r="AZ155">
        <f>[1]Sheet2!AZ155/(VLOOKUP('[1]Sheet2 (2)'!AZ$1,[1]Sheet1!$A:$C,2,FALSE) * [1]Sheet4!$A$2)</f>
        <v>0</v>
      </c>
      <c r="BA155">
        <f>[1]Sheet2!BA155/(VLOOKUP('[1]Sheet2 (2)'!BA$1,[1]Sheet1!$A:$C,2,FALSE) * [1]Sheet4!$A$2)</f>
        <v>0</v>
      </c>
      <c r="BB155">
        <f>[1]Sheet2!BB155/(VLOOKUP('[1]Sheet2 (2)'!BB$1,[1]Sheet1!$A:$C,2,FALSE) * [1]Sheet4!$A$2)</f>
        <v>0</v>
      </c>
      <c r="BC155">
        <f>[1]Sheet2!BC155/(VLOOKUP('[1]Sheet2 (2)'!BC$1,[1]Sheet1!$A:$C,2,FALSE) * [1]Sheet4!$A$2)</f>
        <v>1.8580353957784151E-4</v>
      </c>
      <c r="BD155">
        <f>[1]Sheet2!BD155/(VLOOKUP('[1]Sheet2 (2)'!BD$1,[1]Sheet1!$A:$C,2,FALSE) * [1]Sheet4!$A$2)</f>
        <v>1.936190476190475E-4</v>
      </c>
      <c r="BE155">
        <f>[1]Sheet2!BE155/(VLOOKUP('[1]Sheet2 (2)'!BE$1,[1]Sheet1!$A:$C,2,FALSE) * [1]Sheet4!$A$2)</f>
        <v>0</v>
      </c>
      <c r="BF155">
        <f>[1]Sheet2!BF155/(VLOOKUP('[1]Sheet2 (2)'!BF$1,[1]Sheet1!$A:$C,2,FALSE) * [1]Sheet4!$A$2)</f>
        <v>2.5216200294550799E-4</v>
      </c>
      <c r="BG155">
        <f>[1]Sheet2!BG155/(VLOOKUP('[1]Sheet2 (2)'!BG$1,[1]Sheet1!$A:$C,2,FALSE) * [1]Sheet4!$A$2)</f>
        <v>0</v>
      </c>
      <c r="BH155">
        <f>[1]Sheet2!BH155/(VLOOKUP('[1]Sheet2 (2)'!BH$1,[1]Sheet1!$A:$C,2,FALSE) * [1]Sheet4!$A$2)</f>
        <v>0</v>
      </c>
      <c r="BI155">
        <f>[1]Sheet2!BI155/(VLOOKUP('[1]Sheet2 (2)'!BI$1,[1]Sheet1!$A:$C,2,FALSE) * [1]Sheet4!$A$2)</f>
        <v>0</v>
      </c>
      <c r="BJ155">
        <f>[1]Sheet2!BJ155/(VLOOKUP('[1]Sheet2 (2)'!BJ$1,[1]Sheet1!$A:$C,2,FALSE) * [1]Sheet4!$A$2)</f>
        <v>7.8238586156111853E-5</v>
      </c>
      <c r="BK155">
        <f>[1]Sheet2!BK155/(VLOOKUP('[1]Sheet2 (2)'!BK$1,[1]Sheet1!$A:$C,2,FALSE) * [1]Sheet4!$A$2)</f>
        <v>2.4824742268041237E-4</v>
      </c>
      <c r="BL155">
        <f>[1]Sheet2!BL155/(VLOOKUP('[1]Sheet2 (2)'!BL$1,[1]Sheet1!$A:$C,2,FALSE) * [1]Sheet4!$A$2)</f>
        <v>0</v>
      </c>
      <c r="BM155">
        <f>[1]Sheet2!BM155/(VLOOKUP('[1]Sheet2 (2)'!BM$1,[1]Sheet1!$A:$C,2,FALSE) * [1]Sheet4!$A$2)</f>
        <v>0</v>
      </c>
      <c r="BN155">
        <f>[1]Sheet2!BN155/(VLOOKUP('[1]Sheet2 (2)'!BN$1,[1]Sheet1!$A:$C,2,FALSE) * [1]Sheet4!$A$2)</f>
        <v>4.063376922741667E-5</v>
      </c>
      <c r="BO155">
        <f>[1]Sheet2!BO155/(VLOOKUP('[1]Sheet2 (2)'!BO$1,[1]Sheet1!$A:$C,2,FALSE) * [1]Sheet4!$A$2)</f>
        <v>0</v>
      </c>
      <c r="BP155">
        <f>[1]Sheet2!BP155/(VLOOKUP('[1]Sheet2 (2)'!BP$1,[1]Sheet1!$A:$C,2,FALSE) * [1]Sheet4!$A$2)</f>
        <v>0</v>
      </c>
      <c r="BQ155">
        <f>[1]Sheet2!BQ155/(VLOOKUP('[1]Sheet2 (2)'!BQ$1,[1]Sheet1!$A:$C,2,FALSE) * [1]Sheet4!$A$2)</f>
        <v>5.9574603174603061E-5</v>
      </c>
      <c r="BR155">
        <f>[1]Sheet2!BR155/(VLOOKUP('[1]Sheet2 (2)'!BR$1,[1]Sheet1!$A:$C,2,FALSE) * [1]Sheet4!$A$2)</f>
        <v>2.577319587628866E-4</v>
      </c>
      <c r="BS155">
        <f>[1]Sheet2!BS155/(VLOOKUP('[1]Sheet2 (2)'!BS$1,[1]Sheet1!$A:$C,2,FALSE) * [1]Sheet4!$A$2)</f>
        <v>0</v>
      </c>
      <c r="BT155">
        <f>[1]Sheet2!BT155/(VLOOKUP('[1]Sheet2 (2)'!BT$1,[1]Sheet1!$A:$C,2,FALSE) * [1]Sheet4!$A$2)</f>
        <v>2.577319587628866E-4</v>
      </c>
    </row>
    <row r="156" spans="1:72" x14ac:dyDescent="0.25">
      <c r="A156" t="s">
        <v>225</v>
      </c>
      <c r="B156">
        <f>[1]Sheet2!B156/(VLOOKUP('[1]Sheet2 (2)'!B$1,[1]Sheet1!$A:$C,2,FALSE) * [1]Sheet4!$A$2)</f>
        <v>0</v>
      </c>
      <c r="C156">
        <f>[1]Sheet2!C156/(VLOOKUP('[1]Sheet2 (2)'!C$1,[1]Sheet1!$A:$C,2,FALSE) * [1]Sheet4!$A$2)</f>
        <v>0</v>
      </c>
      <c r="D156">
        <f>[1]Sheet2!D156/(VLOOKUP('[1]Sheet2 (2)'!D$1,[1]Sheet1!$A:$C,2,FALSE) * [1]Sheet4!$A$2)</f>
        <v>5.3191489361702129E-4</v>
      </c>
      <c r="E156">
        <f>[1]Sheet2!E156/(VLOOKUP('[1]Sheet2 (2)'!E$1,[1]Sheet1!$A:$C,2,FALSE) * [1]Sheet4!$A$2)</f>
        <v>0</v>
      </c>
      <c r="F156">
        <f>[1]Sheet2!F156/(VLOOKUP('[1]Sheet2 (2)'!F$1,[1]Sheet1!$A:$C,2,FALSE) * [1]Sheet4!$A$2)</f>
        <v>0</v>
      </c>
      <c r="G156">
        <f>[1]Sheet2!G156/(VLOOKUP('[1]Sheet2 (2)'!G$1,[1]Sheet1!$A:$C,2,FALSE) * [1]Sheet4!$A$2)</f>
        <v>0</v>
      </c>
      <c r="H156">
        <f>[1]Sheet2!H156/(VLOOKUP('[1]Sheet2 (2)'!H$1,[1]Sheet1!$A:$C,2,FALSE) * [1]Sheet4!$A$2)</f>
        <v>1.4850402144772116E-4</v>
      </c>
      <c r="I156">
        <f>[1]Sheet2!I156/(VLOOKUP('[1]Sheet2 (2)'!I$1,[1]Sheet1!$A:$C,2,FALSE) * [1]Sheet4!$A$2)</f>
        <v>0</v>
      </c>
      <c r="J156">
        <f>[1]Sheet2!J156/(VLOOKUP('[1]Sheet2 (2)'!J$1,[1]Sheet1!$A:$C,2,FALSE) * [1]Sheet4!$A$2)</f>
        <v>1.0388111437269999E-4</v>
      </c>
      <c r="K156">
        <f>[1]Sheet2!K156/(VLOOKUP('[1]Sheet2 (2)'!K$1,[1]Sheet1!$A:$C,2,FALSE) * [1]Sheet4!$A$2)</f>
        <v>5.2250370370370371E-4</v>
      </c>
      <c r="L156">
        <f>[1]Sheet2!L156/(VLOOKUP('[1]Sheet2 (2)'!L$1,[1]Sheet1!$A:$C,2,FALSE) * [1]Sheet4!$A$2)</f>
        <v>0</v>
      </c>
      <c r="M156">
        <f>[1]Sheet2!M156/(VLOOKUP('[1]Sheet2 (2)'!M$1,[1]Sheet1!$A:$C,2,FALSE) * [1]Sheet4!$A$2)</f>
        <v>1.3955324675324674E-4</v>
      </c>
      <c r="N156">
        <f>[1]Sheet2!N156/(VLOOKUP('[1]Sheet2 (2)'!N$1,[1]Sheet1!$A:$C,2,FALSE) * [1]Sheet4!$A$2)</f>
        <v>0</v>
      </c>
      <c r="O156">
        <f>[1]Sheet2!O156/(VLOOKUP('[1]Sheet2 (2)'!O$1,[1]Sheet1!$A:$C,2,FALSE) * [1]Sheet4!$A$2)</f>
        <v>0</v>
      </c>
      <c r="P156">
        <f>[1]Sheet2!P156/(VLOOKUP('[1]Sheet2 (2)'!P$1,[1]Sheet1!$A:$C,2,FALSE) * [1]Sheet4!$A$2)</f>
        <v>0</v>
      </c>
      <c r="Q156">
        <f>[1]Sheet2!Q156/(VLOOKUP('[1]Sheet2 (2)'!Q$1,[1]Sheet1!$A:$C,2,FALSE) * [1]Sheet4!$A$2)</f>
        <v>1.6621480472297888E-4</v>
      </c>
      <c r="R156">
        <f>[1]Sheet2!R156/(VLOOKUP('[1]Sheet2 (2)'!R$1,[1]Sheet1!$A:$C,2,FALSE) * [1]Sheet4!$A$2)</f>
        <v>0</v>
      </c>
      <c r="S156">
        <f>[1]Sheet2!S156/(VLOOKUP('[1]Sheet2 (2)'!S$1,[1]Sheet1!$A:$C,2,FALSE) * [1]Sheet4!$A$2)</f>
        <v>0</v>
      </c>
      <c r="T156">
        <f>[1]Sheet2!T156/(VLOOKUP('[1]Sheet2 (2)'!T$1,[1]Sheet1!$A:$C,2,FALSE) * [1]Sheet4!$A$2)</f>
        <v>5.5555555555555556E-4</v>
      </c>
      <c r="U156">
        <f>[1]Sheet2!U156/(VLOOKUP('[1]Sheet2 (2)'!U$1,[1]Sheet1!$A:$C,2,FALSE) * [1]Sheet4!$A$2)</f>
        <v>0</v>
      </c>
      <c r="V156">
        <f>[1]Sheet2!V156/(VLOOKUP('[1]Sheet2 (2)'!V$1,[1]Sheet1!$A:$C,2,FALSE) * [1]Sheet4!$A$2)</f>
        <v>5.9523809523809529E-4</v>
      </c>
      <c r="W156">
        <f>[1]Sheet2!W156/(VLOOKUP('[1]Sheet2 (2)'!W$1,[1]Sheet1!$A:$C,2,FALSE) * [1]Sheet4!$A$2)</f>
        <v>0</v>
      </c>
      <c r="X156">
        <f>[1]Sheet2!X156/(VLOOKUP('[1]Sheet2 (2)'!X$1,[1]Sheet1!$A:$C,2,FALSE) * [1]Sheet4!$A$2)</f>
        <v>0</v>
      </c>
      <c r="Y156">
        <f>[1]Sheet2!Y156/(VLOOKUP('[1]Sheet2 (2)'!Y$1,[1]Sheet1!$A:$C,2,FALSE) * [1]Sheet4!$A$2)</f>
        <v>0</v>
      </c>
      <c r="Z156">
        <f>[1]Sheet2!Z156/(VLOOKUP('[1]Sheet2 (2)'!Z$1,[1]Sheet1!$A:$C,2,FALSE) * [1]Sheet4!$A$2)</f>
        <v>0</v>
      </c>
      <c r="AA156">
        <f>[1]Sheet2!AA156/(VLOOKUP('[1]Sheet2 (2)'!AA$1,[1]Sheet1!$A:$C,2,FALSE) * [1]Sheet4!$A$2)</f>
        <v>0</v>
      </c>
      <c r="AB156">
        <f>[1]Sheet2!AB156/(VLOOKUP('[1]Sheet2 (2)'!AB$1,[1]Sheet1!$A:$C,2,FALSE) * [1]Sheet4!$A$2)</f>
        <v>0</v>
      </c>
      <c r="AC156">
        <f>[1]Sheet2!AC156/(VLOOKUP('[1]Sheet2 (2)'!AC$1,[1]Sheet1!$A:$C,2,FALSE) * [1]Sheet4!$A$2)</f>
        <v>2.3657777777777778E-4</v>
      </c>
      <c r="AD156">
        <f>[1]Sheet2!AD156/(VLOOKUP('[1]Sheet2 (2)'!AD$1,[1]Sheet1!$A:$C,2,FALSE) * [1]Sheet4!$A$2)</f>
        <v>0</v>
      </c>
      <c r="AE156">
        <f>[1]Sheet2!AE156/(VLOOKUP('[1]Sheet2 (2)'!AE$1,[1]Sheet1!$A:$C,2,FALSE) * [1]Sheet4!$A$2)</f>
        <v>2.8150000000000001E-4</v>
      </c>
      <c r="AF156">
        <f>[1]Sheet2!AF156/(VLOOKUP('[1]Sheet2 (2)'!AF$1,[1]Sheet1!$A:$C,2,FALSE) * [1]Sheet4!$A$2)</f>
        <v>0</v>
      </c>
      <c r="AG156">
        <f>[1]Sheet2!AG156/(VLOOKUP('[1]Sheet2 (2)'!AG$1,[1]Sheet1!$A:$C,2,FALSE) * [1]Sheet4!$A$2)</f>
        <v>0</v>
      </c>
      <c r="AH156">
        <f>[1]Sheet2!AH156/(VLOOKUP('[1]Sheet2 (2)'!AH$1,[1]Sheet1!$A:$C,2,FALSE) * [1]Sheet4!$A$2)</f>
        <v>0</v>
      </c>
      <c r="AI156">
        <f>[1]Sheet2!AI156/(VLOOKUP('[1]Sheet2 (2)'!AI$1,[1]Sheet1!$A:$C,2,FALSE) * [1]Sheet4!$A$2)</f>
        <v>0</v>
      </c>
      <c r="AJ156">
        <f>[1]Sheet2!AJ156/(VLOOKUP('[1]Sheet2 (2)'!AJ$1,[1]Sheet1!$A:$C,2,FALSE) * [1]Sheet4!$A$2)</f>
        <v>0</v>
      </c>
      <c r="AK156">
        <f>[1]Sheet2!AK156/(VLOOKUP('[1]Sheet2 (2)'!AK$1,[1]Sheet1!$A:$C,2,FALSE) * [1]Sheet4!$A$2)</f>
        <v>0</v>
      </c>
      <c r="AL156">
        <f>[1]Sheet2!AL156/(VLOOKUP('[1]Sheet2 (2)'!AL$1,[1]Sheet1!$A:$C,2,FALSE) * [1]Sheet4!$A$2)</f>
        <v>1.9672151898734175E-4</v>
      </c>
      <c r="AM156">
        <f>[1]Sheet2!AM156/(VLOOKUP('[1]Sheet2 (2)'!AM$1,[1]Sheet1!$A:$C,2,FALSE) * [1]Sheet4!$A$2)</f>
        <v>0</v>
      </c>
      <c r="AN156">
        <f>[1]Sheet2!AN156/(VLOOKUP('[1]Sheet2 (2)'!AN$1,[1]Sheet1!$A:$C,2,FALSE) * [1]Sheet4!$A$2)</f>
        <v>5.2928082191780819E-5</v>
      </c>
      <c r="AO156">
        <f>[1]Sheet2!AO156/(VLOOKUP('[1]Sheet2 (2)'!AO$1,[1]Sheet1!$A:$C,2,FALSE) * [1]Sheet4!$A$2)</f>
        <v>0</v>
      </c>
      <c r="AP156">
        <f>[1]Sheet2!AP156/(VLOOKUP('[1]Sheet2 (2)'!AP$1,[1]Sheet1!$A:$C,2,FALSE) * [1]Sheet4!$A$2)</f>
        <v>0</v>
      </c>
      <c r="AQ156">
        <f>[1]Sheet2!AQ156/(VLOOKUP('[1]Sheet2 (2)'!AQ$1,[1]Sheet1!$A:$C,2,FALSE) * [1]Sheet4!$A$2)</f>
        <v>0</v>
      </c>
      <c r="AR156">
        <f>[1]Sheet2!AR156/(VLOOKUP('[1]Sheet2 (2)'!AR$1,[1]Sheet1!$A:$C,2,FALSE) * [1]Sheet4!$A$2)</f>
        <v>0</v>
      </c>
      <c r="AS156">
        <f>[1]Sheet2!AS156/(VLOOKUP('[1]Sheet2 (2)'!AS$1,[1]Sheet1!$A:$C,2,FALSE) * [1]Sheet4!$A$2)</f>
        <v>0</v>
      </c>
      <c r="AT156">
        <f>[1]Sheet2!AT156/(VLOOKUP('[1]Sheet2 (2)'!AT$1,[1]Sheet1!$A:$C,2,FALSE) * [1]Sheet4!$A$2)</f>
        <v>4.765506329113924E-5</v>
      </c>
      <c r="AU156">
        <f>[1]Sheet2!AU156/(VLOOKUP('[1]Sheet2 (2)'!AU$1,[1]Sheet1!$A:$C,2,FALSE) * [1]Sheet4!$A$2)</f>
        <v>0</v>
      </c>
      <c r="AV156">
        <f>[1]Sheet2!AV156/(VLOOKUP('[1]Sheet2 (2)'!AV$1,[1]Sheet1!$A:$C,2,FALSE) * [1]Sheet4!$A$2)</f>
        <v>2.8394863013698633E-4</v>
      </c>
      <c r="AW156">
        <f>[1]Sheet2!AW156/(VLOOKUP('[1]Sheet2 (2)'!AW$1,[1]Sheet1!$A:$C,2,FALSE) * [1]Sheet4!$A$2)</f>
        <v>0</v>
      </c>
      <c r="AX156">
        <f>[1]Sheet2!AX156/(VLOOKUP('[1]Sheet2 (2)'!AX$1,[1]Sheet1!$A:$C,2,FALSE) * [1]Sheet4!$A$2)</f>
        <v>0</v>
      </c>
      <c r="AY156">
        <f>[1]Sheet2!AY156/(VLOOKUP('[1]Sheet2 (2)'!AY$1,[1]Sheet1!$A:$C,2,FALSE) * [1]Sheet4!$A$2)</f>
        <v>0</v>
      </c>
      <c r="AZ156">
        <f>[1]Sheet2!AZ156/(VLOOKUP('[1]Sheet2 (2)'!AZ$1,[1]Sheet1!$A:$C,2,FALSE) * [1]Sheet4!$A$2)</f>
        <v>0</v>
      </c>
      <c r="BA156">
        <f>[1]Sheet2!BA156/(VLOOKUP('[1]Sheet2 (2)'!BA$1,[1]Sheet1!$A:$C,2,FALSE) * [1]Sheet4!$A$2)</f>
        <v>0</v>
      </c>
      <c r="BB156">
        <f>[1]Sheet2!BB156/(VLOOKUP('[1]Sheet2 (2)'!BB$1,[1]Sheet1!$A:$C,2,FALSE) * [1]Sheet4!$A$2)</f>
        <v>0</v>
      </c>
      <c r="BC156">
        <f>[1]Sheet2!BC156/(VLOOKUP('[1]Sheet2 (2)'!BC$1,[1]Sheet1!$A:$C,2,FALSE) * [1]Sheet4!$A$2)</f>
        <v>1.4864283166227319E-4</v>
      </c>
      <c r="BD156">
        <f>[1]Sheet2!BD156/(VLOOKUP('[1]Sheet2 (2)'!BD$1,[1]Sheet1!$A:$C,2,FALSE) * [1]Sheet4!$A$2)</f>
        <v>1.6941666666666667E-4</v>
      </c>
      <c r="BE156">
        <f>[1]Sheet2!BE156/(VLOOKUP('[1]Sheet2 (2)'!BE$1,[1]Sheet1!$A:$C,2,FALSE) * [1]Sheet4!$A$2)</f>
        <v>0</v>
      </c>
      <c r="BF156">
        <f>[1]Sheet2!BF156/(VLOOKUP('[1]Sheet2 (2)'!BF$1,[1]Sheet1!$A:$C,2,FALSE) * [1]Sheet4!$A$2)</f>
        <v>2.206417525773196E-4</v>
      </c>
      <c r="BG156">
        <f>[1]Sheet2!BG156/(VLOOKUP('[1]Sheet2 (2)'!BG$1,[1]Sheet1!$A:$C,2,FALSE) * [1]Sheet4!$A$2)</f>
        <v>0</v>
      </c>
      <c r="BH156">
        <f>[1]Sheet2!BH156/(VLOOKUP('[1]Sheet2 (2)'!BH$1,[1]Sheet1!$A:$C,2,FALSE) * [1]Sheet4!$A$2)</f>
        <v>0</v>
      </c>
      <c r="BI156">
        <f>[1]Sheet2!BI156/(VLOOKUP('[1]Sheet2 (2)'!BI$1,[1]Sheet1!$A:$C,2,FALSE) * [1]Sheet4!$A$2)</f>
        <v>0</v>
      </c>
      <c r="BJ156">
        <f>[1]Sheet2!BJ156/(VLOOKUP('[1]Sheet2 (2)'!BJ$1,[1]Sheet1!$A:$C,2,FALSE) * [1]Sheet4!$A$2)</f>
        <v>6.8458762886597943E-5</v>
      </c>
      <c r="BK156">
        <f>[1]Sheet2!BK156/(VLOOKUP('[1]Sheet2 (2)'!BK$1,[1]Sheet1!$A:$C,2,FALSE) * [1]Sheet4!$A$2)</f>
        <v>2.1721649484536082E-4</v>
      </c>
      <c r="BL156">
        <f>[1]Sheet2!BL156/(VLOOKUP('[1]Sheet2 (2)'!BL$1,[1]Sheet1!$A:$C,2,FALSE) * [1]Sheet4!$A$2)</f>
        <v>0</v>
      </c>
      <c r="BM156">
        <f>[1]Sheet2!BM156/(VLOOKUP('[1]Sheet2 (2)'!BM$1,[1]Sheet1!$A:$C,2,FALSE) * [1]Sheet4!$A$2)</f>
        <v>0</v>
      </c>
      <c r="BN156">
        <f>[1]Sheet2!BN156/(VLOOKUP('[1]Sheet2 (2)'!BN$1,[1]Sheet1!$A:$C,2,FALSE) * [1]Sheet4!$A$2)</f>
        <v>3.2507015381933336E-5</v>
      </c>
      <c r="BO156">
        <f>[1]Sheet2!BO156/(VLOOKUP('[1]Sheet2 (2)'!BO$1,[1]Sheet1!$A:$C,2,FALSE) * [1]Sheet4!$A$2)</f>
        <v>0</v>
      </c>
      <c r="BP156">
        <f>[1]Sheet2!BP156/(VLOOKUP('[1]Sheet2 (2)'!BP$1,[1]Sheet1!$A:$C,2,FALSE) * [1]Sheet4!$A$2)</f>
        <v>0</v>
      </c>
      <c r="BQ156">
        <f>[1]Sheet2!BQ156/(VLOOKUP('[1]Sheet2 (2)'!BQ$1,[1]Sheet1!$A:$C,2,FALSE) * [1]Sheet4!$A$2)</f>
        <v>5.2127777777777775E-5</v>
      </c>
      <c r="BR156">
        <f>[1]Sheet2!BR156/(VLOOKUP('[1]Sheet2 (2)'!BR$1,[1]Sheet1!$A:$C,2,FALSE) * [1]Sheet4!$A$2)</f>
        <v>2.577319587628866E-4</v>
      </c>
      <c r="BS156">
        <f>[1]Sheet2!BS156/(VLOOKUP('[1]Sheet2 (2)'!BS$1,[1]Sheet1!$A:$C,2,FALSE) * [1]Sheet4!$A$2)</f>
        <v>0</v>
      </c>
      <c r="BT156">
        <f>[1]Sheet2!BT156/(VLOOKUP('[1]Sheet2 (2)'!BT$1,[1]Sheet1!$A:$C,2,FALSE) * [1]Sheet4!$A$2)</f>
        <v>2.577319587628866E-4</v>
      </c>
    </row>
    <row r="157" spans="1:72" x14ac:dyDescent="0.25">
      <c r="A157" t="s">
        <v>226</v>
      </c>
      <c r="B157">
        <f>[1]Sheet2!B157/(VLOOKUP('[1]Sheet2 (2)'!B$1,[1]Sheet1!$A:$C,2,FALSE) * [1]Sheet4!$A$2)</f>
        <v>0</v>
      </c>
      <c r="C157">
        <f>[1]Sheet2!C157/(VLOOKUP('[1]Sheet2 (2)'!C$1,[1]Sheet1!$A:$C,2,FALSE) * [1]Sheet4!$A$2)</f>
        <v>0</v>
      </c>
      <c r="D157">
        <f>[1]Sheet2!D157/(VLOOKUP('[1]Sheet2 (2)'!D$1,[1]Sheet1!$A:$C,2,FALSE) * [1]Sheet4!$A$2)</f>
        <v>5.3191489361702129E-4</v>
      </c>
      <c r="E157">
        <f>[1]Sheet2!E157/(VLOOKUP('[1]Sheet2 (2)'!E$1,[1]Sheet1!$A:$C,2,FALSE) * [1]Sheet4!$A$2)</f>
        <v>0</v>
      </c>
      <c r="F157">
        <f>[1]Sheet2!F157/(VLOOKUP('[1]Sheet2 (2)'!F$1,[1]Sheet1!$A:$C,2,FALSE) * [1]Sheet4!$A$2)</f>
        <v>0</v>
      </c>
      <c r="G157">
        <f>[1]Sheet2!G157/(VLOOKUP('[1]Sheet2 (2)'!G$1,[1]Sheet1!$A:$C,2,FALSE) * [1]Sheet4!$A$2)</f>
        <v>0</v>
      </c>
      <c r="H157">
        <f>[1]Sheet2!H157/(VLOOKUP('[1]Sheet2 (2)'!H$1,[1]Sheet1!$A:$C,2,FALSE) * [1]Sheet4!$A$2)</f>
        <v>1.4850402144772116E-4</v>
      </c>
      <c r="I157">
        <f>[1]Sheet2!I157/(VLOOKUP('[1]Sheet2 (2)'!I$1,[1]Sheet1!$A:$C,2,FALSE) * [1]Sheet4!$A$2)</f>
        <v>0</v>
      </c>
      <c r="J157">
        <f>[1]Sheet2!J157/(VLOOKUP('[1]Sheet2 (2)'!J$1,[1]Sheet1!$A:$C,2,FALSE) * [1]Sheet4!$A$2)</f>
        <v>1.0388111437269999E-4</v>
      </c>
      <c r="K157">
        <f>[1]Sheet2!K157/(VLOOKUP('[1]Sheet2 (2)'!K$1,[1]Sheet1!$A:$C,2,FALSE) * [1]Sheet4!$A$2)</f>
        <v>5.2250370370370371E-4</v>
      </c>
      <c r="L157">
        <f>[1]Sheet2!L157/(VLOOKUP('[1]Sheet2 (2)'!L$1,[1]Sheet1!$A:$C,2,FALSE) * [1]Sheet4!$A$2)</f>
        <v>0</v>
      </c>
      <c r="M157">
        <f>[1]Sheet2!M157/(VLOOKUP('[1]Sheet2 (2)'!M$1,[1]Sheet1!$A:$C,2,FALSE) * [1]Sheet4!$A$2)</f>
        <v>1.3955324675324674E-4</v>
      </c>
      <c r="N157">
        <f>[1]Sheet2!N157/(VLOOKUP('[1]Sheet2 (2)'!N$1,[1]Sheet1!$A:$C,2,FALSE) * [1]Sheet4!$A$2)</f>
        <v>0</v>
      </c>
      <c r="O157">
        <f>[1]Sheet2!O157/(VLOOKUP('[1]Sheet2 (2)'!O$1,[1]Sheet1!$A:$C,2,FALSE) * [1]Sheet4!$A$2)</f>
        <v>0</v>
      </c>
      <c r="P157">
        <f>[1]Sheet2!P157/(VLOOKUP('[1]Sheet2 (2)'!P$1,[1]Sheet1!$A:$C,2,FALSE) * [1]Sheet4!$A$2)</f>
        <v>0</v>
      </c>
      <c r="Q157">
        <f>[1]Sheet2!Q157/(VLOOKUP('[1]Sheet2 (2)'!Q$1,[1]Sheet1!$A:$C,2,FALSE) * [1]Sheet4!$A$2)</f>
        <v>1.4774649308709265E-4</v>
      </c>
      <c r="R157">
        <f>[1]Sheet2!R157/(VLOOKUP('[1]Sheet2 (2)'!R$1,[1]Sheet1!$A:$C,2,FALSE) * [1]Sheet4!$A$2)</f>
        <v>0</v>
      </c>
      <c r="S157">
        <f>[1]Sheet2!S157/(VLOOKUP('[1]Sheet2 (2)'!S$1,[1]Sheet1!$A:$C,2,FALSE) * [1]Sheet4!$A$2)</f>
        <v>0</v>
      </c>
      <c r="T157">
        <f>[1]Sheet2!T157/(VLOOKUP('[1]Sheet2 (2)'!T$1,[1]Sheet1!$A:$C,2,FALSE) * [1]Sheet4!$A$2)</f>
        <v>5.5555555555555556E-4</v>
      </c>
      <c r="U157">
        <f>[1]Sheet2!U157/(VLOOKUP('[1]Sheet2 (2)'!U$1,[1]Sheet1!$A:$C,2,FALSE) * [1]Sheet4!$A$2)</f>
        <v>0</v>
      </c>
      <c r="V157">
        <f>[1]Sheet2!V157/(VLOOKUP('[1]Sheet2 (2)'!V$1,[1]Sheet1!$A:$C,2,FALSE) * [1]Sheet4!$A$2)</f>
        <v>5.9158730158730176E-4</v>
      </c>
      <c r="W157">
        <f>[1]Sheet2!W157/(VLOOKUP('[1]Sheet2 (2)'!W$1,[1]Sheet1!$A:$C,2,FALSE) * [1]Sheet4!$A$2)</f>
        <v>0</v>
      </c>
      <c r="X157">
        <f>[1]Sheet2!X157/(VLOOKUP('[1]Sheet2 (2)'!X$1,[1]Sheet1!$A:$C,2,FALSE) * [1]Sheet4!$A$2)</f>
        <v>0</v>
      </c>
      <c r="Y157">
        <f>[1]Sheet2!Y157/(VLOOKUP('[1]Sheet2 (2)'!Y$1,[1]Sheet1!$A:$C,2,FALSE) * [1]Sheet4!$A$2)</f>
        <v>0</v>
      </c>
      <c r="Z157">
        <f>[1]Sheet2!Z157/(VLOOKUP('[1]Sheet2 (2)'!Z$1,[1]Sheet1!$A:$C,2,FALSE) * [1]Sheet4!$A$2)</f>
        <v>0</v>
      </c>
      <c r="AA157">
        <f>[1]Sheet2!AA157/(VLOOKUP('[1]Sheet2 (2)'!AA$1,[1]Sheet1!$A:$C,2,FALSE) * [1]Sheet4!$A$2)</f>
        <v>0</v>
      </c>
      <c r="AB157">
        <f>[1]Sheet2!AB157/(VLOOKUP('[1]Sheet2 (2)'!AB$1,[1]Sheet1!$A:$C,2,FALSE) * [1]Sheet4!$A$2)</f>
        <v>0</v>
      </c>
      <c r="AC157">
        <f>[1]Sheet2!AC157/(VLOOKUP('[1]Sheet2 (2)'!AC$1,[1]Sheet1!$A:$C,2,FALSE) * [1]Sheet4!$A$2)</f>
        <v>2.1215099210666221E-4</v>
      </c>
      <c r="AD157">
        <f>[1]Sheet2!AD157/(VLOOKUP('[1]Sheet2 (2)'!AD$1,[1]Sheet1!$A:$C,2,FALSE) * [1]Sheet4!$A$2)</f>
        <v>0</v>
      </c>
      <c r="AE157">
        <f>[1]Sheet2!AE157/(VLOOKUP('[1]Sheet2 (2)'!AE$1,[1]Sheet1!$A:$C,2,FALSE) * [1]Sheet4!$A$2)</f>
        <v>2.5022222222222199E-4</v>
      </c>
      <c r="AF157">
        <f>[1]Sheet2!AF157/(VLOOKUP('[1]Sheet2 (2)'!AF$1,[1]Sheet1!$A:$C,2,FALSE) * [1]Sheet4!$A$2)</f>
        <v>0</v>
      </c>
      <c r="AG157">
        <f>[1]Sheet2!AG157/(VLOOKUP('[1]Sheet2 (2)'!AG$1,[1]Sheet1!$A:$C,2,FALSE) * [1]Sheet4!$A$2)</f>
        <v>0</v>
      </c>
      <c r="AH157">
        <f>[1]Sheet2!AH157/(VLOOKUP('[1]Sheet2 (2)'!AH$1,[1]Sheet1!$A:$C,2,FALSE) * [1]Sheet4!$A$2)</f>
        <v>0</v>
      </c>
      <c r="AI157">
        <f>[1]Sheet2!AI157/(VLOOKUP('[1]Sheet2 (2)'!AI$1,[1]Sheet1!$A:$C,2,FALSE) * [1]Sheet4!$A$2)</f>
        <v>0</v>
      </c>
      <c r="AJ157">
        <f>[1]Sheet2!AJ157/(VLOOKUP('[1]Sheet2 (2)'!AJ$1,[1]Sheet1!$A:$C,2,FALSE) * [1]Sheet4!$A$2)</f>
        <v>0</v>
      </c>
      <c r="AK157">
        <f>[1]Sheet2!AK157/(VLOOKUP('[1]Sheet2 (2)'!AK$1,[1]Sheet1!$A:$C,2,FALSE) * [1]Sheet4!$A$2)</f>
        <v>0</v>
      </c>
      <c r="AL157">
        <f>[1]Sheet2!AL157/(VLOOKUP('[1]Sheet2 (2)'!AL$1,[1]Sheet1!$A:$C,2,FALSE) * [1]Sheet4!$A$2)</f>
        <v>1.7486357243319271E-4</v>
      </c>
      <c r="AM157">
        <f>[1]Sheet2!AM157/(VLOOKUP('[1]Sheet2 (2)'!AM$1,[1]Sheet1!$A:$C,2,FALSE) * [1]Sheet4!$A$2)</f>
        <v>0</v>
      </c>
      <c r="AN157">
        <f>[1]Sheet2!AN157/(VLOOKUP('[1]Sheet2 (2)'!AN$1,[1]Sheet1!$A:$C,2,FALSE) * [1]Sheet4!$A$2)</f>
        <v>4.7047184170471915E-5</v>
      </c>
      <c r="AO157">
        <f>[1]Sheet2!AO157/(VLOOKUP('[1]Sheet2 (2)'!AO$1,[1]Sheet1!$A:$C,2,FALSE) * [1]Sheet4!$A$2)</f>
        <v>0</v>
      </c>
      <c r="AP157">
        <f>[1]Sheet2!AP157/(VLOOKUP('[1]Sheet2 (2)'!AP$1,[1]Sheet1!$A:$C,2,FALSE) * [1]Sheet4!$A$2)</f>
        <v>0</v>
      </c>
      <c r="AQ157">
        <f>[1]Sheet2!AQ157/(VLOOKUP('[1]Sheet2 (2)'!AQ$1,[1]Sheet1!$A:$C,2,FALSE) * [1]Sheet4!$A$2)</f>
        <v>0</v>
      </c>
      <c r="AR157">
        <f>[1]Sheet2!AR157/(VLOOKUP('[1]Sheet2 (2)'!AR$1,[1]Sheet1!$A:$C,2,FALSE) * [1]Sheet4!$A$2)</f>
        <v>0</v>
      </c>
      <c r="AS157">
        <f>[1]Sheet2!AS157/(VLOOKUP('[1]Sheet2 (2)'!AS$1,[1]Sheet1!$A:$C,2,FALSE) * [1]Sheet4!$A$2)</f>
        <v>0</v>
      </c>
      <c r="AT157">
        <f>[1]Sheet2!AT157/(VLOOKUP('[1]Sheet2 (2)'!AT$1,[1]Sheet1!$A:$C,2,FALSE) * [1]Sheet4!$A$2)</f>
        <v>4.2360056258790501E-5</v>
      </c>
      <c r="AU157">
        <f>[1]Sheet2!AU157/(VLOOKUP('[1]Sheet2 (2)'!AU$1,[1]Sheet1!$A:$C,2,FALSE) * [1]Sheet4!$A$2)</f>
        <v>0</v>
      </c>
      <c r="AV157">
        <f>[1]Sheet2!AV157/(VLOOKUP('[1]Sheet2 (2)'!AV$1,[1]Sheet1!$A:$C,2,FALSE) * [1]Sheet4!$A$2)</f>
        <v>2.5239878234398769E-4</v>
      </c>
      <c r="AW157">
        <f>[1]Sheet2!AW157/(VLOOKUP('[1]Sheet2 (2)'!AW$1,[1]Sheet1!$A:$C,2,FALSE) * [1]Sheet4!$A$2)</f>
        <v>0</v>
      </c>
      <c r="AX157">
        <f>[1]Sheet2!AX157/(VLOOKUP('[1]Sheet2 (2)'!AX$1,[1]Sheet1!$A:$C,2,FALSE) * [1]Sheet4!$A$2)</f>
        <v>0</v>
      </c>
      <c r="AY157">
        <f>[1]Sheet2!AY157/(VLOOKUP('[1]Sheet2 (2)'!AY$1,[1]Sheet1!$A:$C,2,FALSE) * [1]Sheet4!$A$2)</f>
        <v>0</v>
      </c>
      <c r="AZ157">
        <f>[1]Sheet2!AZ157/(VLOOKUP('[1]Sheet2 (2)'!AZ$1,[1]Sheet1!$A:$C,2,FALSE) * [1]Sheet4!$A$2)</f>
        <v>0</v>
      </c>
      <c r="BA157">
        <f>[1]Sheet2!BA157/(VLOOKUP('[1]Sheet2 (2)'!BA$1,[1]Sheet1!$A:$C,2,FALSE) * [1]Sheet4!$A$2)</f>
        <v>0</v>
      </c>
      <c r="BB157">
        <f>[1]Sheet2!BB157/(VLOOKUP('[1]Sheet2 (2)'!BB$1,[1]Sheet1!$A:$C,2,FALSE) * [1]Sheet4!$A$2)</f>
        <v>0</v>
      </c>
      <c r="BC157">
        <f>[1]Sheet2!BC157/(VLOOKUP('[1]Sheet2 (2)'!BC$1,[1]Sheet1!$A:$C,2,FALSE) * [1]Sheet4!$A$2)</f>
        <v>1.4864283166227319E-4</v>
      </c>
      <c r="BD157">
        <f>[1]Sheet2!BD157/(VLOOKUP('[1]Sheet2 (2)'!BD$1,[1]Sheet1!$A:$C,2,FALSE) * [1]Sheet4!$A$2)</f>
        <v>1.5059259259259249E-4</v>
      </c>
      <c r="BE157">
        <f>[1]Sheet2!BE157/(VLOOKUP('[1]Sheet2 (2)'!BE$1,[1]Sheet1!$A:$C,2,FALSE) * [1]Sheet4!$A$2)</f>
        <v>0</v>
      </c>
      <c r="BF157">
        <f>[1]Sheet2!BF157/(VLOOKUP('[1]Sheet2 (2)'!BF$1,[1]Sheet1!$A:$C,2,FALSE) * [1]Sheet4!$A$2)</f>
        <v>1.9612600229095079E-4</v>
      </c>
      <c r="BG157">
        <f>[1]Sheet2!BG157/(VLOOKUP('[1]Sheet2 (2)'!BG$1,[1]Sheet1!$A:$C,2,FALSE) * [1]Sheet4!$A$2)</f>
        <v>0</v>
      </c>
      <c r="BH157">
        <f>[1]Sheet2!BH157/(VLOOKUP('[1]Sheet2 (2)'!BH$1,[1]Sheet1!$A:$C,2,FALSE) * [1]Sheet4!$A$2)</f>
        <v>0</v>
      </c>
      <c r="BI157">
        <f>[1]Sheet2!BI157/(VLOOKUP('[1]Sheet2 (2)'!BI$1,[1]Sheet1!$A:$C,2,FALSE) * [1]Sheet4!$A$2)</f>
        <v>0</v>
      </c>
      <c r="BJ157">
        <f>[1]Sheet2!BJ157/(VLOOKUP('[1]Sheet2 (2)'!BJ$1,[1]Sheet1!$A:$C,2,FALSE) * [1]Sheet4!$A$2)</f>
        <v>6.085223367697603E-5</v>
      </c>
      <c r="BK157">
        <f>[1]Sheet2!BK157/(VLOOKUP('[1]Sheet2 (2)'!BK$1,[1]Sheet1!$A:$C,2,FALSE) * [1]Sheet4!$A$2)</f>
        <v>1.9308132875143171E-4</v>
      </c>
      <c r="BL157">
        <f>[1]Sheet2!BL157/(VLOOKUP('[1]Sheet2 (2)'!BL$1,[1]Sheet1!$A:$C,2,FALSE) * [1]Sheet4!$A$2)</f>
        <v>0</v>
      </c>
      <c r="BM157">
        <f>[1]Sheet2!BM157/(VLOOKUP('[1]Sheet2 (2)'!BM$1,[1]Sheet1!$A:$C,2,FALSE) * [1]Sheet4!$A$2)</f>
        <v>0</v>
      </c>
      <c r="BN157">
        <f>[1]Sheet2!BN157/(VLOOKUP('[1]Sheet2 (2)'!BN$1,[1]Sheet1!$A:$C,2,FALSE) * [1]Sheet4!$A$2)</f>
        <v>3.2507015381933336E-5</v>
      </c>
      <c r="BO157">
        <f>[1]Sheet2!BO157/(VLOOKUP('[1]Sheet2 (2)'!BO$1,[1]Sheet1!$A:$C,2,FALSE) * [1]Sheet4!$A$2)</f>
        <v>0</v>
      </c>
      <c r="BP157">
        <f>[1]Sheet2!BP157/(VLOOKUP('[1]Sheet2 (2)'!BP$1,[1]Sheet1!$A:$C,2,FALSE) * [1]Sheet4!$A$2)</f>
        <v>0</v>
      </c>
      <c r="BQ157">
        <f>[1]Sheet2!BQ157/(VLOOKUP('[1]Sheet2 (2)'!BQ$1,[1]Sheet1!$A:$C,2,FALSE) * [1]Sheet4!$A$2)</f>
        <v>4.6335802469135835E-5</v>
      </c>
      <c r="BR157">
        <f>[1]Sheet2!BR157/(VLOOKUP('[1]Sheet2 (2)'!BR$1,[1]Sheet1!$A:$C,2,FALSE) * [1]Sheet4!$A$2)</f>
        <v>2.577319587628866E-4</v>
      </c>
      <c r="BS157">
        <f>[1]Sheet2!BS157/(VLOOKUP('[1]Sheet2 (2)'!BS$1,[1]Sheet1!$A:$C,2,FALSE) * [1]Sheet4!$A$2)</f>
        <v>0</v>
      </c>
      <c r="BT157">
        <f>[1]Sheet2!BT157/(VLOOKUP('[1]Sheet2 (2)'!BT$1,[1]Sheet1!$A:$C,2,FALSE) * [1]Sheet4!$A$2)</f>
        <v>2.577319587628866E-4</v>
      </c>
    </row>
    <row r="158" spans="1:72" x14ac:dyDescent="0.25">
      <c r="A158" t="s">
        <v>227</v>
      </c>
      <c r="B158">
        <f>[1]Sheet2!B158/(VLOOKUP('[1]Sheet2 (2)'!B$1,[1]Sheet1!$A:$C,2,FALSE) * [1]Sheet4!$A$2)</f>
        <v>0</v>
      </c>
      <c r="C158">
        <f>[1]Sheet2!C158/(VLOOKUP('[1]Sheet2 (2)'!C$1,[1]Sheet1!$A:$C,2,FALSE) * [1]Sheet4!$A$2)</f>
        <v>0</v>
      </c>
      <c r="D158">
        <f>[1]Sheet2!D158/(VLOOKUP('[1]Sheet2 (2)'!D$1,[1]Sheet1!$A:$C,2,FALSE) * [1]Sheet4!$A$2)</f>
        <v>5.3191489361702129E-4</v>
      </c>
      <c r="E158">
        <f>[1]Sheet2!E158/(VLOOKUP('[1]Sheet2 (2)'!E$1,[1]Sheet1!$A:$C,2,FALSE) * [1]Sheet4!$A$2)</f>
        <v>0</v>
      </c>
      <c r="F158">
        <f>[1]Sheet2!F158/(VLOOKUP('[1]Sheet2 (2)'!F$1,[1]Sheet1!$A:$C,2,FALSE) * [1]Sheet4!$A$2)</f>
        <v>0</v>
      </c>
      <c r="G158">
        <f>[1]Sheet2!G158/(VLOOKUP('[1]Sheet2 (2)'!G$1,[1]Sheet1!$A:$C,2,FALSE) * [1]Sheet4!$A$2)</f>
        <v>0</v>
      </c>
      <c r="H158">
        <f>[1]Sheet2!H158/(VLOOKUP('[1]Sheet2 (2)'!H$1,[1]Sheet1!$A:$C,2,FALSE) * [1]Sheet4!$A$2)</f>
        <v>1.4850402144772116E-4</v>
      </c>
      <c r="I158">
        <f>[1]Sheet2!I158/(VLOOKUP('[1]Sheet2 (2)'!I$1,[1]Sheet1!$A:$C,2,FALSE) * [1]Sheet4!$A$2)</f>
        <v>0</v>
      </c>
      <c r="J158">
        <f>[1]Sheet2!J158/(VLOOKUP('[1]Sheet2 (2)'!J$1,[1]Sheet1!$A:$C,2,FALSE) * [1]Sheet4!$A$2)</f>
        <v>1.0388111437269999E-4</v>
      </c>
      <c r="K158">
        <f>[1]Sheet2!K158/(VLOOKUP('[1]Sheet2 (2)'!K$1,[1]Sheet1!$A:$C,2,FALSE) * [1]Sheet4!$A$2)</f>
        <v>5.2250370370370371E-4</v>
      </c>
      <c r="L158">
        <f>[1]Sheet2!L158/(VLOOKUP('[1]Sheet2 (2)'!L$1,[1]Sheet1!$A:$C,2,FALSE) * [1]Sheet4!$A$2)</f>
        <v>0</v>
      </c>
      <c r="M158">
        <f>[1]Sheet2!M158/(VLOOKUP('[1]Sheet2 (2)'!M$1,[1]Sheet1!$A:$C,2,FALSE) * [1]Sheet4!$A$2)</f>
        <v>1.3955324675324674E-4</v>
      </c>
      <c r="N158">
        <f>[1]Sheet2!N158/(VLOOKUP('[1]Sheet2 (2)'!N$1,[1]Sheet1!$A:$C,2,FALSE) * [1]Sheet4!$A$2)</f>
        <v>0</v>
      </c>
      <c r="O158">
        <f>[1]Sheet2!O158/(VLOOKUP('[1]Sheet2 (2)'!O$1,[1]Sheet1!$A:$C,2,FALSE) * [1]Sheet4!$A$2)</f>
        <v>0</v>
      </c>
      <c r="P158">
        <f>[1]Sheet2!P158/(VLOOKUP('[1]Sheet2 (2)'!P$1,[1]Sheet1!$A:$C,2,FALSE) * [1]Sheet4!$A$2)</f>
        <v>0</v>
      </c>
      <c r="Q158">
        <f>[1]Sheet2!Q158/(VLOOKUP('[1]Sheet2 (2)'!Q$1,[1]Sheet1!$A:$C,2,FALSE) * [1]Sheet4!$A$2)</f>
        <v>1.3297184377838352E-4</v>
      </c>
      <c r="R158">
        <f>[1]Sheet2!R158/(VLOOKUP('[1]Sheet2 (2)'!R$1,[1]Sheet1!$A:$C,2,FALSE) * [1]Sheet4!$A$2)</f>
        <v>0</v>
      </c>
      <c r="S158">
        <f>[1]Sheet2!S158/(VLOOKUP('[1]Sheet2 (2)'!S$1,[1]Sheet1!$A:$C,2,FALSE) * [1]Sheet4!$A$2)</f>
        <v>0</v>
      </c>
      <c r="T158">
        <f>[1]Sheet2!T158/(VLOOKUP('[1]Sheet2 (2)'!T$1,[1]Sheet1!$A:$C,2,FALSE) * [1]Sheet4!$A$2)</f>
        <v>5.5555555555555556E-4</v>
      </c>
      <c r="U158">
        <f>[1]Sheet2!U158/(VLOOKUP('[1]Sheet2 (2)'!U$1,[1]Sheet1!$A:$C,2,FALSE) * [1]Sheet4!$A$2)</f>
        <v>0</v>
      </c>
      <c r="V158">
        <f>[1]Sheet2!V158/(VLOOKUP('[1]Sheet2 (2)'!V$1,[1]Sheet1!$A:$C,2,FALSE) * [1]Sheet4!$A$2)</f>
        <v>5.324285714285715E-4</v>
      </c>
      <c r="W158">
        <f>[1]Sheet2!W158/(VLOOKUP('[1]Sheet2 (2)'!W$1,[1]Sheet1!$A:$C,2,FALSE) * [1]Sheet4!$A$2)</f>
        <v>0</v>
      </c>
      <c r="X158">
        <f>[1]Sheet2!X158/(VLOOKUP('[1]Sheet2 (2)'!X$1,[1]Sheet1!$A:$C,2,FALSE) * [1]Sheet4!$A$2)</f>
        <v>0</v>
      </c>
      <c r="Y158">
        <f>[1]Sheet2!Y158/(VLOOKUP('[1]Sheet2 (2)'!Y$1,[1]Sheet1!$A:$C,2,FALSE) * [1]Sheet4!$A$2)</f>
        <v>0</v>
      </c>
      <c r="Z158">
        <f>[1]Sheet2!Z158/(VLOOKUP('[1]Sheet2 (2)'!Z$1,[1]Sheet1!$A:$C,2,FALSE) * [1]Sheet4!$A$2)</f>
        <v>0</v>
      </c>
      <c r="AA158">
        <f>[1]Sheet2!AA158/(VLOOKUP('[1]Sheet2 (2)'!AA$1,[1]Sheet1!$A:$C,2,FALSE) * [1]Sheet4!$A$2)</f>
        <v>0</v>
      </c>
      <c r="AB158">
        <f>[1]Sheet2!AB158/(VLOOKUP('[1]Sheet2 (2)'!AB$1,[1]Sheet1!$A:$C,2,FALSE) * [1]Sheet4!$A$2)</f>
        <v>0</v>
      </c>
      <c r="AC158">
        <f>[1]Sheet2!AC158/(VLOOKUP('[1]Sheet2 (2)'!AC$1,[1]Sheet1!$A:$C,2,FALSE) * [1]Sheet4!$A$2)</f>
        <v>1.9093589289599555E-4</v>
      </c>
      <c r="AD158">
        <f>[1]Sheet2!AD158/(VLOOKUP('[1]Sheet2 (2)'!AD$1,[1]Sheet1!$A:$C,2,FALSE) * [1]Sheet4!$A$2)</f>
        <v>0</v>
      </c>
      <c r="AE158">
        <f>[1]Sheet2!AE158/(VLOOKUP('[1]Sheet2 (2)'!AE$1,[1]Sheet1!$A:$C,2,FALSE) * [1]Sheet4!$A$2)</f>
        <v>2.252E-4</v>
      </c>
      <c r="AF158">
        <f>[1]Sheet2!AF158/(VLOOKUP('[1]Sheet2 (2)'!AF$1,[1]Sheet1!$A:$C,2,FALSE) * [1]Sheet4!$A$2)</f>
        <v>0</v>
      </c>
      <c r="AG158">
        <f>[1]Sheet2!AG158/(VLOOKUP('[1]Sheet2 (2)'!AG$1,[1]Sheet1!$A:$C,2,FALSE) * [1]Sheet4!$A$2)</f>
        <v>0</v>
      </c>
      <c r="AH158">
        <f>[1]Sheet2!AH158/(VLOOKUP('[1]Sheet2 (2)'!AH$1,[1]Sheet1!$A:$C,2,FALSE) * [1]Sheet4!$A$2)</f>
        <v>0</v>
      </c>
      <c r="AI158">
        <f>[1]Sheet2!AI158/(VLOOKUP('[1]Sheet2 (2)'!AI$1,[1]Sheet1!$A:$C,2,FALSE) * [1]Sheet4!$A$2)</f>
        <v>0</v>
      </c>
      <c r="AJ158">
        <f>[1]Sheet2!AJ158/(VLOOKUP('[1]Sheet2 (2)'!AJ$1,[1]Sheet1!$A:$C,2,FALSE) * [1]Sheet4!$A$2)</f>
        <v>0</v>
      </c>
      <c r="AK158">
        <f>[1]Sheet2!AK158/(VLOOKUP('[1]Sheet2 (2)'!AK$1,[1]Sheet1!$A:$C,2,FALSE) * [1]Sheet4!$A$2)</f>
        <v>0</v>
      </c>
      <c r="AL158">
        <f>[1]Sheet2!AL158/(VLOOKUP('[1]Sheet2 (2)'!AL$1,[1]Sheet1!$A:$C,2,FALSE) * [1]Sheet4!$A$2)</f>
        <v>1.573772151898734E-4</v>
      </c>
      <c r="AM158">
        <f>[1]Sheet2!AM158/(VLOOKUP('[1]Sheet2 (2)'!AM$1,[1]Sheet1!$A:$C,2,FALSE) * [1]Sheet4!$A$2)</f>
        <v>0</v>
      </c>
      <c r="AN158">
        <f>[1]Sheet2!AN158/(VLOOKUP('[1]Sheet2 (2)'!AN$1,[1]Sheet1!$A:$C,2,FALSE) * [1]Sheet4!$A$2)</f>
        <v>4.234246575342466E-5</v>
      </c>
      <c r="AO158">
        <f>[1]Sheet2!AO158/(VLOOKUP('[1]Sheet2 (2)'!AO$1,[1]Sheet1!$A:$C,2,FALSE) * [1]Sheet4!$A$2)</f>
        <v>0</v>
      </c>
      <c r="AP158">
        <f>[1]Sheet2!AP158/(VLOOKUP('[1]Sheet2 (2)'!AP$1,[1]Sheet1!$A:$C,2,FALSE) * [1]Sheet4!$A$2)</f>
        <v>0</v>
      </c>
      <c r="AQ158">
        <f>[1]Sheet2!AQ158/(VLOOKUP('[1]Sheet2 (2)'!AQ$1,[1]Sheet1!$A:$C,2,FALSE) * [1]Sheet4!$A$2)</f>
        <v>0</v>
      </c>
      <c r="AR158">
        <f>[1]Sheet2!AR158/(VLOOKUP('[1]Sheet2 (2)'!AR$1,[1]Sheet1!$A:$C,2,FALSE) * [1]Sheet4!$A$2)</f>
        <v>0</v>
      </c>
      <c r="AS158">
        <f>[1]Sheet2!AS158/(VLOOKUP('[1]Sheet2 (2)'!AS$1,[1]Sheet1!$A:$C,2,FALSE) * [1]Sheet4!$A$2)</f>
        <v>0</v>
      </c>
      <c r="AT158">
        <f>[1]Sheet2!AT158/(VLOOKUP('[1]Sheet2 (2)'!AT$1,[1]Sheet1!$A:$C,2,FALSE) * [1]Sheet4!$A$2)</f>
        <v>3.8124050632911393E-5</v>
      </c>
      <c r="AU158">
        <f>[1]Sheet2!AU158/(VLOOKUP('[1]Sheet2 (2)'!AU$1,[1]Sheet1!$A:$C,2,FALSE) * [1]Sheet4!$A$2)</f>
        <v>0</v>
      </c>
      <c r="AV158">
        <f>[1]Sheet2!AV158/(VLOOKUP('[1]Sheet2 (2)'!AV$1,[1]Sheet1!$A:$C,2,FALSE) * [1]Sheet4!$A$2)</f>
        <v>2.2715890410958904E-4</v>
      </c>
      <c r="AW158">
        <f>[1]Sheet2!AW158/(VLOOKUP('[1]Sheet2 (2)'!AW$1,[1]Sheet1!$A:$C,2,FALSE) * [1]Sheet4!$A$2)</f>
        <v>0</v>
      </c>
      <c r="AX158">
        <f>[1]Sheet2!AX158/(VLOOKUP('[1]Sheet2 (2)'!AX$1,[1]Sheet1!$A:$C,2,FALSE) * [1]Sheet4!$A$2)</f>
        <v>0</v>
      </c>
      <c r="AY158">
        <f>[1]Sheet2!AY158/(VLOOKUP('[1]Sheet2 (2)'!AY$1,[1]Sheet1!$A:$C,2,FALSE) * [1]Sheet4!$A$2)</f>
        <v>0</v>
      </c>
      <c r="AZ158">
        <f>[1]Sheet2!AZ158/(VLOOKUP('[1]Sheet2 (2)'!AZ$1,[1]Sheet1!$A:$C,2,FALSE) * [1]Sheet4!$A$2)</f>
        <v>0</v>
      </c>
      <c r="BA158">
        <f>[1]Sheet2!BA158/(VLOOKUP('[1]Sheet2 (2)'!BA$1,[1]Sheet1!$A:$C,2,FALSE) * [1]Sheet4!$A$2)</f>
        <v>0</v>
      </c>
      <c r="BB158">
        <f>[1]Sheet2!BB158/(VLOOKUP('[1]Sheet2 (2)'!BB$1,[1]Sheet1!$A:$C,2,FALSE) * [1]Sheet4!$A$2)</f>
        <v>0</v>
      </c>
      <c r="BC158">
        <f>[1]Sheet2!BC158/(VLOOKUP('[1]Sheet2 (2)'!BC$1,[1]Sheet1!$A:$C,2,FALSE) * [1]Sheet4!$A$2)</f>
        <v>1.4864283166227319E-4</v>
      </c>
      <c r="BD158">
        <f>[1]Sheet2!BD158/(VLOOKUP('[1]Sheet2 (2)'!BD$1,[1]Sheet1!$A:$C,2,FALSE) * [1]Sheet4!$A$2)</f>
        <v>1.3553333333333334E-4</v>
      </c>
      <c r="BE158">
        <f>[1]Sheet2!BE158/(VLOOKUP('[1]Sheet2 (2)'!BE$1,[1]Sheet1!$A:$C,2,FALSE) * [1]Sheet4!$A$2)</f>
        <v>0</v>
      </c>
      <c r="BF158">
        <f>[1]Sheet2!BF158/(VLOOKUP('[1]Sheet2 (2)'!BF$1,[1]Sheet1!$A:$C,2,FALSE) * [1]Sheet4!$A$2)</f>
        <v>1.7651340206185567E-4</v>
      </c>
      <c r="BG158">
        <f>[1]Sheet2!BG158/(VLOOKUP('[1]Sheet2 (2)'!BG$1,[1]Sheet1!$A:$C,2,FALSE) * [1]Sheet4!$A$2)</f>
        <v>0</v>
      </c>
      <c r="BH158">
        <f>[1]Sheet2!BH158/(VLOOKUP('[1]Sheet2 (2)'!BH$1,[1]Sheet1!$A:$C,2,FALSE) * [1]Sheet4!$A$2)</f>
        <v>0</v>
      </c>
      <c r="BI158">
        <f>[1]Sheet2!BI158/(VLOOKUP('[1]Sheet2 (2)'!BI$1,[1]Sheet1!$A:$C,2,FALSE) * [1]Sheet4!$A$2)</f>
        <v>0</v>
      </c>
      <c r="BJ158">
        <f>[1]Sheet2!BJ158/(VLOOKUP('[1]Sheet2 (2)'!BJ$1,[1]Sheet1!$A:$C,2,FALSE) * [1]Sheet4!$A$2)</f>
        <v>5.4767010309278346E-5</v>
      </c>
      <c r="BK158">
        <f>[1]Sheet2!BK158/(VLOOKUP('[1]Sheet2 (2)'!BK$1,[1]Sheet1!$A:$C,2,FALSE) * [1]Sheet4!$A$2)</f>
        <v>1.7377319587628864E-4</v>
      </c>
      <c r="BL158">
        <f>[1]Sheet2!BL158/(VLOOKUP('[1]Sheet2 (2)'!BL$1,[1]Sheet1!$A:$C,2,FALSE) * [1]Sheet4!$A$2)</f>
        <v>0</v>
      </c>
      <c r="BM158">
        <f>[1]Sheet2!BM158/(VLOOKUP('[1]Sheet2 (2)'!BM$1,[1]Sheet1!$A:$C,2,FALSE) * [1]Sheet4!$A$2)</f>
        <v>0</v>
      </c>
      <c r="BN158">
        <f>[1]Sheet2!BN158/(VLOOKUP('[1]Sheet2 (2)'!BN$1,[1]Sheet1!$A:$C,2,FALSE) * [1]Sheet4!$A$2)</f>
        <v>3.2507015381933336E-5</v>
      </c>
      <c r="BO158">
        <f>[1]Sheet2!BO158/(VLOOKUP('[1]Sheet2 (2)'!BO$1,[1]Sheet1!$A:$C,2,FALSE) * [1]Sheet4!$A$2)</f>
        <v>0</v>
      </c>
      <c r="BP158">
        <f>[1]Sheet2!BP158/(VLOOKUP('[1]Sheet2 (2)'!BP$1,[1]Sheet1!$A:$C,2,FALSE) * [1]Sheet4!$A$2)</f>
        <v>0</v>
      </c>
      <c r="BQ158">
        <f>[1]Sheet2!BQ158/(VLOOKUP('[1]Sheet2 (2)'!BQ$1,[1]Sheet1!$A:$C,2,FALSE) * [1]Sheet4!$A$2)</f>
        <v>4.1702222222222227E-5</v>
      </c>
      <c r="BR158">
        <f>[1]Sheet2!BR158/(VLOOKUP('[1]Sheet2 (2)'!BR$1,[1]Sheet1!$A:$C,2,FALSE) * [1]Sheet4!$A$2)</f>
        <v>2.577319587628866E-4</v>
      </c>
      <c r="BS158">
        <f>[1]Sheet2!BS158/(VLOOKUP('[1]Sheet2 (2)'!BS$1,[1]Sheet1!$A:$C,2,FALSE) * [1]Sheet4!$A$2)</f>
        <v>0</v>
      </c>
      <c r="BT158">
        <f>[1]Sheet2!BT158/(VLOOKUP('[1]Sheet2 (2)'!BT$1,[1]Sheet1!$A:$C,2,FALSE) * [1]Sheet4!$A$2)</f>
        <v>2.577319587628866E-4</v>
      </c>
    </row>
    <row r="159" spans="1:72" x14ac:dyDescent="0.25">
      <c r="A159" t="s">
        <v>228</v>
      </c>
      <c r="B159">
        <f>[1]Sheet2!B159/(VLOOKUP('[1]Sheet2 (2)'!B$1,[1]Sheet1!$A:$C,2,FALSE) * [1]Sheet4!$A$2)</f>
        <v>0</v>
      </c>
      <c r="C159">
        <f>[1]Sheet2!C159/(VLOOKUP('[1]Sheet2 (2)'!C$1,[1]Sheet1!$A:$C,2,FALSE) * [1]Sheet4!$A$2)</f>
        <v>0</v>
      </c>
      <c r="D159">
        <f>[1]Sheet2!D159/(VLOOKUP('[1]Sheet2 (2)'!D$1,[1]Sheet1!$A:$C,2,FALSE) * [1]Sheet4!$A$2)</f>
        <v>5.3191489361702129E-4</v>
      </c>
      <c r="E159">
        <f>[1]Sheet2!E159/(VLOOKUP('[1]Sheet2 (2)'!E$1,[1]Sheet1!$A:$C,2,FALSE) * [1]Sheet4!$A$2)</f>
        <v>0</v>
      </c>
      <c r="F159">
        <f>[1]Sheet2!F159/(VLOOKUP('[1]Sheet2 (2)'!F$1,[1]Sheet1!$A:$C,2,FALSE) * [1]Sheet4!$A$2)</f>
        <v>0</v>
      </c>
      <c r="G159">
        <f>[1]Sheet2!G159/(VLOOKUP('[1]Sheet2 (2)'!G$1,[1]Sheet1!$A:$C,2,FALSE) * [1]Sheet4!$A$2)</f>
        <v>0</v>
      </c>
      <c r="H159">
        <f>[1]Sheet2!H159/(VLOOKUP('[1]Sheet2 (2)'!H$1,[1]Sheet1!$A:$C,2,FALSE) * [1]Sheet4!$A$2)</f>
        <v>3.7126005361930295E-4</v>
      </c>
      <c r="I159">
        <f>[1]Sheet2!I159/(VLOOKUP('[1]Sheet2 (2)'!I$1,[1]Sheet1!$A:$C,2,FALSE) * [1]Sheet4!$A$2)</f>
        <v>0</v>
      </c>
      <c r="J159">
        <f>[1]Sheet2!J159/(VLOOKUP('[1]Sheet2 (2)'!J$1,[1]Sheet1!$A:$C,2,FALSE) * [1]Sheet4!$A$2)</f>
        <v>5.1939999999999994E-4</v>
      </c>
      <c r="K159">
        <f>[1]Sheet2!K159/(VLOOKUP('[1]Sheet2 (2)'!K$1,[1]Sheet1!$A:$C,2,FALSE) * [1]Sheet4!$A$2)</f>
        <v>9.2592592592592596E-4</v>
      </c>
      <c r="L159">
        <f>[1]Sheet2!L159/(VLOOKUP('[1]Sheet2 (2)'!L$1,[1]Sheet1!$A:$C,2,FALSE) * [1]Sheet4!$A$2)</f>
        <v>0</v>
      </c>
      <c r="M159">
        <f>[1]Sheet2!M159/(VLOOKUP('[1]Sheet2 (2)'!M$1,[1]Sheet1!$A:$C,2,FALSE) * [1]Sheet4!$A$2)</f>
        <v>3.4888311688311687E-4</v>
      </c>
      <c r="N159">
        <f>[1]Sheet2!N159/(VLOOKUP('[1]Sheet2 (2)'!N$1,[1]Sheet1!$A:$C,2,FALSE) * [1]Sheet4!$A$2)</f>
        <v>0</v>
      </c>
      <c r="O159">
        <f>[1]Sheet2!O159/(VLOOKUP('[1]Sheet2 (2)'!O$1,[1]Sheet1!$A:$C,2,FALSE) * [1]Sheet4!$A$2)</f>
        <v>0</v>
      </c>
      <c r="P159">
        <f>[1]Sheet2!P159/(VLOOKUP('[1]Sheet2 (2)'!P$1,[1]Sheet1!$A:$C,2,FALSE) * [1]Sheet4!$A$2)</f>
        <v>0</v>
      </c>
      <c r="Q159">
        <f>[1]Sheet2!Q159/(VLOOKUP('[1]Sheet2 (2)'!Q$1,[1]Sheet1!$A:$C,2,FALSE) * [1]Sheet4!$A$2)</f>
        <v>4.1732970027247952E-4</v>
      </c>
      <c r="R159">
        <f>[1]Sheet2!R159/(VLOOKUP('[1]Sheet2 (2)'!R$1,[1]Sheet1!$A:$C,2,FALSE) * [1]Sheet4!$A$2)</f>
        <v>0</v>
      </c>
      <c r="S159">
        <f>[1]Sheet2!S159/(VLOOKUP('[1]Sheet2 (2)'!S$1,[1]Sheet1!$A:$C,2,FALSE) * [1]Sheet4!$A$2)</f>
        <v>0</v>
      </c>
      <c r="T159">
        <f>[1]Sheet2!T159/(VLOOKUP('[1]Sheet2 (2)'!T$1,[1]Sheet1!$A:$C,2,FALSE) * [1]Sheet4!$A$2)</f>
        <v>5.5555555555555556E-4</v>
      </c>
      <c r="U159">
        <f>[1]Sheet2!U159/(VLOOKUP('[1]Sheet2 (2)'!U$1,[1]Sheet1!$A:$C,2,FALSE) * [1]Sheet4!$A$2)</f>
        <v>0</v>
      </c>
      <c r="V159">
        <f>[1]Sheet2!V159/(VLOOKUP('[1]Sheet2 (2)'!V$1,[1]Sheet1!$A:$C,2,FALSE) * [1]Sheet4!$A$2)</f>
        <v>5.9523809523809529E-4</v>
      </c>
      <c r="W159">
        <f>[1]Sheet2!W159/(VLOOKUP('[1]Sheet2 (2)'!W$1,[1]Sheet1!$A:$C,2,FALSE) * [1]Sheet4!$A$2)</f>
        <v>0</v>
      </c>
      <c r="X159">
        <f>[1]Sheet2!X159/(VLOOKUP('[1]Sheet2 (2)'!X$1,[1]Sheet1!$A:$C,2,FALSE) * [1]Sheet4!$A$2)</f>
        <v>0</v>
      </c>
      <c r="Y159">
        <f>[1]Sheet2!Y159/(VLOOKUP('[1]Sheet2 (2)'!Y$1,[1]Sheet1!$A:$C,2,FALSE) * [1]Sheet4!$A$2)</f>
        <v>0</v>
      </c>
      <c r="Z159">
        <f>[1]Sheet2!Z159/(VLOOKUP('[1]Sheet2 (2)'!Z$1,[1]Sheet1!$A:$C,2,FALSE) * [1]Sheet4!$A$2)</f>
        <v>0</v>
      </c>
      <c r="AA159">
        <f>[1]Sheet2!AA159/(VLOOKUP('[1]Sheet2 (2)'!AA$1,[1]Sheet1!$A:$C,2,FALSE) * [1]Sheet4!$A$2)</f>
        <v>0</v>
      </c>
      <c r="AB159">
        <f>[1]Sheet2!AB159/(VLOOKUP('[1]Sheet2 (2)'!AB$1,[1]Sheet1!$A:$C,2,FALSE) * [1]Sheet4!$A$2)</f>
        <v>0</v>
      </c>
      <c r="AC159">
        <f>[1]Sheet2!AC159/(VLOOKUP('[1]Sheet2 (2)'!AC$1,[1]Sheet1!$A:$C,2,FALSE) * [1]Sheet4!$A$2)</f>
        <v>5.5555555555555556E-4</v>
      </c>
      <c r="AD159">
        <f>[1]Sheet2!AD159/(VLOOKUP('[1]Sheet2 (2)'!AD$1,[1]Sheet1!$A:$C,2,FALSE) * [1]Sheet4!$A$2)</f>
        <v>0</v>
      </c>
      <c r="AE159">
        <f>[1]Sheet2!AE159/(VLOOKUP('[1]Sheet2 (2)'!AE$1,[1]Sheet1!$A:$C,2,FALSE) * [1]Sheet4!$A$2)</f>
        <v>5.9523809523809529E-4</v>
      </c>
      <c r="AF159">
        <f>[1]Sheet2!AF159/(VLOOKUP('[1]Sheet2 (2)'!AF$1,[1]Sheet1!$A:$C,2,FALSE) * [1]Sheet4!$A$2)</f>
        <v>0</v>
      </c>
      <c r="AG159">
        <f>[1]Sheet2!AG159/(VLOOKUP('[1]Sheet2 (2)'!AG$1,[1]Sheet1!$A:$C,2,FALSE) * [1]Sheet4!$A$2)</f>
        <v>0</v>
      </c>
      <c r="AH159">
        <f>[1]Sheet2!AH159/(VLOOKUP('[1]Sheet2 (2)'!AH$1,[1]Sheet1!$A:$C,2,FALSE) * [1]Sheet4!$A$2)</f>
        <v>0</v>
      </c>
      <c r="AI159">
        <f>[1]Sheet2!AI159/(VLOOKUP('[1]Sheet2 (2)'!AI$1,[1]Sheet1!$A:$C,2,FALSE) * [1]Sheet4!$A$2)</f>
        <v>0</v>
      </c>
      <c r="AJ159">
        <f>[1]Sheet2!AJ159/(VLOOKUP('[1]Sheet2 (2)'!AJ$1,[1]Sheet1!$A:$C,2,FALSE) * [1]Sheet4!$A$2)</f>
        <v>0</v>
      </c>
      <c r="AK159">
        <f>[1]Sheet2!AK159/(VLOOKUP('[1]Sheet2 (2)'!AK$1,[1]Sheet1!$A:$C,2,FALSE) * [1]Sheet4!$A$2)</f>
        <v>0</v>
      </c>
      <c r="AL159">
        <f>[1]Sheet2!AL159/(VLOOKUP('[1]Sheet2 (2)'!AL$1,[1]Sheet1!$A:$C,2,FALSE) * [1]Sheet4!$A$2)</f>
        <v>3.1645569620253165E-4</v>
      </c>
      <c r="AM159">
        <f>[1]Sheet2!AM159/(VLOOKUP('[1]Sheet2 (2)'!AM$1,[1]Sheet1!$A:$C,2,FALSE) * [1]Sheet4!$A$2)</f>
        <v>0</v>
      </c>
      <c r="AN159">
        <f>[1]Sheet2!AN159/(VLOOKUP('[1]Sheet2 (2)'!AN$1,[1]Sheet1!$A:$C,2,FALSE) * [1]Sheet4!$A$2)</f>
        <v>1.4321917808219177E-4</v>
      </c>
      <c r="AO159">
        <f>[1]Sheet2!AO159/(VLOOKUP('[1]Sheet2 (2)'!AO$1,[1]Sheet1!$A:$C,2,FALSE) * [1]Sheet4!$A$2)</f>
        <v>0</v>
      </c>
      <c r="AP159">
        <f>[1]Sheet2!AP159/(VLOOKUP('[1]Sheet2 (2)'!AP$1,[1]Sheet1!$A:$C,2,FALSE) * [1]Sheet4!$A$2)</f>
        <v>0</v>
      </c>
      <c r="AQ159">
        <f>[1]Sheet2!AQ159/(VLOOKUP('[1]Sheet2 (2)'!AQ$1,[1]Sheet1!$A:$C,2,FALSE) * [1]Sheet4!$A$2)</f>
        <v>0</v>
      </c>
      <c r="AR159">
        <f>[1]Sheet2!AR159/(VLOOKUP('[1]Sheet2 (2)'!AR$1,[1]Sheet1!$A:$C,2,FALSE) * [1]Sheet4!$A$2)</f>
        <v>0</v>
      </c>
      <c r="AS159">
        <f>[1]Sheet2!AS159/(VLOOKUP('[1]Sheet2 (2)'!AS$1,[1]Sheet1!$A:$C,2,FALSE) * [1]Sheet4!$A$2)</f>
        <v>0</v>
      </c>
      <c r="AT159">
        <f>[1]Sheet2!AT159/(VLOOKUP('[1]Sheet2 (2)'!AT$1,[1]Sheet1!$A:$C,2,FALSE) * [1]Sheet4!$A$2)</f>
        <v>1.2732911392405064E-4</v>
      </c>
      <c r="AU159">
        <f>[1]Sheet2!AU159/(VLOOKUP('[1]Sheet2 (2)'!AU$1,[1]Sheet1!$A:$C,2,FALSE) * [1]Sheet4!$A$2)</f>
        <v>0</v>
      </c>
      <c r="AV159">
        <f>[1]Sheet2!AV159/(VLOOKUP('[1]Sheet2 (2)'!AV$1,[1]Sheet1!$A:$C,2,FALSE) * [1]Sheet4!$A$2)</f>
        <v>3.4246575342465754E-4</v>
      </c>
      <c r="AW159">
        <f>[1]Sheet2!AW159/(VLOOKUP('[1]Sheet2 (2)'!AW$1,[1]Sheet1!$A:$C,2,FALSE) * [1]Sheet4!$A$2)</f>
        <v>0</v>
      </c>
      <c r="AX159">
        <f>[1]Sheet2!AX159/(VLOOKUP('[1]Sheet2 (2)'!AX$1,[1]Sheet1!$A:$C,2,FALSE) * [1]Sheet4!$A$2)</f>
        <v>0</v>
      </c>
      <c r="AY159">
        <f>[1]Sheet2!AY159/(VLOOKUP('[1]Sheet2 (2)'!AY$1,[1]Sheet1!$A:$C,2,FALSE) * [1]Sheet4!$A$2)</f>
        <v>0</v>
      </c>
      <c r="AZ159">
        <f>[1]Sheet2!AZ159/(VLOOKUP('[1]Sheet2 (2)'!AZ$1,[1]Sheet1!$A:$C,2,FALSE) * [1]Sheet4!$A$2)</f>
        <v>0</v>
      </c>
      <c r="BA159">
        <f>[1]Sheet2!BA159/(VLOOKUP('[1]Sheet2 (2)'!BA$1,[1]Sheet1!$A:$C,2,FALSE) * [1]Sheet4!$A$2)</f>
        <v>0</v>
      </c>
      <c r="BB159">
        <f>[1]Sheet2!BB159/(VLOOKUP('[1]Sheet2 (2)'!BB$1,[1]Sheet1!$A:$C,2,FALSE) * [1]Sheet4!$A$2)</f>
        <v>0</v>
      </c>
      <c r="BC159">
        <f>[1]Sheet2!BC159/(VLOOKUP('[1]Sheet2 (2)'!BC$1,[1]Sheet1!$A:$C,2,FALSE) * [1]Sheet4!$A$2)</f>
        <v>2.577319587628866E-4</v>
      </c>
      <c r="BD159">
        <f>[1]Sheet2!BD159/(VLOOKUP('[1]Sheet2 (2)'!BD$1,[1]Sheet1!$A:$C,2,FALSE) * [1]Sheet4!$A$2)</f>
        <v>2.7777777777777778E-4</v>
      </c>
      <c r="BE159">
        <f>[1]Sheet2!BE159/(VLOOKUP('[1]Sheet2 (2)'!BE$1,[1]Sheet1!$A:$C,2,FALSE) * [1]Sheet4!$A$2)</f>
        <v>0</v>
      </c>
      <c r="BF159">
        <f>[1]Sheet2!BF159/(VLOOKUP('[1]Sheet2 (2)'!BF$1,[1]Sheet1!$A:$C,2,FALSE) * [1]Sheet4!$A$2)</f>
        <v>2.577319587628866E-4</v>
      </c>
      <c r="BG159">
        <f>[1]Sheet2!BG159/(VLOOKUP('[1]Sheet2 (2)'!BG$1,[1]Sheet1!$A:$C,2,FALSE) * [1]Sheet4!$A$2)</f>
        <v>0</v>
      </c>
      <c r="BH159">
        <f>[1]Sheet2!BH159/(VLOOKUP('[1]Sheet2 (2)'!BH$1,[1]Sheet1!$A:$C,2,FALSE) * [1]Sheet4!$A$2)</f>
        <v>0</v>
      </c>
      <c r="BI159">
        <f>[1]Sheet2!BI159/(VLOOKUP('[1]Sheet2 (2)'!BI$1,[1]Sheet1!$A:$C,2,FALSE) * [1]Sheet4!$A$2)</f>
        <v>0</v>
      </c>
      <c r="BJ159">
        <f>[1]Sheet2!BJ159/(VLOOKUP('[1]Sheet2 (2)'!BJ$1,[1]Sheet1!$A:$C,2,FALSE) * [1]Sheet4!$A$2)</f>
        <v>2.2228865979381443E-4</v>
      </c>
      <c r="BK159">
        <f>[1]Sheet2!BK159/(VLOOKUP('[1]Sheet2 (2)'!BK$1,[1]Sheet1!$A:$C,2,FALSE) * [1]Sheet4!$A$2)</f>
        <v>2.577319587628866E-4</v>
      </c>
      <c r="BL159">
        <f>[1]Sheet2!BL159/(VLOOKUP('[1]Sheet2 (2)'!BL$1,[1]Sheet1!$A:$C,2,FALSE) * [1]Sheet4!$A$2)</f>
        <v>0</v>
      </c>
      <c r="BM159">
        <f>[1]Sheet2!BM159/(VLOOKUP('[1]Sheet2 (2)'!BM$1,[1]Sheet1!$A:$C,2,FALSE) * [1]Sheet4!$A$2)</f>
        <v>0</v>
      </c>
      <c r="BN159">
        <f>[1]Sheet2!BN159/(VLOOKUP('[1]Sheet2 (2)'!BN$1,[1]Sheet1!$A:$C,2,FALSE) * [1]Sheet4!$A$2)</f>
        <v>1.6253333333333332E-4</v>
      </c>
      <c r="BO159">
        <f>[1]Sheet2!BO159/(VLOOKUP('[1]Sheet2 (2)'!BO$1,[1]Sheet1!$A:$C,2,FALSE) * [1]Sheet4!$A$2)</f>
        <v>0</v>
      </c>
      <c r="BP159">
        <f>[1]Sheet2!BP159/(VLOOKUP('[1]Sheet2 (2)'!BP$1,[1]Sheet1!$A:$C,2,FALSE) * [1]Sheet4!$A$2)</f>
        <v>0</v>
      </c>
      <c r="BQ159">
        <f>[1]Sheet2!BQ159/(VLOOKUP('[1]Sheet2 (2)'!BQ$1,[1]Sheet1!$A:$C,2,FALSE) * [1]Sheet4!$A$2)</f>
        <v>1.5295555555555555E-4</v>
      </c>
      <c r="BR159">
        <f>[1]Sheet2!BR159/(VLOOKUP('[1]Sheet2 (2)'!BR$1,[1]Sheet1!$A:$C,2,FALSE) * [1]Sheet4!$A$2)</f>
        <v>2.577319587628866E-4</v>
      </c>
      <c r="BS159">
        <f>[1]Sheet2!BS159/(VLOOKUP('[1]Sheet2 (2)'!BS$1,[1]Sheet1!$A:$C,2,FALSE) * [1]Sheet4!$A$2)</f>
        <v>0</v>
      </c>
      <c r="BT159">
        <f>[1]Sheet2!BT159/(VLOOKUP('[1]Sheet2 (2)'!BT$1,[1]Sheet1!$A:$C,2,FALSE) * [1]Sheet4!$A$2)</f>
        <v>2.577319587628866E-4</v>
      </c>
    </row>
    <row r="160" spans="1:72" x14ac:dyDescent="0.25">
      <c r="A160" t="s">
        <v>229</v>
      </c>
      <c r="B160">
        <f>[1]Sheet2!B160/(VLOOKUP('[1]Sheet2 (2)'!B$1,[1]Sheet1!$A:$C,2,FALSE) * [1]Sheet4!$A$2)</f>
        <v>0</v>
      </c>
      <c r="C160">
        <f>[1]Sheet2!C160/(VLOOKUP('[1]Sheet2 (2)'!C$1,[1]Sheet1!$A:$C,2,FALSE) * [1]Sheet4!$A$2)</f>
        <v>0</v>
      </c>
      <c r="D160">
        <f>[1]Sheet2!D160/(VLOOKUP('[1]Sheet2 (2)'!D$1,[1]Sheet1!$A:$C,2,FALSE) * [1]Sheet4!$A$2)</f>
        <v>5.3191489361702129E-4</v>
      </c>
      <c r="E160">
        <f>[1]Sheet2!E160/(VLOOKUP('[1]Sheet2 (2)'!E$1,[1]Sheet1!$A:$C,2,FALSE) * [1]Sheet4!$A$2)</f>
        <v>0</v>
      </c>
      <c r="F160">
        <f>[1]Sheet2!F160/(VLOOKUP('[1]Sheet2 (2)'!F$1,[1]Sheet1!$A:$C,2,FALSE) * [1]Sheet4!$A$2)</f>
        <v>0</v>
      </c>
      <c r="G160">
        <f>[1]Sheet2!G160/(VLOOKUP('[1]Sheet2 (2)'!G$1,[1]Sheet1!$A:$C,2,FALSE) * [1]Sheet4!$A$2)</f>
        <v>0</v>
      </c>
      <c r="H160">
        <f>[1]Sheet2!H160/(VLOOKUP('[1]Sheet2 (2)'!H$1,[1]Sheet1!$A:$C,2,FALSE) * [1]Sheet4!$A$2)</f>
        <v>3.7126005361930295E-4</v>
      </c>
      <c r="I160">
        <f>[1]Sheet2!I160/(VLOOKUP('[1]Sheet2 (2)'!I$1,[1]Sheet1!$A:$C,2,FALSE) * [1]Sheet4!$A$2)</f>
        <v>0</v>
      </c>
      <c r="J160">
        <f>[1]Sheet2!J160/(VLOOKUP('[1]Sheet2 (2)'!J$1,[1]Sheet1!$A:$C,2,FALSE) * [1]Sheet4!$A$2)</f>
        <v>5.1939999999999994E-4</v>
      </c>
      <c r="K160">
        <f>[1]Sheet2!K160/(VLOOKUP('[1]Sheet2 (2)'!K$1,[1]Sheet1!$A:$C,2,FALSE) * [1]Sheet4!$A$2)</f>
        <v>9.2592592592592596E-4</v>
      </c>
      <c r="L160">
        <f>[1]Sheet2!L160/(VLOOKUP('[1]Sheet2 (2)'!L$1,[1]Sheet1!$A:$C,2,FALSE) * [1]Sheet4!$A$2)</f>
        <v>0</v>
      </c>
      <c r="M160">
        <f>[1]Sheet2!M160/(VLOOKUP('[1]Sheet2 (2)'!M$1,[1]Sheet1!$A:$C,2,FALSE) * [1]Sheet4!$A$2)</f>
        <v>3.4888311688311687E-4</v>
      </c>
      <c r="N160">
        <f>[1]Sheet2!N160/(VLOOKUP('[1]Sheet2 (2)'!N$1,[1]Sheet1!$A:$C,2,FALSE) * [1]Sheet4!$A$2)</f>
        <v>0</v>
      </c>
      <c r="O160">
        <f>[1]Sheet2!O160/(VLOOKUP('[1]Sheet2 (2)'!O$1,[1]Sheet1!$A:$C,2,FALSE) * [1]Sheet4!$A$2)</f>
        <v>0</v>
      </c>
      <c r="P160">
        <f>[1]Sheet2!P160/(VLOOKUP('[1]Sheet2 (2)'!P$1,[1]Sheet1!$A:$C,2,FALSE) * [1]Sheet4!$A$2)</f>
        <v>0</v>
      </c>
      <c r="Q160">
        <f>[1]Sheet2!Q160/(VLOOKUP('[1]Sheet2 (2)'!Q$1,[1]Sheet1!$A:$C,2,FALSE) * [1]Sheet4!$A$2)</f>
        <v>4.1732970027247952E-4</v>
      </c>
      <c r="R160">
        <f>[1]Sheet2!R160/(VLOOKUP('[1]Sheet2 (2)'!R$1,[1]Sheet1!$A:$C,2,FALSE) * [1]Sheet4!$A$2)</f>
        <v>0</v>
      </c>
      <c r="S160">
        <f>[1]Sheet2!S160/(VLOOKUP('[1]Sheet2 (2)'!S$1,[1]Sheet1!$A:$C,2,FALSE) * [1]Sheet4!$A$2)</f>
        <v>0</v>
      </c>
      <c r="T160">
        <f>[1]Sheet2!T160/(VLOOKUP('[1]Sheet2 (2)'!T$1,[1]Sheet1!$A:$C,2,FALSE) * [1]Sheet4!$A$2)</f>
        <v>5.5555555555555556E-4</v>
      </c>
      <c r="U160">
        <f>[1]Sheet2!U160/(VLOOKUP('[1]Sheet2 (2)'!U$1,[1]Sheet1!$A:$C,2,FALSE) * [1]Sheet4!$A$2)</f>
        <v>0</v>
      </c>
      <c r="V160">
        <f>[1]Sheet2!V160/(VLOOKUP('[1]Sheet2 (2)'!V$1,[1]Sheet1!$A:$C,2,FALSE) * [1]Sheet4!$A$2)</f>
        <v>5.9523809523809529E-4</v>
      </c>
      <c r="W160">
        <f>[1]Sheet2!W160/(VLOOKUP('[1]Sheet2 (2)'!W$1,[1]Sheet1!$A:$C,2,FALSE) * [1]Sheet4!$A$2)</f>
        <v>0</v>
      </c>
      <c r="X160">
        <f>[1]Sheet2!X160/(VLOOKUP('[1]Sheet2 (2)'!X$1,[1]Sheet1!$A:$C,2,FALSE) * [1]Sheet4!$A$2)</f>
        <v>0</v>
      </c>
      <c r="Y160">
        <f>[1]Sheet2!Y160/(VLOOKUP('[1]Sheet2 (2)'!Y$1,[1]Sheet1!$A:$C,2,FALSE) * [1]Sheet4!$A$2)</f>
        <v>0</v>
      </c>
      <c r="Z160">
        <f>[1]Sheet2!Z160/(VLOOKUP('[1]Sheet2 (2)'!Z$1,[1]Sheet1!$A:$C,2,FALSE) * [1]Sheet4!$A$2)</f>
        <v>0</v>
      </c>
      <c r="AA160">
        <f>[1]Sheet2!AA160/(VLOOKUP('[1]Sheet2 (2)'!AA$1,[1]Sheet1!$A:$C,2,FALSE) * [1]Sheet4!$A$2)</f>
        <v>0</v>
      </c>
      <c r="AB160">
        <f>[1]Sheet2!AB160/(VLOOKUP('[1]Sheet2 (2)'!AB$1,[1]Sheet1!$A:$C,2,FALSE) * [1]Sheet4!$A$2)</f>
        <v>0</v>
      </c>
      <c r="AC160">
        <f>[1]Sheet2!AC160/(VLOOKUP('[1]Sheet2 (2)'!AC$1,[1]Sheet1!$A:$C,2,FALSE) * [1]Sheet4!$A$2)</f>
        <v>5.5555555555555556E-4</v>
      </c>
      <c r="AD160">
        <f>[1]Sheet2!AD160/(VLOOKUP('[1]Sheet2 (2)'!AD$1,[1]Sheet1!$A:$C,2,FALSE) * [1]Sheet4!$A$2)</f>
        <v>0</v>
      </c>
      <c r="AE160">
        <f>[1]Sheet2!AE160/(VLOOKUP('[1]Sheet2 (2)'!AE$1,[1]Sheet1!$A:$C,2,FALSE) * [1]Sheet4!$A$2)</f>
        <v>5.9523809523809529E-4</v>
      </c>
      <c r="AF160">
        <f>[1]Sheet2!AF160/(VLOOKUP('[1]Sheet2 (2)'!AF$1,[1]Sheet1!$A:$C,2,FALSE) * [1]Sheet4!$A$2)</f>
        <v>0</v>
      </c>
      <c r="AG160">
        <f>[1]Sheet2!AG160/(VLOOKUP('[1]Sheet2 (2)'!AG$1,[1]Sheet1!$A:$C,2,FALSE) * [1]Sheet4!$A$2)</f>
        <v>0</v>
      </c>
      <c r="AH160">
        <f>[1]Sheet2!AH160/(VLOOKUP('[1]Sheet2 (2)'!AH$1,[1]Sheet1!$A:$C,2,FALSE) * [1]Sheet4!$A$2)</f>
        <v>0</v>
      </c>
      <c r="AI160">
        <f>[1]Sheet2!AI160/(VLOOKUP('[1]Sheet2 (2)'!AI$1,[1]Sheet1!$A:$C,2,FALSE) * [1]Sheet4!$A$2)</f>
        <v>0</v>
      </c>
      <c r="AJ160">
        <f>[1]Sheet2!AJ160/(VLOOKUP('[1]Sheet2 (2)'!AJ$1,[1]Sheet1!$A:$C,2,FALSE) * [1]Sheet4!$A$2)</f>
        <v>0</v>
      </c>
      <c r="AK160">
        <f>[1]Sheet2!AK160/(VLOOKUP('[1]Sheet2 (2)'!AK$1,[1]Sheet1!$A:$C,2,FALSE) * [1]Sheet4!$A$2)</f>
        <v>0</v>
      </c>
      <c r="AL160">
        <f>[1]Sheet2!AL160/(VLOOKUP('[1]Sheet2 (2)'!AL$1,[1]Sheet1!$A:$C,2,FALSE) * [1]Sheet4!$A$2)</f>
        <v>3.1645569620253165E-4</v>
      </c>
      <c r="AM160">
        <f>[1]Sheet2!AM160/(VLOOKUP('[1]Sheet2 (2)'!AM$1,[1]Sheet1!$A:$C,2,FALSE) * [1]Sheet4!$A$2)</f>
        <v>0</v>
      </c>
      <c r="AN160">
        <f>[1]Sheet2!AN160/(VLOOKUP('[1]Sheet2 (2)'!AN$1,[1]Sheet1!$A:$C,2,FALSE) * [1]Sheet4!$A$2)</f>
        <v>1.4321917808219177E-4</v>
      </c>
      <c r="AO160">
        <f>[1]Sheet2!AO160/(VLOOKUP('[1]Sheet2 (2)'!AO$1,[1]Sheet1!$A:$C,2,FALSE) * [1]Sheet4!$A$2)</f>
        <v>0</v>
      </c>
      <c r="AP160">
        <f>[1]Sheet2!AP160/(VLOOKUP('[1]Sheet2 (2)'!AP$1,[1]Sheet1!$A:$C,2,FALSE) * [1]Sheet4!$A$2)</f>
        <v>0</v>
      </c>
      <c r="AQ160">
        <f>[1]Sheet2!AQ160/(VLOOKUP('[1]Sheet2 (2)'!AQ$1,[1]Sheet1!$A:$C,2,FALSE) * [1]Sheet4!$A$2)</f>
        <v>0</v>
      </c>
      <c r="AR160">
        <f>[1]Sheet2!AR160/(VLOOKUP('[1]Sheet2 (2)'!AR$1,[1]Sheet1!$A:$C,2,FALSE) * [1]Sheet4!$A$2)</f>
        <v>0</v>
      </c>
      <c r="AS160">
        <f>[1]Sheet2!AS160/(VLOOKUP('[1]Sheet2 (2)'!AS$1,[1]Sheet1!$A:$C,2,FALSE) * [1]Sheet4!$A$2)</f>
        <v>0</v>
      </c>
      <c r="AT160">
        <f>[1]Sheet2!AT160/(VLOOKUP('[1]Sheet2 (2)'!AT$1,[1]Sheet1!$A:$C,2,FALSE) * [1]Sheet4!$A$2)</f>
        <v>1.2732911392405064E-4</v>
      </c>
      <c r="AU160">
        <f>[1]Sheet2!AU160/(VLOOKUP('[1]Sheet2 (2)'!AU$1,[1]Sheet1!$A:$C,2,FALSE) * [1]Sheet4!$A$2)</f>
        <v>0</v>
      </c>
      <c r="AV160">
        <f>[1]Sheet2!AV160/(VLOOKUP('[1]Sheet2 (2)'!AV$1,[1]Sheet1!$A:$C,2,FALSE) * [1]Sheet4!$A$2)</f>
        <v>3.4246575342465754E-4</v>
      </c>
      <c r="AW160">
        <f>[1]Sheet2!AW160/(VLOOKUP('[1]Sheet2 (2)'!AW$1,[1]Sheet1!$A:$C,2,FALSE) * [1]Sheet4!$A$2)</f>
        <v>0</v>
      </c>
      <c r="AX160">
        <f>[1]Sheet2!AX160/(VLOOKUP('[1]Sheet2 (2)'!AX$1,[1]Sheet1!$A:$C,2,FALSE) * [1]Sheet4!$A$2)</f>
        <v>0</v>
      </c>
      <c r="AY160">
        <f>[1]Sheet2!AY160/(VLOOKUP('[1]Sheet2 (2)'!AY$1,[1]Sheet1!$A:$C,2,FALSE) * [1]Sheet4!$A$2)</f>
        <v>0</v>
      </c>
      <c r="AZ160">
        <f>[1]Sheet2!AZ160/(VLOOKUP('[1]Sheet2 (2)'!AZ$1,[1]Sheet1!$A:$C,2,FALSE) * [1]Sheet4!$A$2)</f>
        <v>0</v>
      </c>
      <c r="BA160">
        <f>[1]Sheet2!BA160/(VLOOKUP('[1]Sheet2 (2)'!BA$1,[1]Sheet1!$A:$C,2,FALSE) * [1]Sheet4!$A$2)</f>
        <v>0</v>
      </c>
      <c r="BB160">
        <f>[1]Sheet2!BB160/(VLOOKUP('[1]Sheet2 (2)'!BB$1,[1]Sheet1!$A:$C,2,FALSE) * [1]Sheet4!$A$2)</f>
        <v>0</v>
      </c>
      <c r="BC160">
        <f>[1]Sheet2!BC160/(VLOOKUP('[1]Sheet2 (2)'!BC$1,[1]Sheet1!$A:$C,2,FALSE) * [1]Sheet4!$A$2)</f>
        <v>2.577319587628866E-4</v>
      </c>
      <c r="BD160">
        <f>[1]Sheet2!BD160/(VLOOKUP('[1]Sheet2 (2)'!BD$1,[1]Sheet1!$A:$C,2,FALSE) * [1]Sheet4!$A$2)</f>
        <v>2.7777777777777778E-4</v>
      </c>
      <c r="BE160">
        <f>[1]Sheet2!BE160/(VLOOKUP('[1]Sheet2 (2)'!BE$1,[1]Sheet1!$A:$C,2,FALSE) * [1]Sheet4!$A$2)</f>
        <v>0</v>
      </c>
      <c r="BF160">
        <f>[1]Sheet2!BF160/(VLOOKUP('[1]Sheet2 (2)'!BF$1,[1]Sheet1!$A:$C,2,FALSE) * [1]Sheet4!$A$2)</f>
        <v>2.577319587628866E-4</v>
      </c>
      <c r="BG160">
        <f>[1]Sheet2!BG160/(VLOOKUP('[1]Sheet2 (2)'!BG$1,[1]Sheet1!$A:$C,2,FALSE) * [1]Sheet4!$A$2)</f>
        <v>0</v>
      </c>
      <c r="BH160">
        <f>[1]Sheet2!BH160/(VLOOKUP('[1]Sheet2 (2)'!BH$1,[1]Sheet1!$A:$C,2,FALSE) * [1]Sheet4!$A$2)</f>
        <v>0</v>
      </c>
      <c r="BI160">
        <f>[1]Sheet2!BI160/(VLOOKUP('[1]Sheet2 (2)'!BI$1,[1]Sheet1!$A:$C,2,FALSE) * [1]Sheet4!$A$2)</f>
        <v>0</v>
      </c>
      <c r="BJ160">
        <f>[1]Sheet2!BJ160/(VLOOKUP('[1]Sheet2 (2)'!BJ$1,[1]Sheet1!$A:$C,2,FALSE) * [1]Sheet4!$A$2)</f>
        <v>2.2228865979381443E-4</v>
      </c>
      <c r="BK160">
        <f>[1]Sheet2!BK160/(VLOOKUP('[1]Sheet2 (2)'!BK$1,[1]Sheet1!$A:$C,2,FALSE) * [1]Sheet4!$A$2)</f>
        <v>2.577319587628866E-4</v>
      </c>
      <c r="BL160">
        <f>[1]Sheet2!BL160/(VLOOKUP('[1]Sheet2 (2)'!BL$1,[1]Sheet1!$A:$C,2,FALSE) * [1]Sheet4!$A$2)</f>
        <v>0</v>
      </c>
      <c r="BM160">
        <f>[1]Sheet2!BM160/(VLOOKUP('[1]Sheet2 (2)'!BM$1,[1]Sheet1!$A:$C,2,FALSE) * [1]Sheet4!$A$2)</f>
        <v>0</v>
      </c>
      <c r="BN160">
        <f>[1]Sheet2!BN160/(VLOOKUP('[1]Sheet2 (2)'!BN$1,[1]Sheet1!$A:$C,2,FALSE) * [1]Sheet4!$A$2)</f>
        <v>1.6253333333333332E-4</v>
      </c>
      <c r="BO160">
        <f>[1]Sheet2!BO160/(VLOOKUP('[1]Sheet2 (2)'!BO$1,[1]Sheet1!$A:$C,2,FALSE) * [1]Sheet4!$A$2)</f>
        <v>0</v>
      </c>
      <c r="BP160">
        <f>[1]Sheet2!BP160/(VLOOKUP('[1]Sheet2 (2)'!BP$1,[1]Sheet1!$A:$C,2,FALSE) * [1]Sheet4!$A$2)</f>
        <v>0</v>
      </c>
      <c r="BQ160">
        <f>[1]Sheet2!BQ160/(VLOOKUP('[1]Sheet2 (2)'!BQ$1,[1]Sheet1!$A:$C,2,FALSE) * [1]Sheet4!$A$2)</f>
        <v>1.5295555555555555E-4</v>
      </c>
      <c r="BR160">
        <f>[1]Sheet2!BR160/(VLOOKUP('[1]Sheet2 (2)'!BR$1,[1]Sheet1!$A:$C,2,FALSE) * [1]Sheet4!$A$2)</f>
        <v>2.577319587628866E-4</v>
      </c>
      <c r="BS160">
        <f>[1]Sheet2!BS160/(VLOOKUP('[1]Sheet2 (2)'!BS$1,[1]Sheet1!$A:$C,2,FALSE) * [1]Sheet4!$A$2)</f>
        <v>0</v>
      </c>
      <c r="BT160">
        <f>[1]Sheet2!BT160/(VLOOKUP('[1]Sheet2 (2)'!BT$1,[1]Sheet1!$A:$C,2,FALSE) * [1]Sheet4!$A$2)</f>
        <v>2.577319587628866E-4</v>
      </c>
    </row>
    <row r="161" spans="1:72" x14ac:dyDescent="0.25">
      <c r="A161" t="s">
        <v>230</v>
      </c>
      <c r="B161">
        <f>[1]Sheet2!B161/(VLOOKUP('[1]Sheet2 (2)'!B$1,[1]Sheet1!$A:$C,2,FALSE) * [1]Sheet4!$A$2)</f>
        <v>0</v>
      </c>
      <c r="C161">
        <f>[1]Sheet2!C161/(VLOOKUP('[1]Sheet2 (2)'!C$1,[1]Sheet1!$A:$C,2,FALSE) * [1]Sheet4!$A$2)</f>
        <v>0</v>
      </c>
      <c r="D161">
        <f>[1]Sheet2!D161/(VLOOKUP('[1]Sheet2 (2)'!D$1,[1]Sheet1!$A:$C,2,FALSE) * [1]Sheet4!$A$2)</f>
        <v>5.3191489361702129E-4</v>
      </c>
      <c r="E161">
        <f>[1]Sheet2!E161/(VLOOKUP('[1]Sheet2 (2)'!E$1,[1]Sheet1!$A:$C,2,FALSE) * [1]Sheet4!$A$2)</f>
        <v>0</v>
      </c>
      <c r="F161">
        <f>[1]Sheet2!F161/(VLOOKUP('[1]Sheet2 (2)'!F$1,[1]Sheet1!$A:$C,2,FALSE) * [1]Sheet4!$A$2)</f>
        <v>0</v>
      </c>
      <c r="G161">
        <f>[1]Sheet2!G161/(VLOOKUP('[1]Sheet2 (2)'!G$1,[1]Sheet1!$A:$C,2,FALSE) * [1]Sheet4!$A$2)</f>
        <v>0</v>
      </c>
      <c r="H161">
        <f>[1]Sheet2!H161/(VLOOKUP('[1]Sheet2 (2)'!H$1,[1]Sheet1!$A:$C,2,FALSE) * [1]Sheet4!$A$2)</f>
        <v>3.7126005361930295E-4</v>
      </c>
      <c r="I161">
        <f>[1]Sheet2!I161/(VLOOKUP('[1]Sheet2 (2)'!I$1,[1]Sheet1!$A:$C,2,FALSE) * [1]Sheet4!$A$2)</f>
        <v>0</v>
      </c>
      <c r="J161">
        <f>[1]Sheet2!J161/(VLOOKUP('[1]Sheet2 (2)'!J$1,[1]Sheet1!$A:$C,2,FALSE) * [1]Sheet4!$A$2)</f>
        <v>5.1939999999999994E-4</v>
      </c>
      <c r="K161">
        <f>[1]Sheet2!K161/(VLOOKUP('[1]Sheet2 (2)'!K$1,[1]Sheet1!$A:$C,2,FALSE) * [1]Sheet4!$A$2)</f>
        <v>9.2592592592592596E-4</v>
      </c>
      <c r="L161">
        <f>[1]Sheet2!L161/(VLOOKUP('[1]Sheet2 (2)'!L$1,[1]Sheet1!$A:$C,2,FALSE) * [1]Sheet4!$A$2)</f>
        <v>0</v>
      </c>
      <c r="M161">
        <f>[1]Sheet2!M161/(VLOOKUP('[1]Sheet2 (2)'!M$1,[1]Sheet1!$A:$C,2,FALSE) * [1]Sheet4!$A$2)</f>
        <v>3.4888311688311687E-4</v>
      </c>
      <c r="N161">
        <f>[1]Sheet2!N161/(VLOOKUP('[1]Sheet2 (2)'!N$1,[1]Sheet1!$A:$C,2,FALSE) * [1]Sheet4!$A$2)</f>
        <v>0</v>
      </c>
      <c r="O161">
        <f>[1]Sheet2!O161/(VLOOKUP('[1]Sheet2 (2)'!O$1,[1]Sheet1!$A:$C,2,FALSE) * [1]Sheet4!$A$2)</f>
        <v>0</v>
      </c>
      <c r="P161">
        <f>[1]Sheet2!P161/(VLOOKUP('[1]Sheet2 (2)'!P$1,[1]Sheet1!$A:$C,2,FALSE) * [1]Sheet4!$A$2)</f>
        <v>0</v>
      </c>
      <c r="Q161">
        <f>[1]Sheet2!Q161/(VLOOKUP('[1]Sheet2 (2)'!Q$1,[1]Sheet1!$A:$C,2,FALSE) * [1]Sheet4!$A$2)</f>
        <v>4.1732970027247952E-4</v>
      </c>
      <c r="R161">
        <f>[1]Sheet2!R161/(VLOOKUP('[1]Sheet2 (2)'!R$1,[1]Sheet1!$A:$C,2,FALSE) * [1]Sheet4!$A$2)</f>
        <v>0</v>
      </c>
      <c r="S161">
        <f>[1]Sheet2!S161/(VLOOKUP('[1]Sheet2 (2)'!S$1,[1]Sheet1!$A:$C,2,FALSE) * [1]Sheet4!$A$2)</f>
        <v>0</v>
      </c>
      <c r="T161">
        <f>[1]Sheet2!T161/(VLOOKUP('[1]Sheet2 (2)'!T$1,[1]Sheet1!$A:$C,2,FALSE) * [1]Sheet4!$A$2)</f>
        <v>5.5555555555555556E-4</v>
      </c>
      <c r="U161">
        <f>[1]Sheet2!U161/(VLOOKUP('[1]Sheet2 (2)'!U$1,[1]Sheet1!$A:$C,2,FALSE) * [1]Sheet4!$A$2)</f>
        <v>0</v>
      </c>
      <c r="V161">
        <f>[1]Sheet2!V161/(VLOOKUP('[1]Sheet2 (2)'!V$1,[1]Sheet1!$A:$C,2,FALSE) * [1]Sheet4!$A$2)</f>
        <v>5.9523809523809529E-4</v>
      </c>
      <c r="W161">
        <f>[1]Sheet2!W161/(VLOOKUP('[1]Sheet2 (2)'!W$1,[1]Sheet1!$A:$C,2,FALSE) * [1]Sheet4!$A$2)</f>
        <v>0</v>
      </c>
      <c r="X161">
        <f>[1]Sheet2!X161/(VLOOKUP('[1]Sheet2 (2)'!X$1,[1]Sheet1!$A:$C,2,FALSE) * [1]Sheet4!$A$2)</f>
        <v>0</v>
      </c>
      <c r="Y161">
        <f>[1]Sheet2!Y161/(VLOOKUP('[1]Sheet2 (2)'!Y$1,[1]Sheet1!$A:$C,2,FALSE) * [1]Sheet4!$A$2)</f>
        <v>0</v>
      </c>
      <c r="Z161">
        <f>[1]Sheet2!Z161/(VLOOKUP('[1]Sheet2 (2)'!Z$1,[1]Sheet1!$A:$C,2,FALSE) * [1]Sheet4!$A$2)</f>
        <v>0</v>
      </c>
      <c r="AA161">
        <f>[1]Sheet2!AA161/(VLOOKUP('[1]Sheet2 (2)'!AA$1,[1]Sheet1!$A:$C,2,FALSE) * [1]Sheet4!$A$2)</f>
        <v>0</v>
      </c>
      <c r="AB161">
        <f>[1]Sheet2!AB161/(VLOOKUP('[1]Sheet2 (2)'!AB$1,[1]Sheet1!$A:$C,2,FALSE) * [1]Sheet4!$A$2)</f>
        <v>0</v>
      </c>
      <c r="AC161">
        <f>[1]Sheet2!AC161/(VLOOKUP('[1]Sheet2 (2)'!AC$1,[1]Sheet1!$A:$C,2,FALSE) * [1]Sheet4!$A$2)</f>
        <v>5.5555555555555556E-4</v>
      </c>
      <c r="AD161">
        <f>[1]Sheet2!AD161/(VLOOKUP('[1]Sheet2 (2)'!AD$1,[1]Sheet1!$A:$C,2,FALSE) * [1]Sheet4!$A$2)</f>
        <v>0</v>
      </c>
      <c r="AE161">
        <f>[1]Sheet2!AE161/(VLOOKUP('[1]Sheet2 (2)'!AE$1,[1]Sheet1!$A:$C,2,FALSE) * [1]Sheet4!$A$2)</f>
        <v>5.9523809523809529E-4</v>
      </c>
      <c r="AF161">
        <f>[1]Sheet2!AF161/(VLOOKUP('[1]Sheet2 (2)'!AF$1,[1]Sheet1!$A:$C,2,FALSE) * [1]Sheet4!$A$2)</f>
        <v>0</v>
      </c>
      <c r="AG161">
        <f>[1]Sheet2!AG161/(VLOOKUP('[1]Sheet2 (2)'!AG$1,[1]Sheet1!$A:$C,2,FALSE) * [1]Sheet4!$A$2)</f>
        <v>0</v>
      </c>
      <c r="AH161">
        <f>[1]Sheet2!AH161/(VLOOKUP('[1]Sheet2 (2)'!AH$1,[1]Sheet1!$A:$C,2,FALSE) * [1]Sheet4!$A$2)</f>
        <v>0</v>
      </c>
      <c r="AI161">
        <f>[1]Sheet2!AI161/(VLOOKUP('[1]Sheet2 (2)'!AI$1,[1]Sheet1!$A:$C,2,FALSE) * [1]Sheet4!$A$2)</f>
        <v>0</v>
      </c>
      <c r="AJ161">
        <f>[1]Sheet2!AJ161/(VLOOKUP('[1]Sheet2 (2)'!AJ$1,[1]Sheet1!$A:$C,2,FALSE) * [1]Sheet4!$A$2)</f>
        <v>0</v>
      </c>
      <c r="AK161">
        <f>[1]Sheet2!AK161/(VLOOKUP('[1]Sheet2 (2)'!AK$1,[1]Sheet1!$A:$C,2,FALSE) * [1]Sheet4!$A$2)</f>
        <v>0</v>
      </c>
      <c r="AL161">
        <f>[1]Sheet2!AL161/(VLOOKUP('[1]Sheet2 (2)'!AL$1,[1]Sheet1!$A:$C,2,FALSE) * [1]Sheet4!$A$2)</f>
        <v>3.1645569620253165E-4</v>
      </c>
      <c r="AM161">
        <f>[1]Sheet2!AM161/(VLOOKUP('[1]Sheet2 (2)'!AM$1,[1]Sheet1!$A:$C,2,FALSE) * [1]Sheet4!$A$2)</f>
        <v>0</v>
      </c>
      <c r="AN161">
        <f>[1]Sheet2!AN161/(VLOOKUP('[1]Sheet2 (2)'!AN$1,[1]Sheet1!$A:$C,2,FALSE) * [1]Sheet4!$A$2)</f>
        <v>1.4114155251141543E-4</v>
      </c>
      <c r="AO161">
        <f>[1]Sheet2!AO161/(VLOOKUP('[1]Sheet2 (2)'!AO$1,[1]Sheet1!$A:$C,2,FALSE) * [1]Sheet4!$A$2)</f>
        <v>0</v>
      </c>
      <c r="AP161">
        <f>[1]Sheet2!AP161/(VLOOKUP('[1]Sheet2 (2)'!AP$1,[1]Sheet1!$A:$C,2,FALSE) * [1]Sheet4!$A$2)</f>
        <v>0</v>
      </c>
      <c r="AQ161">
        <f>[1]Sheet2!AQ161/(VLOOKUP('[1]Sheet2 (2)'!AQ$1,[1]Sheet1!$A:$C,2,FALSE) * [1]Sheet4!$A$2)</f>
        <v>0</v>
      </c>
      <c r="AR161">
        <f>[1]Sheet2!AR161/(VLOOKUP('[1]Sheet2 (2)'!AR$1,[1]Sheet1!$A:$C,2,FALSE) * [1]Sheet4!$A$2)</f>
        <v>0</v>
      </c>
      <c r="AS161">
        <f>[1]Sheet2!AS161/(VLOOKUP('[1]Sheet2 (2)'!AS$1,[1]Sheet1!$A:$C,2,FALSE) * [1]Sheet4!$A$2)</f>
        <v>0</v>
      </c>
      <c r="AT161">
        <f>[1]Sheet2!AT161/(VLOOKUP('[1]Sheet2 (2)'!AT$1,[1]Sheet1!$A:$C,2,FALSE) * [1]Sheet4!$A$2)</f>
        <v>1.270801687763712E-4</v>
      </c>
      <c r="AU161">
        <f>[1]Sheet2!AU161/(VLOOKUP('[1]Sheet2 (2)'!AU$1,[1]Sheet1!$A:$C,2,FALSE) * [1]Sheet4!$A$2)</f>
        <v>0</v>
      </c>
      <c r="AV161">
        <f>[1]Sheet2!AV161/(VLOOKUP('[1]Sheet2 (2)'!AV$1,[1]Sheet1!$A:$C,2,FALSE) * [1]Sheet4!$A$2)</f>
        <v>3.4246575342465754E-4</v>
      </c>
      <c r="AW161">
        <f>[1]Sheet2!AW161/(VLOOKUP('[1]Sheet2 (2)'!AW$1,[1]Sheet1!$A:$C,2,FALSE) * [1]Sheet4!$A$2)</f>
        <v>0</v>
      </c>
      <c r="AX161">
        <f>[1]Sheet2!AX161/(VLOOKUP('[1]Sheet2 (2)'!AX$1,[1]Sheet1!$A:$C,2,FALSE) * [1]Sheet4!$A$2)</f>
        <v>0</v>
      </c>
      <c r="AY161">
        <f>[1]Sheet2!AY161/(VLOOKUP('[1]Sheet2 (2)'!AY$1,[1]Sheet1!$A:$C,2,FALSE) * [1]Sheet4!$A$2)</f>
        <v>0</v>
      </c>
      <c r="AZ161">
        <f>[1]Sheet2!AZ161/(VLOOKUP('[1]Sheet2 (2)'!AZ$1,[1]Sheet1!$A:$C,2,FALSE) * [1]Sheet4!$A$2)</f>
        <v>0</v>
      </c>
      <c r="BA161">
        <f>[1]Sheet2!BA161/(VLOOKUP('[1]Sheet2 (2)'!BA$1,[1]Sheet1!$A:$C,2,FALSE) * [1]Sheet4!$A$2)</f>
        <v>0</v>
      </c>
      <c r="BB161">
        <f>[1]Sheet2!BB161/(VLOOKUP('[1]Sheet2 (2)'!BB$1,[1]Sheet1!$A:$C,2,FALSE) * [1]Sheet4!$A$2)</f>
        <v>0</v>
      </c>
      <c r="BC161">
        <f>[1]Sheet2!BC161/(VLOOKUP('[1]Sheet2 (2)'!BC$1,[1]Sheet1!$A:$C,2,FALSE) * [1]Sheet4!$A$2)</f>
        <v>2.577319587628866E-4</v>
      </c>
      <c r="BD161">
        <f>[1]Sheet2!BD161/(VLOOKUP('[1]Sheet2 (2)'!BD$1,[1]Sheet1!$A:$C,2,FALSE) * [1]Sheet4!$A$2)</f>
        <v>2.7777777777777778E-4</v>
      </c>
      <c r="BE161">
        <f>[1]Sheet2!BE161/(VLOOKUP('[1]Sheet2 (2)'!BE$1,[1]Sheet1!$A:$C,2,FALSE) * [1]Sheet4!$A$2)</f>
        <v>0</v>
      </c>
      <c r="BF161">
        <f>[1]Sheet2!BF161/(VLOOKUP('[1]Sheet2 (2)'!BF$1,[1]Sheet1!$A:$C,2,FALSE) * [1]Sheet4!$A$2)</f>
        <v>2.577319587628866E-4</v>
      </c>
      <c r="BG161">
        <f>[1]Sheet2!BG161/(VLOOKUP('[1]Sheet2 (2)'!BG$1,[1]Sheet1!$A:$C,2,FALSE) * [1]Sheet4!$A$2)</f>
        <v>0</v>
      </c>
      <c r="BH161">
        <f>[1]Sheet2!BH161/(VLOOKUP('[1]Sheet2 (2)'!BH$1,[1]Sheet1!$A:$C,2,FALSE) * [1]Sheet4!$A$2)</f>
        <v>0</v>
      </c>
      <c r="BI161">
        <f>[1]Sheet2!BI161/(VLOOKUP('[1]Sheet2 (2)'!BI$1,[1]Sheet1!$A:$C,2,FALSE) * [1]Sheet4!$A$2)</f>
        <v>0</v>
      </c>
      <c r="BJ161">
        <f>[1]Sheet2!BJ161/(VLOOKUP('[1]Sheet2 (2)'!BJ$1,[1]Sheet1!$A:$C,2,FALSE) * [1]Sheet4!$A$2)</f>
        <v>1.8255670103092781E-4</v>
      </c>
      <c r="BK161">
        <f>[1]Sheet2!BK161/(VLOOKUP('[1]Sheet2 (2)'!BK$1,[1]Sheet1!$A:$C,2,FALSE) * [1]Sheet4!$A$2)</f>
        <v>2.577319587628866E-4</v>
      </c>
      <c r="BL161">
        <f>[1]Sheet2!BL161/(VLOOKUP('[1]Sheet2 (2)'!BL$1,[1]Sheet1!$A:$C,2,FALSE) * [1]Sheet4!$A$2)</f>
        <v>0</v>
      </c>
      <c r="BM161">
        <f>[1]Sheet2!BM161/(VLOOKUP('[1]Sheet2 (2)'!BM$1,[1]Sheet1!$A:$C,2,FALSE) * [1]Sheet4!$A$2)</f>
        <v>0</v>
      </c>
      <c r="BN161">
        <f>[1]Sheet2!BN161/(VLOOKUP('[1]Sheet2 (2)'!BN$1,[1]Sheet1!$A:$C,2,FALSE) * [1]Sheet4!$A$2)</f>
        <v>1.4539259259259248E-4</v>
      </c>
      <c r="BO161">
        <f>[1]Sheet2!BO161/(VLOOKUP('[1]Sheet2 (2)'!BO$1,[1]Sheet1!$A:$C,2,FALSE) * [1]Sheet4!$A$2)</f>
        <v>0</v>
      </c>
      <c r="BP161">
        <f>[1]Sheet2!BP161/(VLOOKUP('[1]Sheet2 (2)'!BP$1,[1]Sheet1!$A:$C,2,FALSE) * [1]Sheet4!$A$2)</f>
        <v>0</v>
      </c>
      <c r="BQ161">
        <f>[1]Sheet2!BQ161/(VLOOKUP('[1]Sheet2 (2)'!BQ$1,[1]Sheet1!$A:$C,2,FALSE) * [1]Sheet4!$A$2)</f>
        <v>1.390074074074075E-4</v>
      </c>
      <c r="BR161">
        <f>[1]Sheet2!BR161/(VLOOKUP('[1]Sheet2 (2)'!BR$1,[1]Sheet1!$A:$C,2,FALSE) * [1]Sheet4!$A$2)</f>
        <v>2.577319587628866E-4</v>
      </c>
      <c r="BS161">
        <f>[1]Sheet2!BS161/(VLOOKUP('[1]Sheet2 (2)'!BS$1,[1]Sheet1!$A:$C,2,FALSE) * [1]Sheet4!$A$2)</f>
        <v>0</v>
      </c>
      <c r="BT161">
        <f>[1]Sheet2!BT161/(VLOOKUP('[1]Sheet2 (2)'!BT$1,[1]Sheet1!$A:$C,2,FALSE) * [1]Sheet4!$A$2)</f>
        <v>2.577319587628866E-4</v>
      </c>
    </row>
    <row r="162" spans="1:72" x14ac:dyDescent="0.25">
      <c r="A162" t="s">
        <v>231</v>
      </c>
      <c r="B162">
        <f>[1]Sheet2!B162/(VLOOKUP('[1]Sheet2 (2)'!B$1,[1]Sheet1!$A:$C,2,FALSE) * [1]Sheet4!$A$2)</f>
        <v>0</v>
      </c>
      <c r="C162">
        <f>[1]Sheet2!C162/(VLOOKUP('[1]Sheet2 (2)'!C$1,[1]Sheet1!$A:$C,2,FALSE) * [1]Sheet4!$A$2)</f>
        <v>0</v>
      </c>
      <c r="D162">
        <f>[1]Sheet2!D162/(VLOOKUP('[1]Sheet2 (2)'!D$1,[1]Sheet1!$A:$C,2,FALSE) * [1]Sheet4!$A$2)</f>
        <v>5.3191489361702129E-4</v>
      </c>
      <c r="E162">
        <f>[1]Sheet2!E162/(VLOOKUP('[1]Sheet2 (2)'!E$1,[1]Sheet1!$A:$C,2,FALSE) * [1]Sheet4!$A$2)</f>
        <v>0</v>
      </c>
      <c r="F162">
        <f>[1]Sheet2!F162/(VLOOKUP('[1]Sheet2 (2)'!F$1,[1]Sheet1!$A:$C,2,FALSE) * [1]Sheet4!$A$2)</f>
        <v>0</v>
      </c>
      <c r="G162">
        <f>[1]Sheet2!G162/(VLOOKUP('[1]Sheet2 (2)'!G$1,[1]Sheet1!$A:$C,2,FALSE) * [1]Sheet4!$A$2)</f>
        <v>0</v>
      </c>
      <c r="H162">
        <f>[1]Sheet2!H162/(VLOOKUP('[1]Sheet2 (2)'!H$1,[1]Sheet1!$A:$C,2,FALSE) * [1]Sheet4!$A$2)</f>
        <v>2.9700804289544232E-4</v>
      </c>
      <c r="I162">
        <f>[1]Sheet2!I162/(VLOOKUP('[1]Sheet2 (2)'!I$1,[1]Sheet1!$A:$C,2,FALSE) * [1]Sheet4!$A$2)</f>
        <v>0</v>
      </c>
      <c r="J162">
        <f>[1]Sheet2!J162/(VLOOKUP('[1]Sheet2 (2)'!J$1,[1]Sheet1!$A:$C,2,FALSE) * [1]Sheet4!$A$2)</f>
        <v>2.5970278593174997E-4</v>
      </c>
      <c r="K162">
        <f>[1]Sheet2!K162/(VLOOKUP('[1]Sheet2 (2)'!K$1,[1]Sheet1!$A:$C,2,FALSE) * [1]Sheet4!$A$2)</f>
        <v>9.2592592592592596E-4</v>
      </c>
      <c r="L162">
        <f>[1]Sheet2!L162/(VLOOKUP('[1]Sheet2 (2)'!L$1,[1]Sheet1!$A:$C,2,FALSE) * [1]Sheet4!$A$2)</f>
        <v>0</v>
      </c>
      <c r="M162">
        <f>[1]Sheet2!M162/(VLOOKUP('[1]Sheet2 (2)'!M$1,[1]Sheet1!$A:$C,2,FALSE) * [1]Sheet4!$A$2)</f>
        <v>2.7910649350649348E-4</v>
      </c>
      <c r="N162">
        <f>[1]Sheet2!N162/(VLOOKUP('[1]Sheet2 (2)'!N$1,[1]Sheet1!$A:$C,2,FALSE) * [1]Sheet4!$A$2)</f>
        <v>0</v>
      </c>
      <c r="O162">
        <f>[1]Sheet2!O162/(VLOOKUP('[1]Sheet2 (2)'!O$1,[1]Sheet1!$A:$C,2,FALSE) * [1]Sheet4!$A$2)</f>
        <v>0</v>
      </c>
      <c r="P162">
        <f>[1]Sheet2!P162/(VLOOKUP('[1]Sheet2 (2)'!P$1,[1]Sheet1!$A:$C,2,FALSE) * [1]Sheet4!$A$2)</f>
        <v>0</v>
      </c>
      <c r="Q162">
        <f>[1]Sheet2!Q162/(VLOOKUP('[1]Sheet2 (2)'!Q$1,[1]Sheet1!$A:$C,2,FALSE) * [1]Sheet4!$A$2)</f>
        <v>2.6594368755676633E-4</v>
      </c>
      <c r="R162">
        <f>[1]Sheet2!R162/(VLOOKUP('[1]Sheet2 (2)'!R$1,[1]Sheet1!$A:$C,2,FALSE) * [1]Sheet4!$A$2)</f>
        <v>0</v>
      </c>
      <c r="S162">
        <f>[1]Sheet2!S162/(VLOOKUP('[1]Sheet2 (2)'!S$1,[1]Sheet1!$A:$C,2,FALSE) * [1]Sheet4!$A$2)</f>
        <v>0</v>
      </c>
      <c r="T162">
        <f>[1]Sheet2!T162/(VLOOKUP('[1]Sheet2 (2)'!T$1,[1]Sheet1!$A:$C,2,FALSE) * [1]Sheet4!$A$2)</f>
        <v>5.5555555555555556E-4</v>
      </c>
      <c r="U162">
        <f>[1]Sheet2!U162/(VLOOKUP('[1]Sheet2 (2)'!U$1,[1]Sheet1!$A:$C,2,FALSE) * [1]Sheet4!$A$2)</f>
        <v>0</v>
      </c>
      <c r="V162">
        <f>[1]Sheet2!V162/(VLOOKUP('[1]Sheet2 (2)'!V$1,[1]Sheet1!$A:$C,2,FALSE) * [1]Sheet4!$A$2)</f>
        <v>5.9523809523809529E-4</v>
      </c>
      <c r="W162">
        <f>[1]Sheet2!W162/(VLOOKUP('[1]Sheet2 (2)'!W$1,[1]Sheet1!$A:$C,2,FALSE) * [1]Sheet4!$A$2)</f>
        <v>0</v>
      </c>
      <c r="X162">
        <f>[1]Sheet2!X162/(VLOOKUP('[1]Sheet2 (2)'!X$1,[1]Sheet1!$A:$C,2,FALSE) * [1]Sheet4!$A$2)</f>
        <v>0</v>
      </c>
      <c r="Y162">
        <f>[1]Sheet2!Y162/(VLOOKUP('[1]Sheet2 (2)'!Y$1,[1]Sheet1!$A:$C,2,FALSE) * [1]Sheet4!$A$2)</f>
        <v>0</v>
      </c>
      <c r="Z162">
        <f>[1]Sheet2!Z162/(VLOOKUP('[1]Sheet2 (2)'!Z$1,[1]Sheet1!$A:$C,2,FALSE) * [1]Sheet4!$A$2)</f>
        <v>0</v>
      </c>
      <c r="AA162">
        <f>[1]Sheet2!AA162/(VLOOKUP('[1]Sheet2 (2)'!AA$1,[1]Sheet1!$A:$C,2,FALSE) * [1]Sheet4!$A$2)</f>
        <v>0</v>
      </c>
      <c r="AB162">
        <f>[1]Sheet2!AB162/(VLOOKUP('[1]Sheet2 (2)'!AB$1,[1]Sheet1!$A:$C,2,FALSE) * [1]Sheet4!$A$2)</f>
        <v>0</v>
      </c>
      <c r="AC162">
        <f>[1]Sheet2!AC162/(VLOOKUP('[1]Sheet2 (2)'!AC$1,[1]Sheet1!$A:$C,2,FALSE) * [1]Sheet4!$A$2)</f>
        <v>3.8187178579199163E-4</v>
      </c>
      <c r="AD162">
        <f>[1]Sheet2!AD162/(VLOOKUP('[1]Sheet2 (2)'!AD$1,[1]Sheet1!$A:$C,2,FALSE) * [1]Sheet4!$A$2)</f>
        <v>0</v>
      </c>
      <c r="AE162">
        <f>[1]Sheet2!AE162/(VLOOKUP('[1]Sheet2 (2)'!AE$1,[1]Sheet1!$A:$C,2,FALSE) * [1]Sheet4!$A$2)</f>
        <v>4.504E-4</v>
      </c>
      <c r="AF162">
        <f>[1]Sheet2!AF162/(VLOOKUP('[1]Sheet2 (2)'!AF$1,[1]Sheet1!$A:$C,2,FALSE) * [1]Sheet4!$A$2)</f>
        <v>0</v>
      </c>
      <c r="AG162">
        <f>[1]Sheet2!AG162/(VLOOKUP('[1]Sheet2 (2)'!AG$1,[1]Sheet1!$A:$C,2,FALSE) * [1]Sheet4!$A$2)</f>
        <v>0</v>
      </c>
      <c r="AH162">
        <f>[1]Sheet2!AH162/(VLOOKUP('[1]Sheet2 (2)'!AH$1,[1]Sheet1!$A:$C,2,FALSE) * [1]Sheet4!$A$2)</f>
        <v>0</v>
      </c>
      <c r="AI162">
        <f>[1]Sheet2!AI162/(VLOOKUP('[1]Sheet2 (2)'!AI$1,[1]Sheet1!$A:$C,2,FALSE) * [1]Sheet4!$A$2)</f>
        <v>0</v>
      </c>
      <c r="AJ162">
        <f>[1]Sheet2!AJ162/(VLOOKUP('[1]Sheet2 (2)'!AJ$1,[1]Sheet1!$A:$C,2,FALSE) * [1]Sheet4!$A$2)</f>
        <v>0</v>
      </c>
      <c r="AK162">
        <f>[1]Sheet2!AK162/(VLOOKUP('[1]Sheet2 (2)'!AK$1,[1]Sheet1!$A:$C,2,FALSE) * [1]Sheet4!$A$2)</f>
        <v>0</v>
      </c>
      <c r="AL162">
        <f>[1]Sheet2!AL162/(VLOOKUP('[1]Sheet2 (2)'!AL$1,[1]Sheet1!$A:$C,2,FALSE) * [1]Sheet4!$A$2)</f>
        <v>3.147544303797468E-4</v>
      </c>
      <c r="AM162">
        <f>[1]Sheet2!AM162/(VLOOKUP('[1]Sheet2 (2)'!AM$1,[1]Sheet1!$A:$C,2,FALSE) * [1]Sheet4!$A$2)</f>
        <v>0</v>
      </c>
      <c r="AN162">
        <f>[1]Sheet2!AN162/(VLOOKUP('[1]Sheet2 (2)'!AN$1,[1]Sheet1!$A:$C,2,FALSE) * [1]Sheet4!$A$2)</f>
        <v>8.4684931506849321E-5</v>
      </c>
      <c r="AO162">
        <f>[1]Sheet2!AO162/(VLOOKUP('[1]Sheet2 (2)'!AO$1,[1]Sheet1!$A:$C,2,FALSE) * [1]Sheet4!$A$2)</f>
        <v>0</v>
      </c>
      <c r="AP162">
        <f>[1]Sheet2!AP162/(VLOOKUP('[1]Sheet2 (2)'!AP$1,[1]Sheet1!$A:$C,2,FALSE) * [1]Sheet4!$A$2)</f>
        <v>0</v>
      </c>
      <c r="AQ162">
        <f>[1]Sheet2!AQ162/(VLOOKUP('[1]Sheet2 (2)'!AQ$1,[1]Sheet1!$A:$C,2,FALSE) * [1]Sheet4!$A$2)</f>
        <v>0</v>
      </c>
      <c r="AR162">
        <f>[1]Sheet2!AR162/(VLOOKUP('[1]Sheet2 (2)'!AR$1,[1]Sheet1!$A:$C,2,FALSE) * [1]Sheet4!$A$2)</f>
        <v>0</v>
      </c>
      <c r="AS162">
        <f>[1]Sheet2!AS162/(VLOOKUP('[1]Sheet2 (2)'!AS$1,[1]Sheet1!$A:$C,2,FALSE) * [1]Sheet4!$A$2)</f>
        <v>0</v>
      </c>
      <c r="AT162">
        <f>[1]Sheet2!AT162/(VLOOKUP('[1]Sheet2 (2)'!AT$1,[1]Sheet1!$A:$C,2,FALSE) * [1]Sheet4!$A$2)</f>
        <v>7.6248101265822787E-5</v>
      </c>
      <c r="AU162">
        <f>[1]Sheet2!AU162/(VLOOKUP('[1]Sheet2 (2)'!AU$1,[1]Sheet1!$A:$C,2,FALSE) * [1]Sheet4!$A$2)</f>
        <v>0</v>
      </c>
      <c r="AV162">
        <f>[1]Sheet2!AV162/(VLOOKUP('[1]Sheet2 (2)'!AV$1,[1]Sheet1!$A:$C,2,FALSE) * [1]Sheet4!$A$2)</f>
        <v>3.4246575342465754E-4</v>
      </c>
      <c r="AW162">
        <f>[1]Sheet2!AW162/(VLOOKUP('[1]Sheet2 (2)'!AW$1,[1]Sheet1!$A:$C,2,FALSE) * [1]Sheet4!$A$2)</f>
        <v>0</v>
      </c>
      <c r="AX162">
        <f>[1]Sheet2!AX162/(VLOOKUP('[1]Sheet2 (2)'!AX$1,[1]Sheet1!$A:$C,2,FALSE) * [1]Sheet4!$A$2)</f>
        <v>0</v>
      </c>
      <c r="AY162">
        <f>[1]Sheet2!AY162/(VLOOKUP('[1]Sheet2 (2)'!AY$1,[1]Sheet1!$A:$C,2,FALSE) * [1]Sheet4!$A$2)</f>
        <v>0</v>
      </c>
      <c r="AZ162">
        <f>[1]Sheet2!AZ162/(VLOOKUP('[1]Sheet2 (2)'!AZ$1,[1]Sheet1!$A:$C,2,FALSE) * [1]Sheet4!$A$2)</f>
        <v>0</v>
      </c>
      <c r="BA162">
        <f>[1]Sheet2!BA162/(VLOOKUP('[1]Sheet2 (2)'!BA$1,[1]Sheet1!$A:$C,2,FALSE) * [1]Sheet4!$A$2)</f>
        <v>0</v>
      </c>
      <c r="BB162">
        <f>[1]Sheet2!BB162/(VLOOKUP('[1]Sheet2 (2)'!BB$1,[1]Sheet1!$A:$C,2,FALSE) * [1]Sheet4!$A$2)</f>
        <v>0</v>
      </c>
      <c r="BC162">
        <f>[1]Sheet2!BC162/(VLOOKUP('[1]Sheet2 (2)'!BC$1,[1]Sheet1!$A:$C,2,FALSE) * [1]Sheet4!$A$2)</f>
        <v>2.577319587628866E-4</v>
      </c>
      <c r="BD162">
        <f>[1]Sheet2!BD162/(VLOOKUP('[1]Sheet2 (2)'!BD$1,[1]Sheet1!$A:$C,2,FALSE) * [1]Sheet4!$A$2)</f>
        <v>2.7106666666666668E-4</v>
      </c>
      <c r="BE162">
        <f>[1]Sheet2!BE162/(VLOOKUP('[1]Sheet2 (2)'!BE$1,[1]Sheet1!$A:$C,2,FALSE) * [1]Sheet4!$A$2)</f>
        <v>0</v>
      </c>
      <c r="BF162">
        <f>[1]Sheet2!BF162/(VLOOKUP('[1]Sheet2 (2)'!BF$1,[1]Sheet1!$A:$C,2,FALSE) * [1]Sheet4!$A$2)</f>
        <v>2.577319587628866E-4</v>
      </c>
      <c r="BG162">
        <f>[1]Sheet2!BG162/(VLOOKUP('[1]Sheet2 (2)'!BG$1,[1]Sheet1!$A:$C,2,FALSE) * [1]Sheet4!$A$2)</f>
        <v>0</v>
      </c>
      <c r="BH162">
        <f>[1]Sheet2!BH162/(VLOOKUP('[1]Sheet2 (2)'!BH$1,[1]Sheet1!$A:$C,2,FALSE) * [1]Sheet4!$A$2)</f>
        <v>0</v>
      </c>
      <c r="BI162">
        <f>[1]Sheet2!BI162/(VLOOKUP('[1]Sheet2 (2)'!BI$1,[1]Sheet1!$A:$C,2,FALSE) * [1]Sheet4!$A$2)</f>
        <v>0</v>
      </c>
      <c r="BJ162">
        <f>[1]Sheet2!BJ162/(VLOOKUP('[1]Sheet2 (2)'!BJ$1,[1]Sheet1!$A:$C,2,FALSE) * [1]Sheet4!$A$2)</f>
        <v>1.0953402061855669E-4</v>
      </c>
      <c r="BK162">
        <f>[1]Sheet2!BK162/(VLOOKUP('[1]Sheet2 (2)'!BK$1,[1]Sheet1!$A:$C,2,FALSE) * [1]Sheet4!$A$2)</f>
        <v>2.577319587628866E-4</v>
      </c>
      <c r="BL162">
        <f>[1]Sheet2!BL162/(VLOOKUP('[1]Sheet2 (2)'!BL$1,[1]Sheet1!$A:$C,2,FALSE) * [1]Sheet4!$A$2)</f>
        <v>0</v>
      </c>
      <c r="BM162">
        <f>[1]Sheet2!BM162/(VLOOKUP('[1]Sheet2 (2)'!BM$1,[1]Sheet1!$A:$C,2,FALSE) * [1]Sheet4!$A$2)</f>
        <v>0</v>
      </c>
      <c r="BN162">
        <f>[1]Sheet2!BN162/(VLOOKUP('[1]Sheet2 (2)'!BN$1,[1]Sheet1!$A:$C,2,FALSE) * [1]Sheet4!$A$2)</f>
        <v>8.126753845483334E-5</v>
      </c>
      <c r="BO162">
        <f>[1]Sheet2!BO162/(VLOOKUP('[1]Sheet2 (2)'!BO$1,[1]Sheet1!$A:$C,2,FALSE) * [1]Sheet4!$A$2)</f>
        <v>0</v>
      </c>
      <c r="BP162">
        <f>[1]Sheet2!BP162/(VLOOKUP('[1]Sheet2 (2)'!BP$1,[1]Sheet1!$A:$C,2,FALSE) * [1]Sheet4!$A$2)</f>
        <v>0</v>
      </c>
      <c r="BQ162">
        <f>[1]Sheet2!BQ162/(VLOOKUP('[1]Sheet2 (2)'!BQ$1,[1]Sheet1!$A:$C,2,FALSE) * [1]Sheet4!$A$2)</f>
        <v>8.3404444444444453E-5</v>
      </c>
      <c r="BR162">
        <f>[1]Sheet2!BR162/(VLOOKUP('[1]Sheet2 (2)'!BR$1,[1]Sheet1!$A:$C,2,FALSE) * [1]Sheet4!$A$2)</f>
        <v>2.577319587628866E-4</v>
      </c>
      <c r="BS162">
        <f>[1]Sheet2!BS162/(VLOOKUP('[1]Sheet2 (2)'!BS$1,[1]Sheet1!$A:$C,2,FALSE) * [1]Sheet4!$A$2)</f>
        <v>0</v>
      </c>
      <c r="BT162">
        <f>[1]Sheet2!BT162/(VLOOKUP('[1]Sheet2 (2)'!BT$1,[1]Sheet1!$A:$C,2,FALSE) * [1]Sheet4!$A$2)</f>
        <v>2.577319587628866E-4</v>
      </c>
    </row>
    <row r="163" spans="1:72" x14ac:dyDescent="0.25">
      <c r="A163" t="s">
        <v>232</v>
      </c>
      <c r="B163">
        <f>[1]Sheet2!B163/(VLOOKUP('[1]Sheet2 (2)'!B$1,[1]Sheet1!$A:$C,2,FALSE) * [1]Sheet4!$A$2)</f>
        <v>0</v>
      </c>
      <c r="C163">
        <f>[1]Sheet2!C163/(VLOOKUP('[1]Sheet2 (2)'!C$1,[1]Sheet1!$A:$C,2,FALSE) * [1]Sheet4!$A$2)</f>
        <v>0</v>
      </c>
      <c r="D163">
        <f>[1]Sheet2!D163/(VLOOKUP('[1]Sheet2 (2)'!D$1,[1]Sheet1!$A:$C,2,FALSE) * [1]Sheet4!$A$2)</f>
        <v>5.3191489361702129E-4</v>
      </c>
      <c r="E163">
        <f>[1]Sheet2!E163/(VLOOKUP('[1]Sheet2 (2)'!E$1,[1]Sheet1!$A:$C,2,FALSE) * [1]Sheet4!$A$2)</f>
        <v>0</v>
      </c>
      <c r="F163">
        <f>[1]Sheet2!F163/(VLOOKUP('[1]Sheet2 (2)'!F$1,[1]Sheet1!$A:$C,2,FALSE) * [1]Sheet4!$A$2)</f>
        <v>0</v>
      </c>
      <c r="G163">
        <f>[1]Sheet2!G163/(VLOOKUP('[1]Sheet2 (2)'!G$1,[1]Sheet1!$A:$C,2,FALSE) * [1]Sheet4!$A$2)</f>
        <v>0</v>
      </c>
      <c r="H163">
        <f>[1]Sheet2!H163/(VLOOKUP('[1]Sheet2 (2)'!H$1,[1]Sheet1!$A:$C,2,FALSE) * [1]Sheet4!$A$2)</f>
        <v>2.4750670241286863E-4</v>
      </c>
      <c r="I163">
        <f>[1]Sheet2!I163/(VLOOKUP('[1]Sheet2 (2)'!I$1,[1]Sheet1!$A:$C,2,FALSE) * [1]Sheet4!$A$2)</f>
        <v>0</v>
      </c>
      <c r="J163">
        <f>[1]Sheet2!J163/(VLOOKUP('[1]Sheet2 (2)'!J$1,[1]Sheet1!$A:$C,2,FALSE) * [1]Sheet4!$A$2)</f>
        <v>1.7313519062116668E-4</v>
      </c>
      <c r="K163">
        <f>[1]Sheet2!K163/(VLOOKUP('[1]Sheet2 (2)'!K$1,[1]Sheet1!$A:$C,2,FALSE) * [1]Sheet4!$A$2)</f>
        <v>8.7083950617283985E-4</v>
      </c>
      <c r="L163">
        <f>[1]Sheet2!L163/(VLOOKUP('[1]Sheet2 (2)'!L$1,[1]Sheet1!$A:$C,2,FALSE) * [1]Sheet4!$A$2)</f>
        <v>0</v>
      </c>
      <c r="M163">
        <f>[1]Sheet2!M163/(VLOOKUP('[1]Sheet2 (2)'!M$1,[1]Sheet1!$A:$C,2,FALSE) * [1]Sheet4!$A$2)</f>
        <v>2.3258874458874479E-4</v>
      </c>
      <c r="N163">
        <f>[1]Sheet2!N163/(VLOOKUP('[1]Sheet2 (2)'!N$1,[1]Sheet1!$A:$C,2,FALSE) * [1]Sheet4!$A$2)</f>
        <v>0</v>
      </c>
      <c r="O163">
        <f>[1]Sheet2!O163/(VLOOKUP('[1]Sheet2 (2)'!O$1,[1]Sheet1!$A:$C,2,FALSE) * [1]Sheet4!$A$2)</f>
        <v>0</v>
      </c>
      <c r="P163">
        <f>[1]Sheet2!P163/(VLOOKUP('[1]Sheet2 (2)'!P$1,[1]Sheet1!$A:$C,2,FALSE) * [1]Sheet4!$A$2)</f>
        <v>0</v>
      </c>
      <c r="Q163">
        <f>[1]Sheet2!Q163/(VLOOKUP('[1]Sheet2 (2)'!Q$1,[1]Sheet1!$A:$C,2,FALSE) * [1]Sheet4!$A$2)</f>
        <v>2.2161973963063896E-4</v>
      </c>
      <c r="R163">
        <f>[1]Sheet2!R163/(VLOOKUP('[1]Sheet2 (2)'!R$1,[1]Sheet1!$A:$C,2,FALSE) * [1]Sheet4!$A$2)</f>
        <v>0</v>
      </c>
      <c r="S163">
        <f>[1]Sheet2!S163/(VLOOKUP('[1]Sheet2 (2)'!S$1,[1]Sheet1!$A:$C,2,FALSE) * [1]Sheet4!$A$2)</f>
        <v>0</v>
      </c>
      <c r="T163">
        <f>[1]Sheet2!T163/(VLOOKUP('[1]Sheet2 (2)'!T$1,[1]Sheet1!$A:$C,2,FALSE) * [1]Sheet4!$A$2)</f>
        <v>5.5555555555555556E-4</v>
      </c>
      <c r="U163">
        <f>[1]Sheet2!U163/(VLOOKUP('[1]Sheet2 (2)'!U$1,[1]Sheet1!$A:$C,2,FALSE) * [1]Sheet4!$A$2)</f>
        <v>0</v>
      </c>
      <c r="V163">
        <f>[1]Sheet2!V163/(VLOOKUP('[1]Sheet2 (2)'!V$1,[1]Sheet1!$A:$C,2,FALSE) * [1]Sheet4!$A$2)</f>
        <v>5.9523809523809529E-4</v>
      </c>
      <c r="W163">
        <f>[1]Sheet2!W163/(VLOOKUP('[1]Sheet2 (2)'!W$1,[1]Sheet1!$A:$C,2,FALSE) * [1]Sheet4!$A$2)</f>
        <v>0</v>
      </c>
      <c r="X163">
        <f>[1]Sheet2!X163/(VLOOKUP('[1]Sheet2 (2)'!X$1,[1]Sheet1!$A:$C,2,FALSE) * [1]Sheet4!$A$2)</f>
        <v>0</v>
      </c>
      <c r="Y163">
        <f>[1]Sheet2!Y163/(VLOOKUP('[1]Sheet2 (2)'!Y$1,[1]Sheet1!$A:$C,2,FALSE) * [1]Sheet4!$A$2)</f>
        <v>0</v>
      </c>
      <c r="Z163">
        <f>[1]Sheet2!Z163/(VLOOKUP('[1]Sheet2 (2)'!Z$1,[1]Sheet1!$A:$C,2,FALSE) * [1]Sheet4!$A$2)</f>
        <v>0</v>
      </c>
      <c r="AA163">
        <f>[1]Sheet2!AA163/(VLOOKUP('[1]Sheet2 (2)'!AA$1,[1]Sheet1!$A:$C,2,FALSE) * [1]Sheet4!$A$2)</f>
        <v>0</v>
      </c>
      <c r="AB163">
        <f>[1]Sheet2!AB163/(VLOOKUP('[1]Sheet2 (2)'!AB$1,[1]Sheet1!$A:$C,2,FALSE) * [1]Sheet4!$A$2)</f>
        <v>0</v>
      </c>
      <c r="AC163">
        <f>[1]Sheet2!AC163/(VLOOKUP('[1]Sheet2 (2)'!AC$1,[1]Sheet1!$A:$C,2,FALSE) * [1]Sheet4!$A$2)</f>
        <v>3.1822648815999334E-4</v>
      </c>
      <c r="AD163">
        <f>[1]Sheet2!AD163/(VLOOKUP('[1]Sheet2 (2)'!AD$1,[1]Sheet1!$A:$C,2,FALSE) * [1]Sheet4!$A$2)</f>
        <v>0</v>
      </c>
      <c r="AE163">
        <f>[1]Sheet2!AE163/(VLOOKUP('[1]Sheet2 (2)'!AE$1,[1]Sheet1!$A:$C,2,FALSE) * [1]Sheet4!$A$2)</f>
        <v>3.7533333333333331E-4</v>
      </c>
      <c r="AF163">
        <f>[1]Sheet2!AF163/(VLOOKUP('[1]Sheet2 (2)'!AF$1,[1]Sheet1!$A:$C,2,FALSE) * [1]Sheet4!$A$2)</f>
        <v>0</v>
      </c>
      <c r="AG163">
        <f>[1]Sheet2!AG163/(VLOOKUP('[1]Sheet2 (2)'!AG$1,[1]Sheet1!$A:$C,2,FALSE) * [1]Sheet4!$A$2)</f>
        <v>0</v>
      </c>
      <c r="AH163">
        <f>[1]Sheet2!AH163/(VLOOKUP('[1]Sheet2 (2)'!AH$1,[1]Sheet1!$A:$C,2,FALSE) * [1]Sheet4!$A$2)</f>
        <v>0</v>
      </c>
      <c r="AI163">
        <f>[1]Sheet2!AI163/(VLOOKUP('[1]Sheet2 (2)'!AI$1,[1]Sheet1!$A:$C,2,FALSE) * [1]Sheet4!$A$2)</f>
        <v>0</v>
      </c>
      <c r="AJ163">
        <f>[1]Sheet2!AJ163/(VLOOKUP('[1]Sheet2 (2)'!AJ$1,[1]Sheet1!$A:$C,2,FALSE) * [1]Sheet4!$A$2)</f>
        <v>0</v>
      </c>
      <c r="AK163">
        <f>[1]Sheet2!AK163/(VLOOKUP('[1]Sheet2 (2)'!AK$1,[1]Sheet1!$A:$C,2,FALSE) * [1]Sheet4!$A$2)</f>
        <v>0</v>
      </c>
      <c r="AL163">
        <f>[1]Sheet2!AL163/(VLOOKUP('[1]Sheet2 (2)'!AL$1,[1]Sheet1!$A:$C,2,FALSE) * [1]Sheet4!$A$2)</f>
        <v>2.6229535864978891E-4</v>
      </c>
      <c r="AM163">
        <f>[1]Sheet2!AM163/(VLOOKUP('[1]Sheet2 (2)'!AM$1,[1]Sheet1!$A:$C,2,FALSE) * [1]Sheet4!$A$2)</f>
        <v>0</v>
      </c>
      <c r="AN163">
        <f>[1]Sheet2!AN163/(VLOOKUP('[1]Sheet2 (2)'!AN$1,[1]Sheet1!$A:$C,2,FALSE) * [1]Sheet4!$A$2)</f>
        <v>7.0570776255707876E-5</v>
      </c>
      <c r="AO163">
        <f>[1]Sheet2!AO163/(VLOOKUP('[1]Sheet2 (2)'!AO$1,[1]Sheet1!$A:$C,2,FALSE) * [1]Sheet4!$A$2)</f>
        <v>0</v>
      </c>
      <c r="AP163">
        <f>[1]Sheet2!AP163/(VLOOKUP('[1]Sheet2 (2)'!AP$1,[1]Sheet1!$A:$C,2,FALSE) * [1]Sheet4!$A$2)</f>
        <v>0</v>
      </c>
      <c r="AQ163">
        <f>[1]Sheet2!AQ163/(VLOOKUP('[1]Sheet2 (2)'!AQ$1,[1]Sheet1!$A:$C,2,FALSE) * [1]Sheet4!$A$2)</f>
        <v>0</v>
      </c>
      <c r="AR163">
        <f>[1]Sheet2!AR163/(VLOOKUP('[1]Sheet2 (2)'!AR$1,[1]Sheet1!$A:$C,2,FALSE) * [1]Sheet4!$A$2)</f>
        <v>0</v>
      </c>
      <c r="AS163">
        <f>[1]Sheet2!AS163/(VLOOKUP('[1]Sheet2 (2)'!AS$1,[1]Sheet1!$A:$C,2,FALSE) * [1]Sheet4!$A$2)</f>
        <v>0</v>
      </c>
      <c r="AT163">
        <f>[1]Sheet2!AT163/(VLOOKUP('[1]Sheet2 (2)'!AT$1,[1]Sheet1!$A:$C,2,FALSE) * [1]Sheet4!$A$2)</f>
        <v>6.3540084388185762E-5</v>
      </c>
      <c r="AU163">
        <f>[1]Sheet2!AU163/(VLOOKUP('[1]Sheet2 (2)'!AU$1,[1]Sheet1!$A:$C,2,FALSE) * [1]Sheet4!$A$2)</f>
        <v>0</v>
      </c>
      <c r="AV163">
        <f>[1]Sheet2!AV163/(VLOOKUP('[1]Sheet2 (2)'!AV$1,[1]Sheet1!$A:$C,2,FALSE) * [1]Sheet4!$A$2)</f>
        <v>3.4246575342465754E-4</v>
      </c>
      <c r="AW163">
        <f>[1]Sheet2!AW163/(VLOOKUP('[1]Sheet2 (2)'!AW$1,[1]Sheet1!$A:$C,2,FALSE) * [1]Sheet4!$A$2)</f>
        <v>0</v>
      </c>
      <c r="AX163">
        <f>[1]Sheet2!AX163/(VLOOKUP('[1]Sheet2 (2)'!AX$1,[1]Sheet1!$A:$C,2,FALSE) * [1]Sheet4!$A$2)</f>
        <v>0</v>
      </c>
      <c r="AY163">
        <f>[1]Sheet2!AY163/(VLOOKUP('[1]Sheet2 (2)'!AY$1,[1]Sheet1!$A:$C,2,FALSE) * [1]Sheet4!$A$2)</f>
        <v>0</v>
      </c>
      <c r="AZ163">
        <f>[1]Sheet2!AZ163/(VLOOKUP('[1]Sheet2 (2)'!AZ$1,[1]Sheet1!$A:$C,2,FALSE) * [1]Sheet4!$A$2)</f>
        <v>0</v>
      </c>
      <c r="BA163">
        <f>[1]Sheet2!BA163/(VLOOKUP('[1]Sheet2 (2)'!BA$1,[1]Sheet1!$A:$C,2,FALSE) * [1]Sheet4!$A$2)</f>
        <v>0</v>
      </c>
      <c r="BB163">
        <f>[1]Sheet2!BB163/(VLOOKUP('[1]Sheet2 (2)'!BB$1,[1]Sheet1!$A:$C,2,FALSE) * [1]Sheet4!$A$2)</f>
        <v>0</v>
      </c>
      <c r="BC163">
        <f>[1]Sheet2!BC163/(VLOOKUP('[1]Sheet2 (2)'!BC$1,[1]Sheet1!$A:$C,2,FALSE) * [1]Sheet4!$A$2)</f>
        <v>2.4773805277045538E-4</v>
      </c>
      <c r="BD163">
        <f>[1]Sheet2!BD163/(VLOOKUP('[1]Sheet2 (2)'!BD$1,[1]Sheet1!$A:$C,2,FALSE) * [1]Sheet4!$A$2)</f>
        <v>2.2588888888888889E-4</v>
      </c>
      <c r="BE163">
        <f>[1]Sheet2!BE163/(VLOOKUP('[1]Sheet2 (2)'!BE$1,[1]Sheet1!$A:$C,2,FALSE) * [1]Sheet4!$A$2)</f>
        <v>0</v>
      </c>
      <c r="BF163">
        <f>[1]Sheet2!BF163/(VLOOKUP('[1]Sheet2 (2)'!BF$1,[1]Sheet1!$A:$C,2,FALSE) * [1]Sheet4!$A$2)</f>
        <v>2.577319587628866E-4</v>
      </c>
      <c r="BG163">
        <f>[1]Sheet2!BG163/(VLOOKUP('[1]Sheet2 (2)'!BG$1,[1]Sheet1!$A:$C,2,FALSE) * [1]Sheet4!$A$2)</f>
        <v>0</v>
      </c>
      <c r="BH163">
        <f>[1]Sheet2!BH163/(VLOOKUP('[1]Sheet2 (2)'!BH$1,[1]Sheet1!$A:$C,2,FALSE) * [1]Sheet4!$A$2)</f>
        <v>0</v>
      </c>
      <c r="BI163">
        <f>[1]Sheet2!BI163/(VLOOKUP('[1]Sheet2 (2)'!BI$1,[1]Sheet1!$A:$C,2,FALSE) * [1]Sheet4!$A$2)</f>
        <v>0</v>
      </c>
      <c r="BJ163">
        <f>[1]Sheet2!BJ163/(VLOOKUP('[1]Sheet2 (2)'!BJ$1,[1]Sheet1!$A:$C,2,FALSE) * [1]Sheet4!$A$2)</f>
        <v>9.1278350515463906E-5</v>
      </c>
      <c r="BK163">
        <f>[1]Sheet2!BK163/(VLOOKUP('[1]Sheet2 (2)'!BK$1,[1]Sheet1!$A:$C,2,FALSE) * [1]Sheet4!$A$2)</f>
        <v>2.577319587628866E-4</v>
      </c>
      <c r="BL163">
        <f>[1]Sheet2!BL163/(VLOOKUP('[1]Sheet2 (2)'!BL$1,[1]Sheet1!$A:$C,2,FALSE) * [1]Sheet4!$A$2)</f>
        <v>0</v>
      </c>
      <c r="BM163">
        <f>[1]Sheet2!BM163/(VLOOKUP('[1]Sheet2 (2)'!BM$1,[1]Sheet1!$A:$C,2,FALSE) * [1]Sheet4!$A$2)</f>
        <v>0</v>
      </c>
      <c r="BN163">
        <f>[1]Sheet2!BN163/(VLOOKUP('[1]Sheet2 (2)'!BN$1,[1]Sheet1!$A:$C,2,FALSE) * [1]Sheet4!$A$2)</f>
        <v>5.4178358969888884E-5</v>
      </c>
      <c r="BO163">
        <f>[1]Sheet2!BO163/(VLOOKUP('[1]Sheet2 (2)'!BO$1,[1]Sheet1!$A:$C,2,FALSE) * [1]Sheet4!$A$2)</f>
        <v>0</v>
      </c>
      <c r="BP163">
        <f>[1]Sheet2!BP163/(VLOOKUP('[1]Sheet2 (2)'!BP$1,[1]Sheet1!$A:$C,2,FALSE) * [1]Sheet4!$A$2)</f>
        <v>0</v>
      </c>
      <c r="BQ163">
        <f>[1]Sheet2!BQ163/(VLOOKUP('[1]Sheet2 (2)'!BQ$1,[1]Sheet1!$A:$C,2,FALSE) * [1]Sheet4!$A$2)</f>
        <v>6.9503703703703614E-5</v>
      </c>
      <c r="BR163">
        <f>[1]Sheet2!BR163/(VLOOKUP('[1]Sheet2 (2)'!BR$1,[1]Sheet1!$A:$C,2,FALSE) * [1]Sheet4!$A$2)</f>
        <v>2.577319587628866E-4</v>
      </c>
      <c r="BS163">
        <f>[1]Sheet2!BS163/(VLOOKUP('[1]Sheet2 (2)'!BS$1,[1]Sheet1!$A:$C,2,FALSE) * [1]Sheet4!$A$2)</f>
        <v>0</v>
      </c>
      <c r="BT163">
        <f>[1]Sheet2!BT163/(VLOOKUP('[1]Sheet2 (2)'!BT$1,[1]Sheet1!$A:$C,2,FALSE) * [1]Sheet4!$A$2)</f>
        <v>2.577319587628866E-4</v>
      </c>
    </row>
    <row r="164" spans="1:72" x14ac:dyDescent="0.25">
      <c r="A164" t="s">
        <v>233</v>
      </c>
      <c r="B164">
        <f>[1]Sheet2!B164/(VLOOKUP('[1]Sheet2 (2)'!B$1,[1]Sheet1!$A:$C,2,FALSE) * [1]Sheet4!$A$2)</f>
        <v>0</v>
      </c>
      <c r="C164">
        <f>[1]Sheet2!C164/(VLOOKUP('[1]Sheet2 (2)'!C$1,[1]Sheet1!$A:$C,2,FALSE) * [1]Sheet4!$A$2)</f>
        <v>0</v>
      </c>
      <c r="D164">
        <f>[1]Sheet2!D164/(VLOOKUP('[1]Sheet2 (2)'!D$1,[1]Sheet1!$A:$C,2,FALSE) * [1]Sheet4!$A$2)</f>
        <v>5.3191489361702129E-4</v>
      </c>
      <c r="E164">
        <f>[1]Sheet2!E164/(VLOOKUP('[1]Sheet2 (2)'!E$1,[1]Sheet1!$A:$C,2,FALSE) * [1]Sheet4!$A$2)</f>
        <v>0</v>
      </c>
      <c r="F164">
        <f>[1]Sheet2!F164/(VLOOKUP('[1]Sheet2 (2)'!F$1,[1]Sheet1!$A:$C,2,FALSE) * [1]Sheet4!$A$2)</f>
        <v>0</v>
      </c>
      <c r="G164">
        <f>[1]Sheet2!G164/(VLOOKUP('[1]Sheet2 (2)'!G$1,[1]Sheet1!$A:$C,2,FALSE) * [1]Sheet4!$A$2)</f>
        <v>0</v>
      </c>
      <c r="H164">
        <f>[1]Sheet2!H164/(VLOOKUP('[1]Sheet2 (2)'!H$1,[1]Sheet1!$A:$C,2,FALSE) * [1]Sheet4!$A$2)</f>
        <v>1.4850402144772116E-4</v>
      </c>
      <c r="I164">
        <f>[1]Sheet2!I164/(VLOOKUP('[1]Sheet2 (2)'!I$1,[1]Sheet1!$A:$C,2,FALSE) * [1]Sheet4!$A$2)</f>
        <v>0</v>
      </c>
      <c r="J164">
        <f>[1]Sheet2!J164/(VLOOKUP('[1]Sheet2 (2)'!J$1,[1]Sheet1!$A:$C,2,FALSE) * [1]Sheet4!$A$2)</f>
        <v>1.0388111437269999E-4</v>
      </c>
      <c r="K164">
        <f>[1]Sheet2!K164/(VLOOKUP('[1]Sheet2 (2)'!K$1,[1]Sheet1!$A:$C,2,FALSE) * [1]Sheet4!$A$2)</f>
        <v>5.2250370370370371E-4</v>
      </c>
      <c r="L164">
        <f>[1]Sheet2!L164/(VLOOKUP('[1]Sheet2 (2)'!L$1,[1]Sheet1!$A:$C,2,FALSE) * [1]Sheet4!$A$2)</f>
        <v>0</v>
      </c>
      <c r="M164">
        <f>[1]Sheet2!M164/(VLOOKUP('[1]Sheet2 (2)'!M$1,[1]Sheet1!$A:$C,2,FALSE) * [1]Sheet4!$A$2)</f>
        <v>1.3955324675324674E-4</v>
      </c>
      <c r="N164">
        <f>[1]Sheet2!N164/(VLOOKUP('[1]Sheet2 (2)'!N$1,[1]Sheet1!$A:$C,2,FALSE) * [1]Sheet4!$A$2)</f>
        <v>0</v>
      </c>
      <c r="O164">
        <f>[1]Sheet2!O164/(VLOOKUP('[1]Sheet2 (2)'!O$1,[1]Sheet1!$A:$C,2,FALSE) * [1]Sheet4!$A$2)</f>
        <v>0</v>
      </c>
      <c r="P164">
        <f>[1]Sheet2!P164/(VLOOKUP('[1]Sheet2 (2)'!P$1,[1]Sheet1!$A:$C,2,FALSE) * [1]Sheet4!$A$2)</f>
        <v>0</v>
      </c>
      <c r="Q164">
        <f>[1]Sheet2!Q164/(VLOOKUP('[1]Sheet2 (2)'!Q$1,[1]Sheet1!$A:$C,2,FALSE) * [1]Sheet4!$A$2)</f>
        <v>1.6621480472297888E-4</v>
      </c>
      <c r="R164">
        <f>[1]Sheet2!R164/(VLOOKUP('[1]Sheet2 (2)'!R$1,[1]Sheet1!$A:$C,2,FALSE) * [1]Sheet4!$A$2)</f>
        <v>0</v>
      </c>
      <c r="S164">
        <f>[1]Sheet2!S164/(VLOOKUP('[1]Sheet2 (2)'!S$1,[1]Sheet1!$A:$C,2,FALSE) * [1]Sheet4!$A$2)</f>
        <v>0</v>
      </c>
      <c r="T164">
        <f>[1]Sheet2!T164/(VLOOKUP('[1]Sheet2 (2)'!T$1,[1]Sheet1!$A:$C,2,FALSE) * [1]Sheet4!$A$2)</f>
        <v>5.5555555555555556E-4</v>
      </c>
      <c r="U164">
        <f>[1]Sheet2!U164/(VLOOKUP('[1]Sheet2 (2)'!U$1,[1]Sheet1!$A:$C,2,FALSE) * [1]Sheet4!$A$2)</f>
        <v>0</v>
      </c>
      <c r="V164">
        <f>[1]Sheet2!V164/(VLOOKUP('[1]Sheet2 (2)'!V$1,[1]Sheet1!$A:$C,2,FALSE) * [1]Sheet4!$A$2)</f>
        <v>5.9523809523809529E-4</v>
      </c>
      <c r="W164">
        <f>[1]Sheet2!W164/(VLOOKUP('[1]Sheet2 (2)'!W$1,[1]Sheet1!$A:$C,2,FALSE) * [1]Sheet4!$A$2)</f>
        <v>0</v>
      </c>
      <c r="X164">
        <f>[1]Sheet2!X164/(VLOOKUP('[1]Sheet2 (2)'!X$1,[1]Sheet1!$A:$C,2,FALSE) * [1]Sheet4!$A$2)</f>
        <v>0</v>
      </c>
      <c r="Y164">
        <f>[1]Sheet2!Y164/(VLOOKUP('[1]Sheet2 (2)'!Y$1,[1]Sheet1!$A:$C,2,FALSE) * [1]Sheet4!$A$2)</f>
        <v>0</v>
      </c>
      <c r="Z164">
        <f>[1]Sheet2!Z164/(VLOOKUP('[1]Sheet2 (2)'!Z$1,[1]Sheet1!$A:$C,2,FALSE) * [1]Sheet4!$A$2)</f>
        <v>0</v>
      </c>
      <c r="AA164">
        <f>[1]Sheet2!AA164/(VLOOKUP('[1]Sheet2 (2)'!AA$1,[1]Sheet1!$A:$C,2,FALSE) * [1]Sheet4!$A$2)</f>
        <v>0</v>
      </c>
      <c r="AB164">
        <f>[1]Sheet2!AB164/(VLOOKUP('[1]Sheet2 (2)'!AB$1,[1]Sheet1!$A:$C,2,FALSE) * [1]Sheet4!$A$2)</f>
        <v>0</v>
      </c>
      <c r="AC164">
        <f>[1]Sheet2!AC164/(VLOOKUP('[1]Sheet2 (2)'!AC$1,[1]Sheet1!$A:$C,2,FALSE) * [1]Sheet4!$A$2)</f>
        <v>2.3657777777777778E-4</v>
      </c>
      <c r="AD164">
        <f>[1]Sheet2!AD164/(VLOOKUP('[1]Sheet2 (2)'!AD$1,[1]Sheet1!$A:$C,2,FALSE) * [1]Sheet4!$A$2)</f>
        <v>0</v>
      </c>
      <c r="AE164">
        <f>[1]Sheet2!AE164/(VLOOKUP('[1]Sheet2 (2)'!AE$1,[1]Sheet1!$A:$C,2,FALSE) * [1]Sheet4!$A$2)</f>
        <v>2.8150000000000001E-4</v>
      </c>
      <c r="AF164">
        <f>[1]Sheet2!AF164/(VLOOKUP('[1]Sheet2 (2)'!AF$1,[1]Sheet1!$A:$C,2,FALSE) * [1]Sheet4!$A$2)</f>
        <v>0</v>
      </c>
      <c r="AG164">
        <f>[1]Sheet2!AG164/(VLOOKUP('[1]Sheet2 (2)'!AG$1,[1]Sheet1!$A:$C,2,FALSE) * [1]Sheet4!$A$2)</f>
        <v>0</v>
      </c>
      <c r="AH164">
        <f>[1]Sheet2!AH164/(VLOOKUP('[1]Sheet2 (2)'!AH$1,[1]Sheet1!$A:$C,2,FALSE) * [1]Sheet4!$A$2)</f>
        <v>0</v>
      </c>
      <c r="AI164">
        <f>[1]Sheet2!AI164/(VLOOKUP('[1]Sheet2 (2)'!AI$1,[1]Sheet1!$A:$C,2,FALSE) * [1]Sheet4!$A$2)</f>
        <v>0</v>
      </c>
      <c r="AJ164">
        <f>[1]Sheet2!AJ164/(VLOOKUP('[1]Sheet2 (2)'!AJ$1,[1]Sheet1!$A:$C,2,FALSE) * [1]Sheet4!$A$2)</f>
        <v>0</v>
      </c>
      <c r="AK164">
        <f>[1]Sheet2!AK164/(VLOOKUP('[1]Sheet2 (2)'!AK$1,[1]Sheet1!$A:$C,2,FALSE) * [1]Sheet4!$A$2)</f>
        <v>0</v>
      </c>
      <c r="AL164">
        <f>[1]Sheet2!AL164/(VLOOKUP('[1]Sheet2 (2)'!AL$1,[1]Sheet1!$A:$C,2,FALSE) * [1]Sheet4!$A$2)</f>
        <v>1.9672151898734175E-4</v>
      </c>
      <c r="AM164">
        <f>[1]Sheet2!AM164/(VLOOKUP('[1]Sheet2 (2)'!AM$1,[1]Sheet1!$A:$C,2,FALSE) * [1]Sheet4!$A$2)</f>
        <v>0</v>
      </c>
      <c r="AN164">
        <f>[1]Sheet2!AN164/(VLOOKUP('[1]Sheet2 (2)'!AN$1,[1]Sheet1!$A:$C,2,FALSE) * [1]Sheet4!$A$2)</f>
        <v>5.2928082191780819E-5</v>
      </c>
      <c r="AO164">
        <f>[1]Sheet2!AO164/(VLOOKUP('[1]Sheet2 (2)'!AO$1,[1]Sheet1!$A:$C,2,FALSE) * [1]Sheet4!$A$2)</f>
        <v>0</v>
      </c>
      <c r="AP164">
        <f>[1]Sheet2!AP164/(VLOOKUP('[1]Sheet2 (2)'!AP$1,[1]Sheet1!$A:$C,2,FALSE) * [1]Sheet4!$A$2)</f>
        <v>0</v>
      </c>
      <c r="AQ164">
        <f>[1]Sheet2!AQ164/(VLOOKUP('[1]Sheet2 (2)'!AQ$1,[1]Sheet1!$A:$C,2,FALSE) * [1]Sheet4!$A$2)</f>
        <v>0</v>
      </c>
      <c r="AR164">
        <f>[1]Sheet2!AR164/(VLOOKUP('[1]Sheet2 (2)'!AR$1,[1]Sheet1!$A:$C,2,FALSE) * [1]Sheet4!$A$2)</f>
        <v>0</v>
      </c>
      <c r="AS164">
        <f>[1]Sheet2!AS164/(VLOOKUP('[1]Sheet2 (2)'!AS$1,[1]Sheet1!$A:$C,2,FALSE) * [1]Sheet4!$A$2)</f>
        <v>0</v>
      </c>
      <c r="AT164">
        <f>[1]Sheet2!AT164/(VLOOKUP('[1]Sheet2 (2)'!AT$1,[1]Sheet1!$A:$C,2,FALSE) * [1]Sheet4!$A$2)</f>
        <v>4.765506329113924E-5</v>
      </c>
      <c r="AU164">
        <f>[1]Sheet2!AU164/(VLOOKUP('[1]Sheet2 (2)'!AU$1,[1]Sheet1!$A:$C,2,FALSE) * [1]Sheet4!$A$2)</f>
        <v>0</v>
      </c>
      <c r="AV164">
        <f>[1]Sheet2!AV164/(VLOOKUP('[1]Sheet2 (2)'!AV$1,[1]Sheet1!$A:$C,2,FALSE) * [1]Sheet4!$A$2)</f>
        <v>2.8394863013698633E-4</v>
      </c>
      <c r="AW164">
        <f>[1]Sheet2!AW164/(VLOOKUP('[1]Sheet2 (2)'!AW$1,[1]Sheet1!$A:$C,2,FALSE) * [1]Sheet4!$A$2)</f>
        <v>0</v>
      </c>
      <c r="AX164">
        <f>[1]Sheet2!AX164/(VLOOKUP('[1]Sheet2 (2)'!AX$1,[1]Sheet1!$A:$C,2,FALSE) * [1]Sheet4!$A$2)</f>
        <v>0</v>
      </c>
      <c r="AY164">
        <f>[1]Sheet2!AY164/(VLOOKUP('[1]Sheet2 (2)'!AY$1,[1]Sheet1!$A:$C,2,FALSE) * [1]Sheet4!$A$2)</f>
        <v>0</v>
      </c>
      <c r="AZ164">
        <f>[1]Sheet2!AZ164/(VLOOKUP('[1]Sheet2 (2)'!AZ$1,[1]Sheet1!$A:$C,2,FALSE) * [1]Sheet4!$A$2)</f>
        <v>0</v>
      </c>
      <c r="BA164">
        <f>[1]Sheet2!BA164/(VLOOKUP('[1]Sheet2 (2)'!BA$1,[1]Sheet1!$A:$C,2,FALSE) * [1]Sheet4!$A$2)</f>
        <v>0</v>
      </c>
      <c r="BB164">
        <f>[1]Sheet2!BB164/(VLOOKUP('[1]Sheet2 (2)'!BB$1,[1]Sheet1!$A:$C,2,FALSE) * [1]Sheet4!$A$2)</f>
        <v>0</v>
      </c>
      <c r="BC164">
        <f>[1]Sheet2!BC164/(VLOOKUP('[1]Sheet2 (2)'!BC$1,[1]Sheet1!$A:$C,2,FALSE) * [1]Sheet4!$A$2)</f>
        <v>1.4864283166227319E-4</v>
      </c>
      <c r="BD164">
        <f>[1]Sheet2!BD164/(VLOOKUP('[1]Sheet2 (2)'!BD$1,[1]Sheet1!$A:$C,2,FALSE) * [1]Sheet4!$A$2)</f>
        <v>1.6941666666666667E-4</v>
      </c>
      <c r="BE164">
        <f>[1]Sheet2!BE164/(VLOOKUP('[1]Sheet2 (2)'!BE$1,[1]Sheet1!$A:$C,2,FALSE) * [1]Sheet4!$A$2)</f>
        <v>0</v>
      </c>
      <c r="BF164">
        <f>[1]Sheet2!BF164/(VLOOKUP('[1]Sheet2 (2)'!BF$1,[1]Sheet1!$A:$C,2,FALSE) * [1]Sheet4!$A$2)</f>
        <v>2.206417525773196E-4</v>
      </c>
      <c r="BG164">
        <f>[1]Sheet2!BG164/(VLOOKUP('[1]Sheet2 (2)'!BG$1,[1]Sheet1!$A:$C,2,FALSE) * [1]Sheet4!$A$2)</f>
        <v>0</v>
      </c>
      <c r="BH164">
        <f>[1]Sheet2!BH164/(VLOOKUP('[1]Sheet2 (2)'!BH$1,[1]Sheet1!$A:$C,2,FALSE) * [1]Sheet4!$A$2)</f>
        <v>0</v>
      </c>
      <c r="BI164">
        <f>[1]Sheet2!BI164/(VLOOKUP('[1]Sheet2 (2)'!BI$1,[1]Sheet1!$A:$C,2,FALSE) * [1]Sheet4!$A$2)</f>
        <v>0</v>
      </c>
      <c r="BJ164">
        <f>[1]Sheet2!BJ164/(VLOOKUP('[1]Sheet2 (2)'!BJ$1,[1]Sheet1!$A:$C,2,FALSE) * [1]Sheet4!$A$2)</f>
        <v>6.8458762886597943E-5</v>
      </c>
      <c r="BK164">
        <f>[1]Sheet2!BK164/(VLOOKUP('[1]Sheet2 (2)'!BK$1,[1]Sheet1!$A:$C,2,FALSE) * [1]Sheet4!$A$2)</f>
        <v>2.1721649484536082E-4</v>
      </c>
      <c r="BL164">
        <f>[1]Sheet2!BL164/(VLOOKUP('[1]Sheet2 (2)'!BL$1,[1]Sheet1!$A:$C,2,FALSE) * [1]Sheet4!$A$2)</f>
        <v>0</v>
      </c>
      <c r="BM164">
        <f>[1]Sheet2!BM164/(VLOOKUP('[1]Sheet2 (2)'!BM$1,[1]Sheet1!$A:$C,2,FALSE) * [1]Sheet4!$A$2)</f>
        <v>0</v>
      </c>
      <c r="BN164">
        <f>[1]Sheet2!BN164/(VLOOKUP('[1]Sheet2 (2)'!BN$1,[1]Sheet1!$A:$C,2,FALSE) * [1]Sheet4!$A$2)</f>
        <v>3.2507015381933336E-5</v>
      </c>
      <c r="BO164">
        <f>[1]Sheet2!BO164/(VLOOKUP('[1]Sheet2 (2)'!BO$1,[1]Sheet1!$A:$C,2,FALSE) * [1]Sheet4!$A$2)</f>
        <v>0</v>
      </c>
      <c r="BP164">
        <f>[1]Sheet2!BP164/(VLOOKUP('[1]Sheet2 (2)'!BP$1,[1]Sheet1!$A:$C,2,FALSE) * [1]Sheet4!$A$2)</f>
        <v>0</v>
      </c>
      <c r="BQ164">
        <f>[1]Sheet2!BQ164/(VLOOKUP('[1]Sheet2 (2)'!BQ$1,[1]Sheet1!$A:$C,2,FALSE) * [1]Sheet4!$A$2)</f>
        <v>5.2127777777777775E-5</v>
      </c>
      <c r="BR164">
        <f>[1]Sheet2!BR164/(VLOOKUP('[1]Sheet2 (2)'!BR$1,[1]Sheet1!$A:$C,2,FALSE) * [1]Sheet4!$A$2)</f>
        <v>2.577319587628866E-4</v>
      </c>
      <c r="BS164">
        <f>[1]Sheet2!BS164/(VLOOKUP('[1]Sheet2 (2)'!BS$1,[1]Sheet1!$A:$C,2,FALSE) * [1]Sheet4!$A$2)</f>
        <v>0</v>
      </c>
      <c r="BT164">
        <f>[1]Sheet2!BT164/(VLOOKUP('[1]Sheet2 (2)'!BT$1,[1]Sheet1!$A:$C,2,FALSE) * [1]Sheet4!$A$2)</f>
        <v>2.577319587628866E-4</v>
      </c>
    </row>
    <row r="165" spans="1:72" x14ac:dyDescent="0.25">
      <c r="A165" t="s">
        <v>234</v>
      </c>
      <c r="B165">
        <f>[1]Sheet2!B165/(VLOOKUP('[1]Sheet2 (2)'!B$1,[1]Sheet1!$A:$C,2,FALSE) * [1]Sheet4!$A$2)</f>
        <v>0</v>
      </c>
      <c r="C165">
        <f>[1]Sheet2!C165/(VLOOKUP('[1]Sheet2 (2)'!C$1,[1]Sheet1!$A:$C,2,FALSE) * [1]Sheet4!$A$2)</f>
        <v>0</v>
      </c>
      <c r="D165">
        <f>[1]Sheet2!D165/(VLOOKUP('[1]Sheet2 (2)'!D$1,[1]Sheet1!$A:$C,2,FALSE) * [1]Sheet4!$A$2)</f>
        <v>5.3191489361702129E-4</v>
      </c>
      <c r="E165">
        <f>[1]Sheet2!E165/(VLOOKUP('[1]Sheet2 (2)'!E$1,[1]Sheet1!$A:$C,2,FALSE) * [1]Sheet4!$A$2)</f>
        <v>0</v>
      </c>
      <c r="F165">
        <f>[1]Sheet2!F165/(VLOOKUP('[1]Sheet2 (2)'!F$1,[1]Sheet1!$A:$C,2,FALSE) * [1]Sheet4!$A$2)</f>
        <v>0</v>
      </c>
      <c r="G165">
        <f>[1]Sheet2!G165/(VLOOKUP('[1]Sheet2 (2)'!G$1,[1]Sheet1!$A:$C,2,FALSE) * [1]Sheet4!$A$2)</f>
        <v>0</v>
      </c>
      <c r="H165">
        <f>[1]Sheet2!H165/(VLOOKUP('[1]Sheet2 (2)'!H$1,[1]Sheet1!$A:$C,2,FALSE) * [1]Sheet4!$A$2)</f>
        <v>3.7126005361930295E-4</v>
      </c>
      <c r="I165">
        <f>[1]Sheet2!I165/(VLOOKUP('[1]Sheet2 (2)'!I$1,[1]Sheet1!$A:$C,2,FALSE) * [1]Sheet4!$A$2)</f>
        <v>0</v>
      </c>
      <c r="J165">
        <f>[1]Sheet2!J165/(VLOOKUP('[1]Sheet2 (2)'!J$1,[1]Sheet1!$A:$C,2,FALSE) * [1]Sheet4!$A$2)</f>
        <v>2.5970278593174997E-4</v>
      </c>
      <c r="K165">
        <f>[1]Sheet2!K165/(VLOOKUP('[1]Sheet2 (2)'!K$1,[1]Sheet1!$A:$C,2,FALSE) * [1]Sheet4!$A$2)</f>
        <v>9.2592592592592596E-4</v>
      </c>
      <c r="L165">
        <f>[1]Sheet2!L165/(VLOOKUP('[1]Sheet2 (2)'!L$1,[1]Sheet1!$A:$C,2,FALSE) * [1]Sheet4!$A$2)</f>
        <v>0</v>
      </c>
      <c r="M165">
        <f>[1]Sheet2!M165/(VLOOKUP('[1]Sheet2 (2)'!M$1,[1]Sheet1!$A:$C,2,FALSE) * [1]Sheet4!$A$2)</f>
        <v>3.4888311688311687E-4</v>
      </c>
      <c r="N165">
        <f>[1]Sheet2!N165/(VLOOKUP('[1]Sheet2 (2)'!N$1,[1]Sheet1!$A:$C,2,FALSE) * [1]Sheet4!$A$2)</f>
        <v>0</v>
      </c>
      <c r="O165">
        <f>[1]Sheet2!O165/(VLOOKUP('[1]Sheet2 (2)'!O$1,[1]Sheet1!$A:$C,2,FALSE) * [1]Sheet4!$A$2)</f>
        <v>0</v>
      </c>
      <c r="P165">
        <f>[1]Sheet2!P165/(VLOOKUP('[1]Sheet2 (2)'!P$1,[1]Sheet1!$A:$C,2,FALSE) * [1]Sheet4!$A$2)</f>
        <v>0</v>
      </c>
      <c r="Q165">
        <f>[1]Sheet2!Q165/(VLOOKUP('[1]Sheet2 (2)'!Q$1,[1]Sheet1!$A:$C,2,FALSE) * [1]Sheet4!$A$2)</f>
        <v>3.3242960944595841E-4</v>
      </c>
      <c r="R165">
        <f>[1]Sheet2!R165/(VLOOKUP('[1]Sheet2 (2)'!R$1,[1]Sheet1!$A:$C,2,FALSE) * [1]Sheet4!$A$2)</f>
        <v>0</v>
      </c>
      <c r="S165">
        <f>[1]Sheet2!S165/(VLOOKUP('[1]Sheet2 (2)'!S$1,[1]Sheet1!$A:$C,2,FALSE) * [1]Sheet4!$A$2)</f>
        <v>0</v>
      </c>
      <c r="T165">
        <f>[1]Sheet2!T165/(VLOOKUP('[1]Sheet2 (2)'!T$1,[1]Sheet1!$A:$C,2,FALSE) * [1]Sheet4!$A$2)</f>
        <v>5.5555555555555556E-4</v>
      </c>
      <c r="U165">
        <f>[1]Sheet2!U165/(VLOOKUP('[1]Sheet2 (2)'!U$1,[1]Sheet1!$A:$C,2,FALSE) * [1]Sheet4!$A$2)</f>
        <v>0</v>
      </c>
      <c r="V165">
        <f>[1]Sheet2!V165/(VLOOKUP('[1]Sheet2 (2)'!V$1,[1]Sheet1!$A:$C,2,FALSE) * [1]Sheet4!$A$2)</f>
        <v>5.9523809523809529E-4</v>
      </c>
      <c r="W165">
        <f>[1]Sheet2!W165/(VLOOKUP('[1]Sheet2 (2)'!W$1,[1]Sheet1!$A:$C,2,FALSE) * [1]Sheet4!$A$2)</f>
        <v>0</v>
      </c>
      <c r="X165">
        <f>[1]Sheet2!X165/(VLOOKUP('[1]Sheet2 (2)'!X$1,[1]Sheet1!$A:$C,2,FALSE) * [1]Sheet4!$A$2)</f>
        <v>0</v>
      </c>
      <c r="Y165">
        <f>[1]Sheet2!Y165/(VLOOKUP('[1]Sheet2 (2)'!Y$1,[1]Sheet1!$A:$C,2,FALSE) * [1]Sheet4!$A$2)</f>
        <v>0</v>
      </c>
      <c r="Z165">
        <f>[1]Sheet2!Z165/(VLOOKUP('[1]Sheet2 (2)'!Z$1,[1]Sheet1!$A:$C,2,FALSE) * [1]Sheet4!$A$2)</f>
        <v>0</v>
      </c>
      <c r="AA165">
        <f>[1]Sheet2!AA165/(VLOOKUP('[1]Sheet2 (2)'!AA$1,[1]Sheet1!$A:$C,2,FALSE) * [1]Sheet4!$A$2)</f>
        <v>0</v>
      </c>
      <c r="AB165">
        <f>[1]Sheet2!AB165/(VLOOKUP('[1]Sheet2 (2)'!AB$1,[1]Sheet1!$A:$C,2,FALSE) * [1]Sheet4!$A$2)</f>
        <v>0</v>
      </c>
      <c r="AC165">
        <f>[1]Sheet2!AC165/(VLOOKUP('[1]Sheet2 (2)'!AC$1,[1]Sheet1!$A:$C,2,FALSE) * [1]Sheet4!$A$2)</f>
        <v>4.7733973223998947E-4</v>
      </c>
      <c r="AD165">
        <f>[1]Sheet2!AD165/(VLOOKUP('[1]Sheet2 (2)'!AD$1,[1]Sheet1!$A:$C,2,FALSE) * [1]Sheet4!$A$2)</f>
        <v>0</v>
      </c>
      <c r="AE165">
        <f>[1]Sheet2!AE165/(VLOOKUP('[1]Sheet2 (2)'!AE$1,[1]Sheet1!$A:$C,2,FALSE) * [1]Sheet4!$A$2)</f>
        <v>5.6300000000000002E-4</v>
      </c>
      <c r="AF165">
        <f>[1]Sheet2!AF165/(VLOOKUP('[1]Sheet2 (2)'!AF$1,[1]Sheet1!$A:$C,2,FALSE) * [1]Sheet4!$A$2)</f>
        <v>0</v>
      </c>
      <c r="AG165">
        <f>[1]Sheet2!AG165/(VLOOKUP('[1]Sheet2 (2)'!AG$1,[1]Sheet1!$A:$C,2,FALSE) * [1]Sheet4!$A$2)</f>
        <v>0</v>
      </c>
      <c r="AH165">
        <f>[1]Sheet2!AH165/(VLOOKUP('[1]Sheet2 (2)'!AH$1,[1]Sheet1!$A:$C,2,FALSE) * [1]Sheet4!$A$2)</f>
        <v>0</v>
      </c>
      <c r="AI165">
        <f>[1]Sheet2!AI165/(VLOOKUP('[1]Sheet2 (2)'!AI$1,[1]Sheet1!$A:$C,2,FALSE) * [1]Sheet4!$A$2)</f>
        <v>0</v>
      </c>
      <c r="AJ165">
        <f>[1]Sheet2!AJ165/(VLOOKUP('[1]Sheet2 (2)'!AJ$1,[1]Sheet1!$A:$C,2,FALSE) * [1]Sheet4!$A$2)</f>
        <v>0</v>
      </c>
      <c r="AK165">
        <f>[1]Sheet2!AK165/(VLOOKUP('[1]Sheet2 (2)'!AK$1,[1]Sheet1!$A:$C,2,FALSE) * [1]Sheet4!$A$2)</f>
        <v>0</v>
      </c>
      <c r="AL165">
        <f>[1]Sheet2!AL165/(VLOOKUP('[1]Sheet2 (2)'!AL$1,[1]Sheet1!$A:$C,2,FALSE) * [1]Sheet4!$A$2)</f>
        <v>3.1645569620253165E-4</v>
      </c>
      <c r="AM165">
        <f>[1]Sheet2!AM165/(VLOOKUP('[1]Sheet2 (2)'!AM$1,[1]Sheet1!$A:$C,2,FALSE) * [1]Sheet4!$A$2)</f>
        <v>0</v>
      </c>
      <c r="AN165">
        <f>[1]Sheet2!AN165/(VLOOKUP('[1]Sheet2 (2)'!AN$1,[1]Sheet1!$A:$C,2,FALSE) * [1]Sheet4!$A$2)</f>
        <v>1.0585616438356164E-4</v>
      </c>
      <c r="AO165">
        <f>[1]Sheet2!AO165/(VLOOKUP('[1]Sheet2 (2)'!AO$1,[1]Sheet1!$A:$C,2,FALSE) * [1]Sheet4!$A$2)</f>
        <v>0</v>
      </c>
      <c r="AP165">
        <f>[1]Sheet2!AP165/(VLOOKUP('[1]Sheet2 (2)'!AP$1,[1]Sheet1!$A:$C,2,FALSE) * [1]Sheet4!$A$2)</f>
        <v>0</v>
      </c>
      <c r="AQ165">
        <f>[1]Sheet2!AQ165/(VLOOKUP('[1]Sheet2 (2)'!AQ$1,[1]Sheet1!$A:$C,2,FALSE) * [1]Sheet4!$A$2)</f>
        <v>0</v>
      </c>
      <c r="AR165">
        <f>[1]Sheet2!AR165/(VLOOKUP('[1]Sheet2 (2)'!AR$1,[1]Sheet1!$A:$C,2,FALSE) * [1]Sheet4!$A$2)</f>
        <v>0</v>
      </c>
      <c r="AS165">
        <f>[1]Sheet2!AS165/(VLOOKUP('[1]Sheet2 (2)'!AS$1,[1]Sheet1!$A:$C,2,FALSE) * [1]Sheet4!$A$2)</f>
        <v>0</v>
      </c>
      <c r="AT165">
        <f>[1]Sheet2!AT165/(VLOOKUP('[1]Sheet2 (2)'!AT$1,[1]Sheet1!$A:$C,2,FALSE) * [1]Sheet4!$A$2)</f>
        <v>9.531012658227848E-5</v>
      </c>
      <c r="AU165">
        <f>[1]Sheet2!AU165/(VLOOKUP('[1]Sheet2 (2)'!AU$1,[1]Sheet1!$A:$C,2,FALSE) * [1]Sheet4!$A$2)</f>
        <v>0</v>
      </c>
      <c r="AV165">
        <f>[1]Sheet2!AV165/(VLOOKUP('[1]Sheet2 (2)'!AV$1,[1]Sheet1!$A:$C,2,FALSE) * [1]Sheet4!$A$2)</f>
        <v>3.4246575342465754E-4</v>
      </c>
      <c r="AW165">
        <f>[1]Sheet2!AW165/(VLOOKUP('[1]Sheet2 (2)'!AW$1,[1]Sheet1!$A:$C,2,FALSE) * [1]Sheet4!$A$2)</f>
        <v>0</v>
      </c>
      <c r="AX165">
        <f>[1]Sheet2!AX165/(VLOOKUP('[1]Sheet2 (2)'!AX$1,[1]Sheet1!$A:$C,2,FALSE) * [1]Sheet4!$A$2)</f>
        <v>0</v>
      </c>
      <c r="AY165">
        <f>[1]Sheet2!AY165/(VLOOKUP('[1]Sheet2 (2)'!AY$1,[1]Sheet1!$A:$C,2,FALSE) * [1]Sheet4!$A$2)</f>
        <v>0</v>
      </c>
      <c r="AZ165">
        <f>[1]Sheet2!AZ165/(VLOOKUP('[1]Sheet2 (2)'!AZ$1,[1]Sheet1!$A:$C,2,FALSE) * [1]Sheet4!$A$2)</f>
        <v>0</v>
      </c>
      <c r="BA165">
        <f>[1]Sheet2!BA165/(VLOOKUP('[1]Sheet2 (2)'!BA$1,[1]Sheet1!$A:$C,2,FALSE) * [1]Sheet4!$A$2)</f>
        <v>0</v>
      </c>
      <c r="BB165">
        <f>[1]Sheet2!BB165/(VLOOKUP('[1]Sheet2 (2)'!BB$1,[1]Sheet1!$A:$C,2,FALSE) * [1]Sheet4!$A$2)</f>
        <v>0</v>
      </c>
      <c r="BC165">
        <f>[1]Sheet2!BC165/(VLOOKUP('[1]Sheet2 (2)'!BC$1,[1]Sheet1!$A:$C,2,FALSE) * [1]Sheet4!$A$2)</f>
        <v>2.577319587628866E-4</v>
      </c>
      <c r="BD165">
        <f>[1]Sheet2!BD165/(VLOOKUP('[1]Sheet2 (2)'!BD$1,[1]Sheet1!$A:$C,2,FALSE) * [1]Sheet4!$A$2)</f>
        <v>2.7777777777777778E-4</v>
      </c>
      <c r="BE165">
        <f>[1]Sheet2!BE165/(VLOOKUP('[1]Sheet2 (2)'!BE$1,[1]Sheet1!$A:$C,2,FALSE) * [1]Sheet4!$A$2)</f>
        <v>0</v>
      </c>
      <c r="BF165">
        <f>[1]Sheet2!BF165/(VLOOKUP('[1]Sheet2 (2)'!BF$1,[1]Sheet1!$A:$C,2,FALSE) * [1]Sheet4!$A$2)</f>
        <v>2.577319587628866E-4</v>
      </c>
      <c r="BG165">
        <f>[1]Sheet2!BG165/(VLOOKUP('[1]Sheet2 (2)'!BG$1,[1]Sheet1!$A:$C,2,FALSE) * [1]Sheet4!$A$2)</f>
        <v>0</v>
      </c>
      <c r="BH165">
        <f>[1]Sheet2!BH165/(VLOOKUP('[1]Sheet2 (2)'!BH$1,[1]Sheet1!$A:$C,2,FALSE) * [1]Sheet4!$A$2)</f>
        <v>0</v>
      </c>
      <c r="BI165">
        <f>[1]Sheet2!BI165/(VLOOKUP('[1]Sheet2 (2)'!BI$1,[1]Sheet1!$A:$C,2,FALSE) * [1]Sheet4!$A$2)</f>
        <v>0</v>
      </c>
      <c r="BJ165">
        <f>[1]Sheet2!BJ165/(VLOOKUP('[1]Sheet2 (2)'!BJ$1,[1]Sheet1!$A:$C,2,FALSE) * [1]Sheet4!$A$2)</f>
        <v>1.3691752577319589E-4</v>
      </c>
      <c r="BK165">
        <f>[1]Sheet2!BK165/(VLOOKUP('[1]Sheet2 (2)'!BK$1,[1]Sheet1!$A:$C,2,FALSE) * [1]Sheet4!$A$2)</f>
        <v>2.577319587628866E-4</v>
      </c>
      <c r="BL165">
        <f>[1]Sheet2!BL165/(VLOOKUP('[1]Sheet2 (2)'!BL$1,[1]Sheet1!$A:$C,2,FALSE) * [1]Sheet4!$A$2)</f>
        <v>0</v>
      </c>
      <c r="BM165">
        <f>[1]Sheet2!BM165/(VLOOKUP('[1]Sheet2 (2)'!BM$1,[1]Sheet1!$A:$C,2,FALSE) * [1]Sheet4!$A$2)</f>
        <v>0</v>
      </c>
      <c r="BN165">
        <f>[1]Sheet2!BN165/(VLOOKUP('[1]Sheet2 (2)'!BN$1,[1]Sheet1!$A:$C,2,FALSE) * [1]Sheet4!$A$2)</f>
        <v>8.126753845483334E-5</v>
      </c>
      <c r="BO165">
        <f>[1]Sheet2!BO165/(VLOOKUP('[1]Sheet2 (2)'!BO$1,[1]Sheet1!$A:$C,2,FALSE) * [1]Sheet4!$A$2)</f>
        <v>0</v>
      </c>
      <c r="BP165">
        <f>[1]Sheet2!BP165/(VLOOKUP('[1]Sheet2 (2)'!BP$1,[1]Sheet1!$A:$C,2,FALSE) * [1]Sheet4!$A$2)</f>
        <v>0</v>
      </c>
      <c r="BQ165">
        <f>[1]Sheet2!BQ165/(VLOOKUP('[1]Sheet2 (2)'!BQ$1,[1]Sheet1!$A:$C,2,FALSE) * [1]Sheet4!$A$2)</f>
        <v>1.0425555555555555E-4</v>
      </c>
      <c r="BR165">
        <f>[1]Sheet2!BR165/(VLOOKUP('[1]Sheet2 (2)'!BR$1,[1]Sheet1!$A:$C,2,FALSE) * [1]Sheet4!$A$2)</f>
        <v>2.577319587628866E-4</v>
      </c>
      <c r="BS165">
        <f>[1]Sheet2!BS165/(VLOOKUP('[1]Sheet2 (2)'!BS$1,[1]Sheet1!$A:$C,2,FALSE) * [1]Sheet4!$A$2)</f>
        <v>0</v>
      </c>
      <c r="BT165">
        <f>[1]Sheet2!BT165/(VLOOKUP('[1]Sheet2 (2)'!BT$1,[1]Sheet1!$A:$C,2,FALSE) * [1]Sheet4!$A$2)</f>
        <v>2.577319587628866E-4</v>
      </c>
    </row>
    <row r="166" spans="1:72" x14ac:dyDescent="0.25">
      <c r="A166" t="s">
        <v>235</v>
      </c>
      <c r="B166">
        <f>[1]Sheet2!B166/(VLOOKUP('[1]Sheet2 (2)'!B$1,[1]Sheet1!$A:$C,2,FALSE) * [1]Sheet4!$A$2)</f>
        <v>0</v>
      </c>
      <c r="C166">
        <f>[1]Sheet2!C166/(VLOOKUP('[1]Sheet2 (2)'!C$1,[1]Sheet1!$A:$C,2,FALSE) * [1]Sheet4!$A$2)</f>
        <v>0</v>
      </c>
      <c r="D166">
        <f>[1]Sheet2!D166/(VLOOKUP('[1]Sheet2 (2)'!D$1,[1]Sheet1!$A:$C,2,FALSE) * [1]Sheet4!$A$2)</f>
        <v>5.3191489361702129E-4</v>
      </c>
      <c r="E166">
        <f>[1]Sheet2!E166/(VLOOKUP('[1]Sheet2 (2)'!E$1,[1]Sheet1!$A:$C,2,FALSE) * [1]Sheet4!$A$2)</f>
        <v>0</v>
      </c>
      <c r="F166">
        <f>[1]Sheet2!F166/(VLOOKUP('[1]Sheet2 (2)'!F$1,[1]Sheet1!$A:$C,2,FALSE) * [1]Sheet4!$A$2)</f>
        <v>0</v>
      </c>
      <c r="G166">
        <f>[1]Sheet2!G166/(VLOOKUP('[1]Sheet2 (2)'!G$1,[1]Sheet1!$A:$C,2,FALSE) * [1]Sheet4!$A$2)</f>
        <v>0</v>
      </c>
      <c r="H166">
        <f>[1]Sheet2!H166/(VLOOKUP('[1]Sheet2 (2)'!H$1,[1]Sheet1!$A:$C,2,FALSE) * [1]Sheet4!$A$2)</f>
        <v>2.9700804289544232E-4</v>
      </c>
      <c r="I166">
        <f>[1]Sheet2!I166/(VLOOKUP('[1]Sheet2 (2)'!I$1,[1]Sheet1!$A:$C,2,FALSE) * [1]Sheet4!$A$2)</f>
        <v>0</v>
      </c>
      <c r="J166">
        <f>[1]Sheet2!J166/(VLOOKUP('[1]Sheet2 (2)'!J$1,[1]Sheet1!$A:$C,2,FALSE) * [1]Sheet4!$A$2)</f>
        <v>2.5970278593174997E-4</v>
      </c>
      <c r="K166">
        <f>[1]Sheet2!K166/(VLOOKUP('[1]Sheet2 (2)'!K$1,[1]Sheet1!$A:$C,2,FALSE) * [1]Sheet4!$A$2)</f>
        <v>9.2592592592592596E-4</v>
      </c>
      <c r="L166">
        <f>[1]Sheet2!L166/(VLOOKUP('[1]Sheet2 (2)'!L$1,[1]Sheet1!$A:$C,2,FALSE) * [1]Sheet4!$A$2)</f>
        <v>0</v>
      </c>
      <c r="M166">
        <f>[1]Sheet2!M166/(VLOOKUP('[1]Sheet2 (2)'!M$1,[1]Sheet1!$A:$C,2,FALSE) * [1]Sheet4!$A$2)</f>
        <v>2.7910649350649348E-4</v>
      </c>
      <c r="N166">
        <f>[1]Sheet2!N166/(VLOOKUP('[1]Sheet2 (2)'!N$1,[1]Sheet1!$A:$C,2,FALSE) * [1]Sheet4!$A$2)</f>
        <v>0</v>
      </c>
      <c r="O166">
        <f>[1]Sheet2!O166/(VLOOKUP('[1]Sheet2 (2)'!O$1,[1]Sheet1!$A:$C,2,FALSE) * [1]Sheet4!$A$2)</f>
        <v>0</v>
      </c>
      <c r="P166">
        <f>[1]Sheet2!P166/(VLOOKUP('[1]Sheet2 (2)'!P$1,[1]Sheet1!$A:$C,2,FALSE) * [1]Sheet4!$A$2)</f>
        <v>0</v>
      </c>
      <c r="Q166">
        <f>[1]Sheet2!Q166/(VLOOKUP('[1]Sheet2 (2)'!Q$1,[1]Sheet1!$A:$C,2,FALSE) * [1]Sheet4!$A$2)</f>
        <v>2.6594368755676633E-4</v>
      </c>
      <c r="R166">
        <f>[1]Sheet2!R166/(VLOOKUP('[1]Sheet2 (2)'!R$1,[1]Sheet1!$A:$C,2,FALSE) * [1]Sheet4!$A$2)</f>
        <v>0</v>
      </c>
      <c r="S166">
        <f>[1]Sheet2!S166/(VLOOKUP('[1]Sheet2 (2)'!S$1,[1]Sheet1!$A:$C,2,FALSE) * [1]Sheet4!$A$2)</f>
        <v>0</v>
      </c>
      <c r="T166">
        <f>[1]Sheet2!T166/(VLOOKUP('[1]Sheet2 (2)'!T$1,[1]Sheet1!$A:$C,2,FALSE) * [1]Sheet4!$A$2)</f>
        <v>5.5555555555555556E-4</v>
      </c>
      <c r="U166">
        <f>[1]Sheet2!U166/(VLOOKUP('[1]Sheet2 (2)'!U$1,[1]Sheet1!$A:$C,2,FALSE) * [1]Sheet4!$A$2)</f>
        <v>0</v>
      </c>
      <c r="V166">
        <f>[1]Sheet2!V166/(VLOOKUP('[1]Sheet2 (2)'!V$1,[1]Sheet1!$A:$C,2,FALSE) * [1]Sheet4!$A$2)</f>
        <v>5.9523809523809529E-4</v>
      </c>
      <c r="W166">
        <f>[1]Sheet2!W166/(VLOOKUP('[1]Sheet2 (2)'!W$1,[1]Sheet1!$A:$C,2,FALSE) * [1]Sheet4!$A$2)</f>
        <v>0</v>
      </c>
      <c r="X166">
        <f>[1]Sheet2!X166/(VLOOKUP('[1]Sheet2 (2)'!X$1,[1]Sheet1!$A:$C,2,FALSE) * [1]Sheet4!$A$2)</f>
        <v>0</v>
      </c>
      <c r="Y166">
        <f>[1]Sheet2!Y166/(VLOOKUP('[1]Sheet2 (2)'!Y$1,[1]Sheet1!$A:$C,2,FALSE) * [1]Sheet4!$A$2)</f>
        <v>0</v>
      </c>
      <c r="Z166">
        <f>[1]Sheet2!Z166/(VLOOKUP('[1]Sheet2 (2)'!Z$1,[1]Sheet1!$A:$C,2,FALSE) * [1]Sheet4!$A$2)</f>
        <v>0</v>
      </c>
      <c r="AA166">
        <f>[1]Sheet2!AA166/(VLOOKUP('[1]Sheet2 (2)'!AA$1,[1]Sheet1!$A:$C,2,FALSE) * [1]Sheet4!$A$2)</f>
        <v>0</v>
      </c>
      <c r="AB166">
        <f>[1]Sheet2!AB166/(VLOOKUP('[1]Sheet2 (2)'!AB$1,[1]Sheet1!$A:$C,2,FALSE) * [1]Sheet4!$A$2)</f>
        <v>0</v>
      </c>
      <c r="AC166">
        <f>[1]Sheet2!AC166/(VLOOKUP('[1]Sheet2 (2)'!AC$1,[1]Sheet1!$A:$C,2,FALSE) * [1]Sheet4!$A$2)</f>
        <v>3.8187178579199163E-4</v>
      </c>
      <c r="AD166">
        <f>[1]Sheet2!AD166/(VLOOKUP('[1]Sheet2 (2)'!AD$1,[1]Sheet1!$A:$C,2,FALSE) * [1]Sheet4!$A$2)</f>
        <v>0</v>
      </c>
      <c r="AE166">
        <f>[1]Sheet2!AE166/(VLOOKUP('[1]Sheet2 (2)'!AE$1,[1]Sheet1!$A:$C,2,FALSE) * [1]Sheet4!$A$2)</f>
        <v>4.504E-4</v>
      </c>
      <c r="AF166">
        <f>[1]Sheet2!AF166/(VLOOKUP('[1]Sheet2 (2)'!AF$1,[1]Sheet1!$A:$C,2,FALSE) * [1]Sheet4!$A$2)</f>
        <v>0</v>
      </c>
      <c r="AG166">
        <f>[1]Sheet2!AG166/(VLOOKUP('[1]Sheet2 (2)'!AG$1,[1]Sheet1!$A:$C,2,FALSE) * [1]Sheet4!$A$2)</f>
        <v>0</v>
      </c>
      <c r="AH166">
        <f>[1]Sheet2!AH166/(VLOOKUP('[1]Sheet2 (2)'!AH$1,[1]Sheet1!$A:$C,2,FALSE) * [1]Sheet4!$A$2)</f>
        <v>0</v>
      </c>
      <c r="AI166">
        <f>[1]Sheet2!AI166/(VLOOKUP('[1]Sheet2 (2)'!AI$1,[1]Sheet1!$A:$C,2,FALSE) * [1]Sheet4!$A$2)</f>
        <v>0</v>
      </c>
      <c r="AJ166">
        <f>[1]Sheet2!AJ166/(VLOOKUP('[1]Sheet2 (2)'!AJ$1,[1]Sheet1!$A:$C,2,FALSE) * [1]Sheet4!$A$2)</f>
        <v>0</v>
      </c>
      <c r="AK166">
        <f>[1]Sheet2!AK166/(VLOOKUP('[1]Sheet2 (2)'!AK$1,[1]Sheet1!$A:$C,2,FALSE) * [1]Sheet4!$A$2)</f>
        <v>0</v>
      </c>
      <c r="AL166">
        <f>[1]Sheet2!AL166/(VLOOKUP('[1]Sheet2 (2)'!AL$1,[1]Sheet1!$A:$C,2,FALSE) * [1]Sheet4!$A$2)</f>
        <v>3.147544303797468E-4</v>
      </c>
      <c r="AM166">
        <f>[1]Sheet2!AM166/(VLOOKUP('[1]Sheet2 (2)'!AM$1,[1]Sheet1!$A:$C,2,FALSE) * [1]Sheet4!$A$2)</f>
        <v>0</v>
      </c>
      <c r="AN166">
        <f>[1]Sheet2!AN166/(VLOOKUP('[1]Sheet2 (2)'!AN$1,[1]Sheet1!$A:$C,2,FALSE) * [1]Sheet4!$A$2)</f>
        <v>8.4684931506849321E-5</v>
      </c>
      <c r="AO166">
        <f>[1]Sheet2!AO166/(VLOOKUP('[1]Sheet2 (2)'!AO$1,[1]Sheet1!$A:$C,2,FALSE) * [1]Sheet4!$A$2)</f>
        <v>0</v>
      </c>
      <c r="AP166">
        <f>[1]Sheet2!AP166/(VLOOKUP('[1]Sheet2 (2)'!AP$1,[1]Sheet1!$A:$C,2,FALSE) * [1]Sheet4!$A$2)</f>
        <v>0</v>
      </c>
      <c r="AQ166">
        <f>[1]Sheet2!AQ166/(VLOOKUP('[1]Sheet2 (2)'!AQ$1,[1]Sheet1!$A:$C,2,FALSE) * [1]Sheet4!$A$2)</f>
        <v>0</v>
      </c>
      <c r="AR166">
        <f>[1]Sheet2!AR166/(VLOOKUP('[1]Sheet2 (2)'!AR$1,[1]Sheet1!$A:$C,2,FALSE) * [1]Sheet4!$A$2)</f>
        <v>0</v>
      </c>
      <c r="AS166">
        <f>[1]Sheet2!AS166/(VLOOKUP('[1]Sheet2 (2)'!AS$1,[1]Sheet1!$A:$C,2,FALSE) * [1]Sheet4!$A$2)</f>
        <v>0</v>
      </c>
      <c r="AT166">
        <f>[1]Sheet2!AT166/(VLOOKUP('[1]Sheet2 (2)'!AT$1,[1]Sheet1!$A:$C,2,FALSE) * [1]Sheet4!$A$2)</f>
        <v>7.6248101265822787E-5</v>
      </c>
      <c r="AU166">
        <f>[1]Sheet2!AU166/(VLOOKUP('[1]Sheet2 (2)'!AU$1,[1]Sheet1!$A:$C,2,FALSE) * [1]Sheet4!$A$2)</f>
        <v>0</v>
      </c>
      <c r="AV166">
        <f>[1]Sheet2!AV166/(VLOOKUP('[1]Sheet2 (2)'!AV$1,[1]Sheet1!$A:$C,2,FALSE) * [1]Sheet4!$A$2)</f>
        <v>3.4246575342465754E-4</v>
      </c>
      <c r="AW166">
        <f>[1]Sheet2!AW166/(VLOOKUP('[1]Sheet2 (2)'!AW$1,[1]Sheet1!$A:$C,2,FALSE) * [1]Sheet4!$A$2)</f>
        <v>0</v>
      </c>
      <c r="AX166">
        <f>[1]Sheet2!AX166/(VLOOKUP('[1]Sheet2 (2)'!AX$1,[1]Sheet1!$A:$C,2,FALSE) * [1]Sheet4!$A$2)</f>
        <v>0</v>
      </c>
      <c r="AY166">
        <f>[1]Sheet2!AY166/(VLOOKUP('[1]Sheet2 (2)'!AY$1,[1]Sheet1!$A:$C,2,FALSE) * [1]Sheet4!$A$2)</f>
        <v>0</v>
      </c>
      <c r="AZ166">
        <f>[1]Sheet2!AZ166/(VLOOKUP('[1]Sheet2 (2)'!AZ$1,[1]Sheet1!$A:$C,2,FALSE) * [1]Sheet4!$A$2)</f>
        <v>0</v>
      </c>
      <c r="BA166">
        <f>[1]Sheet2!BA166/(VLOOKUP('[1]Sheet2 (2)'!BA$1,[1]Sheet1!$A:$C,2,FALSE) * [1]Sheet4!$A$2)</f>
        <v>0</v>
      </c>
      <c r="BB166">
        <f>[1]Sheet2!BB166/(VLOOKUP('[1]Sheet2 (2)'!BB$1,[1]Sheet1!$A:$C,2,FALSE) * [1]Sheet4!$A$2)</f>
        <v>0</v>
      </c>
      <c r="BC166">
        <f>[1]Sheet2!BC166/(VLOOKUP('[1]Sheet2 (2)'!BC$1,[1]Sheet1!$A:$C,2,FALSE) * [1]Sheet4!$A$2)</f>
        <v>2.577319587628866E-4</v>
      </c>
      <c r="BD166">
        <f>[1]Sheet2!BD166/(VLOOKUP('[1]Sheet2 (2)'!BD$1,[1]Sheet1!$A:$C,2,FALSE) * [1]Sheet4!$A$2)</f>
        <v>2.7106666666666668E-4</v>
      </c>
      <c r="BE166">
        <f>[1]Sheet2!BE166/(VLOOKUP('[1]Sheet2 (2)'!BE$1,[1]Sheet1!$A:$C,2,FALSE) * [1]Sheet4!$A$2)</f>
        <v>0</v>
      </c>
      <c r="BF166">
        <f>[1]Sheet2!BF166/(VLOOKUP('[1]Sheet2 (2)'!BF$1,[1]Sheet1!$A:$C,2,FALSE) * [1]Sheet4!$A$2)</f>
        <v>2.577319587628866E-4</v>
      </c>
      <c r="BG166">
        <f>[1]Sheet2!BG166/(VLOOKUP('[1]Sheet2 (2)'!BG$1,[1]Sheet1!$A:$C,2,FALSE) * [1]Sheet4!$A$2)</f>
        <v>0</v>
      </c>
      <c r="BH166">
        <f>[1]Sheet2!BH166/(VLOOKUP('[1]Sheet2 (2)'!BH$1,[1]Sheet1!$A:$C,2,FALSE) * [1]Sheet4!$A$2)</f>
        <v>0</v>
      </c>
      <c r="BI166">
        <f>[1]Sheet2!BI166/(VLOOKUP('[1]Sheet2 (2)'!BI$1,[1]Sheet1!$A:$C,2,FALSE) * [1]Sheet4!$A$2)</f>
        <v>0</v>
      </c>
      <c r="BJ166">
        <f>[1]Sheet2!BJ166/(VLOOKUP('[1]Sheet2 (2)'!BJ$1,[1]Sheet1!$A:$C,2,FALSE) * [1]Sheet4!$A$2)</f>
        <v>1.0953402061855669E-4</v>
      </c>
      <c r="BK166">
        <f>[1]Sheet2!BK166/(VLOOKUP('[1]Sheet2 (2)'!BK$1,[1]Sheet1!$A:$C,2,FALSE) * [1]Sheet4!$A$2)</f>
        <v>2.577319587628866E-4</v>
      </c>
      <c r="BL166">
        <f>[1]Sheet2!BL166/(VLOOKUP('[1]Sheet2 (2)'!BL$1,[1]Sheet1!$A:$C,2,FALSE) * [1]Sheet4!$A$2)</f>
        <v>0</v>
      </c>
      <c r="BM166">
        <f>[1]Sheet2!BM166/(VLOOKUP('[1]Sheet2 (2)'!BM$1,[1]Sheet1!$A:$C,2,FALSE) * [1]Sheet4!$A$2)</f>
        <v>0</v>
      </c>
      <c r="BN166">
        <f>[1]Sheet2!BN166/(VLOOKUP('[1]Sheet2 (2)'!BN$1,[1]Sheet1!$A:$C,2,FALSE) * [1]Sheet4!$A$2)</f>
        <v>8.126753845483334E-5</v>
      </c>
      <c r="BO166">
        <f>[1]Sheet2!BO166/(VLOOKUP('[1]Sheet2 (2)'!BO$1,[1]Sheet1!$A:$C,2,FALSE) * [1]Sheet4!$A$2)</f>
        <v>0</v>
      </c>
      <c r="BP166">
        <f>[1]Sheet2!BP166/(VLOOKUP('[1]Sheet2 (2)'!BP$1,[1]Sheet1!$A:$C,2,FALSE) * [1]Sheet4!$A$2)</f>
        <v>0</v>
      </c>
      <c r="BQ166">
        <f>[1]Sheet2!BQ166/(VLOOKUP('[1]Sheet2 (2)'!BQ$1,[1]Sheet1!$A:$C,2,FALSE) * [1]Sheet4!$A$2)</f>
        <v>8.3404444444444453E-5</v>
      </c>
      <c r="BR166">
        <f>[1]Sheet2!BR166/(VLOOKUP('[1]Sheet2 (2)'!BR$1,[1]Sheet1!$A:$C,2,FALSE) * [1]Sheet4!$A$2)</f>
        <v>2.577319587628866E-4</v>
      </c>
      <c r="BS166">
        <f>[1]Sheet2!BS166/(VLOOKUP('[1]Sheet2 (2)'!BS$1,[1]Sheet1!$A:$C,2,FALSE) * [1]Sheet4!$A$2)</f>
        <v>0</v>
      </c>
      <c r="BT166">
        <f>[1]Sheet2!BT166/(VLOOKUP('[1]Sheet2 (2)'!BT$1,[1]Sheet1!$A:$C,2,FALSE) * [1]Sheet4!$A$2)</f>
        <v>2.577319587628866E-4</v>
      </c>
    </row>
    <row r="167" spans="1:72" x14ac:dyDescent="0.25">
      <c r="A167" t="s">
        <v>236</v>
      </c>
      <c r="B167">
        <f>[1]Sheet2!B167/(VLOOKUP('[1]Sheet2 (2)'!B$1,[1]Sheet1!$A:$C,2,FALSE) * [1]Sheet4!$A$2)</f>
        <v>0</v>
      </c>
      <c r="C167">
        <f>[1]Sheet2!C167/(VLOOKUP('[1]Sheet2 (2)'!C$1,[1]Sheet1!$A:$C,2,FALSE) * [1]Sheet4!$A$2)</f>
        <v>0</v>
      </c>
      <c r="D167">
        <f>[1]Sheet2!D167/(VLOOKUP('[1]Sheet2 (2)'!D$1,[1]Sheet1!$A:$C,2,FALSE) * [1]Sheet4!$A$2)</f>
        <v>5.3191489361702129E-4</v>
      </c>
      <c r="E167">
        <f>[1]Sheet2!E167/(VLOOKUP('[1]Sheet2 (2)'!E$1,[1]Sheet1!$A:$C,2,FALSE) * [1]Sheet4!$A$2)</f>
        <v>0</v>
      </c>
      <c r="F167">
        <f>[1]Sheet2!F167/(VLOOKUP('[1]Sheet2 (2)'!F$1,[1]Sheet1!$A:$C,2,FALSE) * [1]Sheet4!$A$2)</f>
        <v>0</v>
      </c>
      <c r="G167">
        <f>[1]Sheet2!G167/(VLOOKUP('[1]Sheet2 (2)'!G$1,[1]Sheet1!$A:$C,2,FALSE) * [1]Sheet4!$A$2)</f>
        <v>0</v>
      </c>
      <c r="H167">
        <f>[1]Sheet2!H167/(VLOOKUP('[1]Sheet2 (2)'!H$1,[1]Sheet1!$A:$C,2,FALSE) * [1]Sheet4!$A$2)</f>
        <v>2.4750670241286863E-4</v>
      </c>
      <c r="I167">
        <f>[1]Sheet2!I167/(VLOOKUP('[1]Sheet2 (2)'!I$1,[1]Sheet1!$A:$C,2,FALSE) * [1]Sheet4!$A$2)</f>
        <v>0</v>
      </c>
      <c r="J167">
        <f>[1]Sheet2!J167/(VLOOKUP('[1]Sheet2 (2)'!J$1,[1]Sheet1!$A:$C,2,FALSE) * [1]Sheet4!$A$2)</f>
        <v>1.7313519062116668E-4</v>
      </c>
      <c r="K167">
        <f>[1]Sheet2!K167/(VLOOKUP('[1]Sheet2 (2)'!K$1,[1]Sheet1!$A:$C,2,FALSE) * [1]Sheet4!$A$2)</f>
        <v>8.7083950617283985E-4</v>
      </c>
      <c r="L167">
        <f>[1]Sheet2!L167/(VLOOKUP('[1]Sheet2 (2)'!L$1,[1]Sheet1!$A:$C,2,FALSE) * [1]Sheet4!$A$2)</f>
        <v>0</v>
      </c>
      <c r="M167">
        <f>[1]Sheet2!M167/(VLOOKUP('[1]Sheet2 (2)'!M$1,[1]Sheet1!$A:$C,2,FALSE) * [1]Sheet4!$A$2)</f>
        <v>2.3258874458874479E-4</v>
      </c>
      <c r="N167">
        <f>[1]Sheet2!N167/(VLOOKUP('[1]Sheet2 (2)'!N$1,[1]Sheet1!$A:$C,2,FALSE) * [1]Sheet4!$A$2)</f>
        <v>0</v>
      </c>
      <c r="O167">
        <f>[1]Sheet2!O167/(VLOOKUP('[1]Sheet2 (2)'!O$1,[1]Sheet1!$A:$C,2,FALSE) * [1]Sheet4!$A$2)</f>
        <v>0</v>
      </c>
      <c r="P167">
        <f>[1]Sheet2!P167/(VLOOKUP('[1]Sheet2 (2)'!P$1,[1]Sheet1!$A:$C,2,FALSE) * [1]Sheet4!$A$2)</f>
        <v>0</v>
      </c>
      <c r="Q167">
        <f>[1]Sheet2!Q167/(VLOOKUP('[1]Sheet2 (2)'!Q$1,[1]Sheet1!$A:$C,2,FALSE) * [1]Sheet4!$A$2)</f>
        <v>2.2161973963063896E-4</v>
      </c>
      <c r="R167">
        <f>[1]Sheet2!R167/(VLOOKUP('[1]Sheet2 (2)'!R$1,[1]Sheet1!$A:$C,2,FALSE) * [1]Sheet4!$A$2)</f>
        <v>0</v>
      </c>
      <c r="S167">
        <f>[1]Sheet2!S167/(VLOOKUP('[1]Sheet2 (2)'!S$1,[1]Sheet1!$A:$C,2,FALSE) * [1]Sheet4!$A$2)</f>
        <v>0</v>
      </c>
      <c r="T167">
        <f>[1]Sheet2!T167/(VLOOKUP('[1]Sheet2 (2)'!T$1,[1]Sheet1!$A:$C,2,FALSE) * [1]Sheet4!$A$2)</f>
        <v>5.5555555555555556E-4</v>
      </c>
      <c r="U167">
        <f>[1]Sheet2!U167/(VLOOKUP('[1]Sheet2 (2)'!U$1,[1]Sheet1!$A:$C,2,FALSE) * [1]Sheet4!$A$2)</f>
        <v>0</v>
      </c>
      <c r="V167">
        <f>[1]Sheet2!V167/(VLOOKUP('[1]Sheet2 (2)'!V$1,[1]Sheet1!$A:$C,2,FALSE) * [1]Sheet4!$A$2)</f>
        <v>5.9523809523809529E-4</v>
      </c>
      <c r="W167">
        <f>[1]Sheet2!W167/(VLOOKUP('[1]Sheet2 (2)'!W$1,[1]Sheet1!$A:$C,2,FALSE) * [1]Sheet4!$A$2)</f>
        <v>0</v>
      </c>
      <c r="X167">
        <f>[1]Sheet2!X167/(VLOOKUP('[1]Sheet2 (2)'!X$1,[1]Sheet1!$A:$C,2,FALSE) * [1]Sheet4!$A$2)</f>
        <v>0</v>
      </c>
      <c r="Y167">
        <f>[1]Sheet2!Y167/(VLOOKUP('[1]Sheet2 (2)'!Y$1,[1]Sheet1!$A:$C,2,FALSE) * [1]Sheet4!$A$2)</f>
        <v>0</v>
      </c>
      <c r="Z167">
        <f>[1]Sheet2!Z167/(VLOOKUP('[1]Sheet2 (2)'!Z$1,[1]Sheet1!$A:$C,2,FALSE) * [1]Sheet4!$A$2)</f>
        <v>0</v>
      </c>
      <c r="AA167">
        <f>[1]Sheet2!AA167/(VLOOKUP('[1]Sheet2 (2)'!AA$1,[1]Sheet1!$A:$C,2,FALSE) * [1]Sheet4!$A$2)</f>
        <v>0</v>
      </c>
      <c r="AB167">
        <f>[1]Sheet2!AB167/(VLOOKUP('[1]Sheet2 (2)'!AB$1,[1]Sheet1!$A:$C,2,FALSE) * [1]Sheet4!$A$2)</f>
        <v>0</v>
      </c>
      <c r="AC167">
        <f>[1]Sheet2!AC167/(VLOOKUP('[1]Sheet2 (2)'!AC$1,[1]Sheet1!$A:$C,2,FALSE) * [1]Sheet4!$A$2)</f>
        <v>3.1822648815999334E-4</v>
      </c>
      <c r="AD167">
        <f>[1]Sheet2!AD167/(VLOOKUP('[1]Sheet2 (2)'!AD$1,[1]Sheet1!$A:$C,2,FALSE) * [1]Sheet4!$A$2)</f>
        <v>0</v>
      </c>
      <c r="AE167">
        <f>[1]Sheet2!AE167/(VLOOKUP('[1]Sheet2 (2)'!AE$1,[1]Sheet1!$A:$C,2,FALSE) * [1]Sheet4!$A$2)</f>
        <v>3.7533333333333331E-4</v>
      </c>
      <c r="AF167">
        <f>[1]Sheet2!AF167/(VLOOKUP('[1]Sheet2 (2)'!AF$1,[1]Sheet1!$A:$C,2,FALSE) * [1]Sheet4!$A$2)</f>
        <v>0</v>
      </c>
      <c r="AG167">
        <f>[1]Sheet2!AG167/(VLOOKUP('[1]Sheet2 (2)'!AG$1,[1]Sheet1!$A:$C,2,FALSE) * [1]Sheet4!$A$2)</f>
        <v>0</v>
      </c>
      <c r="AH167">
        <f>[1]Sheet2!AH167/(VLOOKUP('[1]Sheet2 (2)'!AH$1,[1]Sheet1!$A:$C,2,FALSE) * [1]Sheet4!$A$2)</f>
        <v>0</v>
      </c>
      <c r="AI167">
        <f>[1]Sheet2!AI167/(VLOOKUP('[1]Sheet2 (2)'!AI$1,[1]Sheet1!$A:$C,2,FALSE) * [1]Sheet4!$A$2)</f>
        <v>0</v>
      </c>
      <c r="AJ167">
        <f>[1]Sheet2!AJ167/(VLOOKUP('[1]Sheet2 (2)'!AJ$1,[1]Sheet1!$A:$C,2,FALSE) * [1]Sheet4!$A$2)</f>
        <v>0</v>
      </c>
      <c r="AK167">
        <f>[1]Sheet2!AK167/(VLOOKUP('[1]Sheet2 (2)'!AK$1,[1]Sheet1!$A:$C,2,FALSE) * [1]Sheet4!$A$2)</f>
        <v>0</v>
      </c>
      <c r="AL167">
        <f>[1]Sheet2!AL167/(VLOOKUP('[1]Sheet2 (2)'!AL$1,[1]Sheet1!$A:$C,2,FALSE) * [1]Sheet4!$A$2)</f>
        <v>2.6229535864978891E-4</v>
      </c>
      <c r="AM167">
        <f>[1]Sheet2!AM167/(VLOOKUP('[1]Sheet2 (2)'!AM$1,[1]Sheet1!$A:$C,2,FALSE) * [1]Sheet4!$A$2)</f>
        <v>0</v>
      </c>
      <c r="AN167">
        <f>[1]Sheet2!AN167/(VLOOKUP('[1]Sheet2 (2)'!AN$1,[1]Sheet1!$A:$C,2,FALSE) * [1]Sheet4!$A$2)</f>
        <v>7.0570776255707876E-5</v>
      </c>
      <c r="AO167">
        <f>[1]Sheet2!AO167/(VLOOKUP('[1]Sheet2 (2)'!AO$1,[1]Sheet1!$A:$C,2,FALSE) * [1]Sheet4!$A$2)</f>
        <v>0</v>
      </c>
      <c r="AP167">
        <f>[1]Sheet2!AP167/(VLOOKUP('[1]Sheet2 (2)'!AP$1,[1]Sheet1!$A:$C,2,FALSE) * [1]Sheet4!$A$2)</f>
        <v>0</v>
      </c>
      <c r="AQ167">
        <f>[1]Sheet2!AQ167/(VLOOKUP('[1]Sheet2 (2)'!AQ$1,[1]Sheet1!$A:$C,2,FALSE) * [1]Sheet4!$A$2)</f>
        <v>0</v>
      </c>
      <c r="AR167">
        <f>[1]Sheet2!AR167/(VLOOKUP('[1]Sheet2 (2)'!AR$1,[1]Sheet1!$A:$C,2,FALSE) * [1]Sheet4!$A$2)</f>
        <v>0</v>
      </c>
      <c r="AS167">
        <f>[1]Sheet2!AS167/(VLOOKUP('[1]Sheet2 (2)'!AS$1,[1]Sheet1!$A:$C,2,FALSE) * [1]Sheet4!$A$2)</f>
        <v>0</v>
      </c>
      <c r="AT167">
        <f>[1]Sheet2!AT167/(VLOOKUP('[1]Sheet2 (2)'!AT$1,[1]Sheet1!$A:$C,2,FALSE) * [1]Sheet4!$A$2)</f>
        <v>6.3540084388185762E-5</v>
      </c>
      <c r="AU167">
        <f>[1]Sheet2!AU167/(VLOOKUP('[1]Sheet2 (2)'!AU$1,[1]Sheet1!$A:$C,2,FALSE) * [1]Sheet4!$A$2)</f>
        <v>0</v>
      </c>
      <c r="AV167">
        <f>[1]Sheet2!AV167/(VLOOKUP('[1]Sheet2 (2)'!AV$1,[1]Sheet1!$A:$C,2,FALSE) * [1]Sheet4!$A$2)</f>
        <v>3.4246575342465754E-4</v>
      </c>
      <c r="AW167">
        <f>[1]Sheet2!AW167/(VLOOKUP('[1]Sheet2 (2)'!AW$1,[1]Sheet1!$A:$C,2,FALSE) * [1]Sheet4!$A$2)</f>
        <v>0</v>
      </c>
      <c r="AX167">
        <f>[1]Sheet2!AX167/(VLOOKUP('[1]Sheet2 (2)'!AX$1,[1]Sheet1!$A:$C,2,FALSE) * [1]Sheet4!$A$2)</f>
        <v>0</v>
      </c>
      <c r="AY167">
        <f>[1]Sheet2!AY167/(VLOOKUP('[1]Sheet2 (2)'!AY$1,[1]Sheet1!$A:$C,2,FALSE) * [1]Sheet4!$A$2)</f>
        <v>0</v>
      </c>
      <c r="AZ167">
        <f>[1]Sheet2!AZ167/(VLOOKUP('[1]Sheet2 (2)'!AZ$1,[1]Sheet1!$A:$C,2,FALSE) * [1]Sheet4!$A$2)</f>
        <v>0</v>
      </c>
      <c r="BA167">
        <f>[1]Sheet2!BA167/(VLOOKUP('[1]Sheet2 (2)'!BA$1,[1]Sheet1!$A:$C,2,FALSE) * [1]Sheet4!$A$2)</f>
        <v>0</v>
      </c>
      <c r="BB167">
        <f>[1]Sheet2!BB167/(VLOOKUP('[1]Sheet2 (2)'!BB$1,[1]Sheet1!$A:$C,2,FALSE) * [1]Sheet4!$A$2)</f>
        <v>0</v>
      </c>
      <c r="BC167">
        <f>[1]Sheet2!BC167/(VLOOKUP('[1]Sheet2 (2)'!BC$1,[1]Sheet1!$A:$C,2,FALSE) * [1]Sheet4!$A$2)</f>
        <v>2.4773805277045538E-4</v>
      </c>
      <c r="BD167">
        <f>[1]Sheet2!BD167/(VLOOKUP('[1]Sheet2 (2)'!BD$1,[1]Sheet1!$A:$C,2,FALSE) * [1]Sheet4!$A$2)</f>
        <v>2.2588888888888889E-4</v>
      </c>
      <c r="BE167">
        <f>[1]Sheet2!BE167/(VLOOKUP('[1]Sheet2 (2)'!BE$1,[1]Sheet1!$A:$C,2,FALSE) * [1]Sheet4!$A$2)</f>
        <v>0</v>
      </c>
      <c r="BF167">
        <f>[1]Sheet2!BF167/(VLOOKUP('[1]Sheet2 (2)'!BF$1,[1]Sheet1!$A:$C,2,FALSE) * [1]Sheet4!$A$2)</f>
        <v>2.577319587628866E-4</v>
      </c>
      <c r="BG167">
        <f>[1]Sheet2!BG167/(VLOOKUP('[1]Sheet2 (2)'!BG$1,[1]Sheet1!$A:$C,2,FALSE) * [1]Sheet4!$A$2)</f>
        <v>0</v>
      </c>
      <c r="BH167">
        <f>[1]Sheet2!BH167/(VLOOKUP('[1]Sheet2 (2)'!BH$1,[1]Sheet1!$A:$C,2,FALSE) * [1]Sheet4!$A$2)</f>
        <v>0</v>
      </c>
      <c r="BI167">
        <f>[1]Sheet2!BI167/(VLOOKUP('[1]Sheet2 (2)'!BI$1,[1]Sheet1!$A:$C,2,FALSE) * [1]Sheet4!$A$2)</f>
        <v>0</v>
      </c>
      <c r="BJ167">
        <f>[1]Sheet2!BJ167/(VLOOKUP('[1]Sheet2 (2)'!BJ$1,[1]Sheet1!$A:$C,2,FALSE) * [1]Sheet4!$A$2)</f>
        <v>9.1278350515463906E-5</v>
      </c>
      <c r="BK167">
        <f>[1]Sheet2!BK167/(VLOOKUP('[1]Sheet2 (2)'!BK$1,[1]Sheet1!$A:$C,2,FALSE) * [1]Sheet4!$A$2)</f>
        <v>2.577319587628866E-4</v>
      </c>
      <c r="BL167">
        <f>[1]Sheet2!BL167/(VLOOKUP('[1]Sheet2 (2)'!BL$1,[1]Sheet1!$A:$C,2,FALSE) * [1]Sheet4!$A$2)</f>
        <v>0</v>
      </c>
      <c r="BM167">
        <f>[1]Sheet2!BM167/(VLOOKUP('[1]Sheet2 (2)'!BM$1,[1]Sheet1!$A:$C,2,FALSE) * [1]Sheet4!$A$2)</f>
        <v>0</v>
      </c>
      <c r="BN167">
        <f>[1]Sheet2!BN167/(VLOOKUP('[1]Sheet2 (2)'!BN$1,[1]Sheet1!$A:$C,2,FALSE) * [1]Sheet4!$A$2)</f>
        <v>5.4178358969888884E-5</v>
      </c>
      <c r="BO167">
        <f>[1]Sheet2!BO167/(VLOOKUP('[1]Sheet2 (2)'!BO$1,[1]Sheet1!$A:$C,2,FALSE) * [1]Sheet4!$A$2)</f>
        <v>0</v>
      </c>
      <c r="BP167">
        <f>[1]Sheet2!BP167/(VLOOKUP('[1]Sheet2 (2)'!BP$1,[1]Sheet1!$A:$C,2,FALSE) * [1]Sheet4!$A$2)</f>
        <v>0</v>
      </c>
      <c r="BQ167">
        <f>[1]Sheet2!BQ167/(VLOOKUP('[1]Sheet2 (2)'!BQ$1,[1]Sheet1!$A:$C,2,FALSE) * [1]Sheet4!$A$2)</f>
        <v>6.9503703703703614E-5</v>
      </c>
      <c r="BR167">
        <f>[1]Sheet2!BR167/(VLOOKUP('[1]Sheet2 (2)'!BR$1,[1]Sheet1!$A:$C,2,FALSE) * [1]Sheet4!$A$2)</f>
        <v>2.577319587628866E-4</v>
      </c>
      <c r="BS167">
        <f>[1]Sheet2!BS167/(VLOOKUP('[1]Sheet2 (2)'!BS$1,[1]Sheet1!$A:$C,2,FALSE) * [1]Sheet4!$A$2)</f>
        <v>0</v>
      </c>
      <c r="BT167">
        <f>[1]Sheet2!BT167/(VLOOKUP('[1]Sheet2 (2)'!BT$1,[1]Sheet1!$A:$C,2,FALSE) * [1]Sheet4!$A$2)</f>
        <v>2.577319587628866E-4</v>
      </c>
    </row>
    <row r="168" spans="1:72" x14ac:dyDescent="0.25">
      <c r="A168" t="s">
        <v>237</v>
      </c>
      <c r="B168">
        <f>[1]Sheet2!B168/(VLOOKUP('[1]Sheet2 (2)'!B$1,[1]Sheet1!$A:$C,2,FALSE) * [1]Sheet4!$A$2)</f>
        <v>7.9455614231145333E-2</v>
      </c>
      <c r="C168">
        <f>[1]Sheet2!C168/(VLOOKUP('[1]Sheet2 (2)'!C$1,[1]Sheet1!$A:$C,2,FALSE) * [1]Sheet4!$A$2)</f>
        <v>6.2723510025376891E-2</v>
      </c>
      <c r="D168">
        <f>[1]Sheet2!D168/(VLOOKUP('[1]Sheet2 (2)'!D$1,[1]Sheet1!$A:$C,2,FALSE) * [1]Sheet4!$A$2)</f>
        <v>1.6637301212736117E-2</v>
      </c>
      <c r="E168">
        <f>[1]Sheet2!E168/(VLOOKUP('[1]Sheet2 (2)'!E$1,[1]Sheet1!$A:$C,2,FALSE) * [1]Sheet4!$A$2)</f>
        <v>1.1423648667739414E-2</v>
      </c>
      <c r="F168">
        <f>[1]Sheet2!F168/(VLOOKUP('[1]Sheet2 (2)'!F$1,[1]Sheet1!$A:$C,2,FALSE) * [1]Sheet4!$A$2)</f>
        <v>2.4237289031047961E-2</v>
      </c>
      <c r="G168">
        <f>[1]Sheet2!G168/(VLOOKUP('[1]Sheet2 (2)'!G$1,[1]Sheet1!$A:$C,2,FALSE) * [1]Sheet4!$A$2)</f>
        <v>2.0541648167457849E-2</v>
      </c>
      <c r="H168">
        <f>[1]Sheet2!H168/(VLOOKUP('[1]Sheet2 (2)'!H$1,[1]Sheet1!$A:$C,2,FALSE) * [1]Sheet4!$A$2)</f>
        <v>2.1078040828486529E-3</v>
      </c>
      <c r="I168">
        <f>[1]Sheet2!I168/(VLOOKUP('[1]Sheet2 (2)'!I$1,[1]Sheet1!$A:$C,2,FALSE) * [1]Sheet4!$A$2)</f>
        <v>1.8788490299753935E-2</v>
      </c>
      <c r="J168">
        <f>[1]Sheet2!J168/(VLOOKUP('[1]Sheet2 (2)'!J$1,[1]Sheet1!$A:$C,2,FALSE) * [1]Sheet4!$A$2)</f>
        <v>9.0194458576891665E-2</v>
      </c>
      <c r="K168">
        <f>[1]Sheet2!K168/(VLOOKUP('[1]Sheet2 (2)'!K$1,[1]Sheet1!$A:$C,2,FALSE) * [1]Sheet4!$A$2)</f>
        <v>2.7525076840427868E-3</v>
      </c>
      <c r="L168">
        <f>[1]Sheet2!L168/(VLOOKUP('[1]Sheet2 (2)'!L$1,[1]Sheet1!$A:$C,2,FALSE) * [1]Sheet4!$A$2)</f>
        <v>5.5407196616151677E-2</v>
      </c>
      <c r="M168">
        <f>[1]Sheet2!M168/(VLOOKUP('[1]Sheet2 (2)'!M$1,[1]Sheet1!$A:$C,2,FALSE) * [1]Sheet4!$A$2)</f>
        <v>2.3407386889015322E-2</v>
      </c>
      <c r="N168">
        <f>[1]Sheet2!N168/(VLOOKUP('[1]Sheet2 (2)'!N$1,[1]Sheet1!$A:$C,2,FALSE) * [1]Sheet4!$A$2)</f>
        <v>6.913792975308186E-3</v>
      </c>
      <c r="O168">
        <f>[1]Sheet2!O168/(VLOOKUP('[1]Sheet2 (2)'!O$1,[1]Sheet1!$A:$C,2,FALSE) * [1]Sheet4!$A$2)</f>
        <v>2.2209782951110448E-2</v>
      </c>
      <c r="P168">
        <f>[1]Sheet2!P168/(VLOOKUP('[1]Sheet2 (2)'!P$1,[1]Sheet1!$A:$C,2,FALSE) * [1]Sheet4!$A$2)</f>
        <v>1.4295827680274608E-3</v>
      </c>
      <c r="Q168">
        <f>[1]Sheet2!Q168/(VLOOKUP('[1]Sheet2 (2)'!Q$1,[1]Sheet1!$A:$C,2,FALSE) * [1]Sheet4!$A$2)</f>
        <v>6.3646837008125554E-2</v>
      </c>
      <c r="R168">
        <f>[1]Sheet2!R168/(VLOOKUP('[1]Sheet2 (2)'!R$1,[1]Sheet1!$A:$C,2,FALSE) * [1]Sheet4!$A$2)</f>
        <v>1.8890611569747369E-2</v>
      </c>
      <c r="S168">
        <f>[1]Sheet2!S168/(VLOOKUP('[1]Sheet2 (2)'!S$1,[1]Sheet1!$A:$C,2,FALSE) * [1]Sheet4!$A$2)</f>
        <v>3.0963477822190003E-2</v>
      </c>
      <c r="T168">
        <f>[1]Sheet2!T168/(VLOOKUP('[1]Sheet2 (2)'!T$1,[1]Sheet1!$A:$C,2,FALSE) * [1]Sheet4!$A$2)</f>
        <v>2.7699873045092943E-2</v>
      </c>
      <c r="U168">
        <f>[1]Sheet2!U168/(VLOOKUP('[1]Sheet2 (2)'!U$1,[1]Sheet1!$A:$C,2,FALSE) * [1]Sheet4!$A$2)</f>
        <v>2.063657305252518E-2</v>
      </c>
      <c r="V168">
        <f>[1]Sheet2!V168/(VLOOKUP('[1]Sheet2 (2)'!V$1,[1]Sheet1!$A:$C,2,FALSE) * [1]Sheet4!$A$2)</f>
        <v>3.7585419398455659E-2</v>
      </c>
      <c r="W168">
        <f>[1]Sheet2!W168/(VLOOKUP('[1]Sheet2 (2)'!W$1,[1]Sheet1!$A:$C,2,FALSE) * [1]Sheet4!$A$2)</f>
        <v>3.5452028798023165E-2</v>
      </c>
      <c r="X168">
        <f>[1]Sheet2!X168/(VLOOKUP('[1]Sheet2 (2)'!X$1,[1]Sheet1!$A:$C,2,FALSE) * [1]Sheet4!$A$2)</f>
        <v>5.7044793892615839E-2</v>
      </c>
      <c r="Y168">
        <f>[1]Sheet2!Y168/(VLOOKUP('[1]Sheet2 (2)'!Y$1,[1]Sheet1!$A:$C,2,FALSE) * [1]Sheet4!$A$2)</f>
        <v>1.0365230734142666E-2</v>
      </c>
      <c r="Z168">
        <f>[1]Sheet2!Z168/(VLOOKUP('[1]Sheet2 (2)'!Z$1,[1]Sheet1!$A:$C,2,FALSE) * [1]Sheet4!$A$2)</f>
        <v>3.9084354698803395E-3</v>
      </c>
      <c r="AA168">
        <f>[1]Sheet2!AA168/(VLOOKUP('[1]Sheet2 (2)'!AA$1,[1]Sheet1!$A:$C,2,FALSE) * [1]Sheet4!$A$2)</f>
        <v>2.4214449831807833E-2</v>
      </c>
      <c r="AB168">
        <f>[1]Sheet2!AB168/(VLOOKUP('[1]Sheet2 (2)'!AB$1,[1]Sheet1!$A:$C,2,FALSE) * [1]Sheet4!$A$2)</f>
        <v>9.4659807927178329E-3</v>
      </c>
      <c r="AC168">
        <f>[1]Sheet2!AC168/(VLOOKUP('[1]Sheet2 (2)'!AC$1,[1]Sheet1!$A:$C,2,FALSE) * [1]Sheet4!$A$2)</f>
        <v>2.6489616515347557E-2</v>
      </c>
      <c r="AD168">
        <f>[1]Sheet2!AD168/(VLOOKUP('[1]Sheet2 (2)'!AD$1,[1]Sheet1!$A:$C,2,FALSE) * [1]Sheet4!$A$2)</f>
        <v>4.7855219457556497E-2</v>
      </c>
      <c r="AE168">
        <f>[1]Sheet2!AE168/(VLOOKUP('[1]Sheet2 (2)'!AE$1,[1]Sheet1!$A:$C,2,FALSE) * [1]Sheet4!$A$2)</f>
        <v>8.7517616884105354E-3</v>
      </c>
      <c r="AF168">
        <f>[1]Sheet2!AF168/(VLOOKUP('[1]Sheet2 (2)'!AF$1,[1]Sheet1!$A:$C,2,FALSE) * [1]Sheet4!$A$2)</f>
        <v>1.5167739775412388E-2</v>
      </c>
      <c r="AG168">
        <f>[1]Sheet2!AG168/(VLOOKUP('[1]Sheet2 (2)'!AG$1,[1]Sheet1!$A:$C,2,FALSE) * [1]Sheet4!$A$2)</f>
        <v>4.7228148258115832E-2</v>
      </c>
      <c r="AH168">
        <f>[1]Sheet2!AH168/(VLOOKUP('[1]Sheet2 (2)'!AH$1,[1]Sheet1!$A:$C,2,FALSE) * [1]Sheet4!$A$2)</f>
        <v>3.3133988191734409E-2</v>
      </c>
      <c r="AI168">
        <f>[1]Sheet2!AI168/(VLOOKUP('[1]Sheet2 (2)'!AI$1,[1]Sheet1!$A:$C,2,FALSE) * [1]Sheet4!$A$2)</f>
        <v>2.3424734021073944E-2</v>
      </c>
      <c r="AJ168">
        <f>[1]Sheet2!AJ168/(VLOOKUP('[1]Sheet2 (2)'!AJ$1,[1]Sheet1!$A:$C,2,FALSE) * [1]Sheet4!$A$2)</f>
        <v>2.3438432170353393E-2</v>
      </c>
      <c r="AK168">
        <f>[1]Sheet2!AK168/(VLOOKUP('[1]Sheet2 (2)'!AK$1,[1]Sheet1!$A:$C,2,FALSE) * [1]Sheet4!$A$2)</f>
        <v>4.7391607584918442E-2</v>
      </c>
      <c r="AL168">
        <f>[1]Sheet2!AL168/(VLOOKUP('[1]Sheet2 (2)'!AL$1,[1]Sheet1!$A:$C,2,FALSE) * [1]Sheet4!$A$2)</f>
        <v>8.686190309593101E-3</v>
      </c>
      <c r="AM168">
        <f>[1]Sheet2!AM168/(VLOOKUP('[1]Sheet2 (2)'!AM$1,[1]Sheet1!$A:$C,2,FALSE) * [1]Sheet4!$A$2)</f>
        <v>1.2556638463145069E-3</v>
      </c>
      <c r="AN168">
        <f>[1]Sheet2!AN168/(VLOOKUP('[1]Sheet2 (2)'!AN$1,[1]Sheet1!$A:$C,2,FALSE) * [1]Sheet4!$A$2)</f>
        <v>1.7006188049720001E-2</v>
      </c>
      <c r="AO168">
        <f>[1]Sheet2!AO168/(VLOOKUP('[1]Sheet2 (2)'!AO$1,[1]Sheet1!$A:$C,2,FALSE) * [1]Sheet4!$A$2)</f>
        <v>2.1330647022057673E-2</v>
      </c>
      <c r="AP168">
        <f>[1]Sheet2!AP168/(VLOOKUP('[1]Sheet2 (2)'!AP$1,[1]Sheet1!$A:$C,2,FALSE) * [1]Sheet4!$A$2)</f>
        <v>9.9388198664898102E-3</v>
      </c>
      <c r="AQ168">
        <f>[1]Sheet2!AQ168/(VLOOKUP('[1]Sheet2 (2)'!AQ$1,[1]Sheet1!$A:$C,2,FALSE) * [1]Sheet4!$A$2)</f>
        <v>2.2085661637455858E-2</v>
      </c>
      <c r="AR168">
        <f>[1]Sheet2!AR168/(VLOOKUP('[1]Sheet2 (2)'!AR$1,[1]Sheet1!$A:$C,2,FALSE) * [1]Sheet4!$A$2)</f>
        <v>8.9861743763275E-3</v>
      </c>
      <c r="AS168">
        <f>[1]Sheet2!AS168/(VLOOKUP('[1]Sheet2 (2)'!AS$1,[1]Sheet1!$A:$C,2,FALSE) * [1]Sheet4!$A$2)</f>
        <v>1.6036121618682692E-2</v>
      </c>
      <c r="AT168">
        <f>[1]Sheet2!AT168/(VLOOKUP('[1]Sheet2 (2)'!AT$1,[1]Sheet1!$A:$C,2,FALSE) * [1]Sheet4!$A$2)</f>
        <v>1.8130521450395728E-2</v>
      </c>
      <c r="AU168">
        <f>[1]Sheet2!AU168/(VLOOKUP('[1]Sheet2 (2)'!AU$1,[1]Sheet1!$A:$C,2,FALSE) * [1]Sheet4!$A$2)</f>
        <v>1.8543728034996203E-2</v>
      </c>
      <c r="AV168">
        <f>[1]Sheet2!AV168/(VLOOKUP('[1]Sheet2 (2)'!AV$1,[1]Sheet1!$A:$C,2,FALSE) * [1]Sheet4!$A$2)</f>
        <v>1.4505229167418528E-2</v>
      </c>
      <c r="AW168">
        <f>[1]Sheet2!AW168/(VLOOKUP('[1]Sheet2 (2)'!AW$1,[1]Sheet1!$A:$C,2,FALSE) * [1]Sheet4!$A$2)</f>
        <v>1.0973113714270476E-2</v>
      </c>
      <c r="AX168">
        <f>[1]Sheet2!AX168/(VLOOKUP('[1]Sheet2 (2)'!AX$1,[1]Sheet1!$A:$C,2,FALSE) * [1]Sheet4!$A$2)</f>
        <v>8.477046477534932E-3</v>
      </c>
      <c r="AY168">
        <f>[1]Sheet2!AY168/(VLOOKUP('[1]Sheet2 (2)'!AY$1,[1]Sheet1!$A:$C,2,FALSE) * [1]Sheet4!$A$2)</f>
        <v>2.1020925904364933E-2</v>
      </c>
      <c r="AZ168">
        <f>[1]Sheet2!AZ168/(VLOOKUP('[1]Sheet2 (2)'!AZ$1,[1]Sheet1!$A:$C,2,FALSE) * [1]Sheet4!$A$2)</f>
        <v>1.1648622420693765E-2</v>
      </c>
      <c r="BA168">
        <f>[1]Sheet2!BA168/(VLOOKUP('[1]Sheet2 (2)'!BA$1,[1]Sheet1!$A:$C,2,FALSE) * [1]Sheet4!$A$2)</f>
        <v>1.3156514036243698E-2</v>
      </c>
      <c r="BB168">
        <f>[1]Sheet2!BB168/(VLOOKUP('[1]Sheet2 (2)'!BB$1,[1]Sheet1!$A:$C,2,FALSE) * [1]Sheet4!$A$2)</f>
        <v>2.5374659956190315E-2</v>
      </c>
      <c r="BC168">
        <f>[1]Sheet2!BC168/(VLOOKUP('[1]Sheet2 (2)'!BC$1,[1]Sheet1!$A:$C,2,FALSE) * [1]Sheet4!$A$2)</f>
        <v>5.6138266377012882E-3</v>
      </c>
      <c r="BD168">
        <f>[1]Sheet2!BD168/(VLOOKUP('[1]Sheet2 (2)'!BD$1,[1]Sheet1!$A:$C,2,FALSE) * [1]Sheet4!$A$2)</f>
        <v>5.4238811533485276E-3</v>
      </c>
      <c r="BE168">
        <f>[1]Sheet2!BE168/(VLOOKUP('[1]Sheet2 (2)'!BE$1,[1]Sheet1!$A:$C,2,FALSE) * [1]Sheet4!$A$2)</f>
        <v>1.1692157299765499E-2</v>
      </c>
      <c r="BF168">
        <f>[1]Sheet2!BF168/(VLOOKUP('[1]Sheet2 (2)'!BF$1,[1]Sheet1!$A:$C,2,FALSE) * [1]Sheet4!$A$2)</f>
        <v>1.8613358688206415E-2</v>
      </c>
      <c r="BG168">
        <f>[1]Sheet2!BG168/(VLOOKUP('[1]Sheet2 (2)'!BG$1,[1]Sheet1!$A:$C,2,FALSE) * [1]Sheet4!$A$2)</f>
        <v>1.6558632916913528E-2</v>
      </c>
      <c r="BH168">
        <f>[1]Sheet2!BH168/(VLOOKUP('[1]Sheet2 (2)'!BH$1,[1]Sheet1!$A:$C,2,FALSE) * [1]Sheet4!$A$2)</f>
        <v>8.4006264709893044E-3</v>
      </c>
      <c r="BI168">
        <f>[1]Sheet2!BI168/(VLOOKUP('[1]Sheet2 (2)'!BI$1,[1]Sheet1!$A:$C,2,FALSE) * [1]Sheet4!$A$2)</f>
        <v>1.1117711570726028E-2</v>
      </c>
      <c r="BJ168">
        <f>[1]Sheet2!BJ168/(VLOOKUP('[1]Sheet2 (2)'!BJ$1,[1]Sheet1!$A:$C,2,FALSE) * [1]Sheet4!$A$2)</f>
        <v>1.1179577070233765E-2</v>
      </c>
      <c r="BK168">
        <f>[1]Sheet2!BK168/(VLOOKUP('[1]Sheet2 (2)'!BK$1,[1]Sheet1!$A:$C,2,FALSE) * [1]Sheet4!$A$2)</f>
        <v>5.2321183327750003E-3</v>
      </c>
      <c r="BL168">
        <f>[1]Sheet2!BL168/(VLOOKUP('[1]Sheet2 (2)'!BL$1,[1]Sheet1!$A:$C,2,FALSE) * [1]Sheet4!$A$2)</f>
        <v>1.2640250655849717E-2</v>
      </c>
      <c r="BM168">
        <f>[1]Sheet2!BM168/(VLOOKUP('[1]Sheet2 (2)'!BM$1,[1]Sheet1!$A:$C,2,FALSE) * [1]Sheet4!$A$2)</f>
        <v>1.0998825662938531E-2</v>
      </c>
      <c r="BN168">
        <f>[1]Sheet2!BN168/(VLOOKUP('[1]Sheet2 (2)'!BN$1,[1]Sheet1!$A:$C,2,FALSE) * [1]Sheet4!$A$2)</f>
        <v>1.4058423095643584E-2</v>
      </c>
      <c r="BO168">
        <f>[1]Sheet2!BO168/(VLOOKUP('[1]Sheet2 (2)'!BO$1,[1]Sheet1!$A:$C,2,FALSE) * [1]Sheet4!$A$2)</f>
        <v>8.613485323289408E-3</v>
      </c>
      <c r="BP168">
        <f>[1]Sheet2!BP168/(VLOOKUP('[1]Sheet2 (2)'!BP$1,[1]Sheet1!$A:$C,2,FALSE) * [1]Sheet4!$A$2)</f>
        <v>1.0936579331106361E-2</v>
      </c>
      <c r="BQ168">
        <f>[1]Sheet2!BQ168/(VLOOKUP('[1]Sheet2 (2)'!BQ$1,[1]Sheet1!$A:$C,2,FALSE) * [1]Sheet4!$A$2)</f>
        <v>1.2153742878625529E-2</v>
      </c>
      <c r="BR168">
        <f>[1]Sheet2!BR168/(VLOOKUP('[1]Sheet2 (2)'!BR$1,[1]Sheet1!$A:$C,2,FALSE) * [1]Sheet4!$A$2)</f>
        <v>7.8690746063997934E-3</v>
      </c>
      <c r="BS168">
        <f>[1]Sheet2!BS168/(VLOOKUP('[1]Sheet2 (2)'!BS$1,[1]Sheet1!$A:$C,2,FALSE) * [1]Sheet4!$A$2)</f>
        <v>6.1160535803281941E-3</v>
      </c>
      <c r="BT168">
        <f>[1]Sheet2!BT168/(VLOOKUP('[1]Sheet2 (2)'!BT$1,[1]Sheet1!$A:$C,2,FALSE) * [1]Sheet4!$A$2)</f>
        <v>5.8650668488874737E-3</v>
      </c>
    </row>
    <row r="169" spans="1:72" x14ac:dyDescent="0.25">
      <c r="A169" t="s">
        <v>238</v>
      </c>
      <c r="B169">
        <f>[1]Sheet2!B169/(VLOOKUP('[1]Sheet2 (2)'!B$1,[1]Sheet1!$A:$C,2,FALSE) * [1]Sheet4!$A$2)</f>
        <v>0</v>
      </c>
      <c r="C169">
        <f>[1]Sheet2!C169/(VLOOKUP('[1]Sheet2 (2)'!C$1,[1]Sheet1!$A:$C,2,FALSE) * [1]Sheet4!$A$2)</f>
        <v>0</v>
      </c>
      <c r="D169">
        <f>[1]Sheet2!D169/(VLOOKUP('[1]Sheet2 (2)'!D$1,[1]Sheet1!$A:$C,2,FALSE) * [1]Sheet4!$A$2)</f>
        <v>0</v>
      </c>
      <c r="E169">
        <f>[1]Sheet2!E169/(VLOOKUP('[1]Sheet2 (2)'!E$1,[1]Sheet1!$A:$C,2,FALSE) * [1]Sheet4!$A$2)</f>
        <v>0</v>
      </c>
      <c r="F169">
        <f>[1]Sheet2!F169/(VLOOKUP('[1]Sheet2 (2)'!F$1,[1]Sheet1!$A:$C,2,FALSE) * [1]Sheet4!$A$2)</f>
        <v>0</v>
      </c>
      <c r="G169">
        <f>[1]Sheet2!G169/(VLOOKUP('[1]Sheet2 (2)'!G$1,[1]Sheet1!$A:$C,2,FALSE) * [1]Sheet4!$A$2)</f>
        <v>0</v>
      </c>
      <c r="H169">
        <f>[1]Sheet2!H169/(VLOOKUP('[1]Sheet2 (2)'!H$1,[1]Sheet1!$A:$C,2,FALSE) * [1]Sheet4!$A$2)</f>
        <v>0</v>
      </c>
      <c r="I169">
        <f>[1]Sheet2!I169/(VLOOKUP('[1]Sheet2 (2)'!I$1,[1]Sheet1!$A:$C,2,FALSE) * [1]Sheet4!$A$2)</f>
        <v>0</v>
      </c>
      <c r="J169">
        <f>[1]Sheet2!J169/(VLOOKUP('[1]Sheet2 (2)'!J$1,[1]Sheet1!$A:$C,2,FALSE) * [1]Sheet4!$A$2)</f>
        <v>2.5228E-3</v>
      </c>
      <c r="K169">
        <f>[1]Sheet2!K169/(VLOOKUP('[1]Sheet2 (2)'!K$1,[1]Sheet1!$A:$C,2,FALSE) * [1]Sheet4!$A$2)</f>
        <v>3.7177777777777777E-3</v>
      </c>
      <c r="L169">
        <f>[1]Sheet2!L169/(VLOOKUP('[1]Sheet2 (2)'!L$1,[1]Sheet1!$A:$C,2,FALSE) * [1]Sheet4!$A$2)</f>
        <v>0</v>
      </c>
      <c r="M169">
        <f>[1]Sheet2!M169/(VLOOKUP('[1]Sheet2 (2)'!M$1,[1]Sheet1!$A:$C,2,FALSE) * [1]Sheet4!$A$2)</f>
        <v>0</v>
      </c>
      <c r="N169">
        <f>[1]Sheet2!N169/(VLOOKUP('[1]Sheet2 (2)'!N$1,[1]Sheet1!$A:$C,2,FALSE) * [1]Sheet4!$A$2)</f>
        <v>1.2594458438287154E-2</v>
      </c>
      <c r="O169">
        <f>[1]Sheet2!O169/(VLOOKUP('[1]Sheet2 (2)'!O$1,[1]Sheet1!$A:$C,2,FALSE) * [1]Sheet4!$A$2)</f>
        <v>0</v>
      </c>
      <c r="P169">
        <f>[1]Sheet2!P169/(VLOOKUP('[1]Sheet2 (2)'!P$1,[1]Sheet1!$A:$C,2,FALSE) * [1]Sheet4!$A$2)</f>
        <v>0</v>
      </c>
      <c r="Q169">
        <f>[1]Sheet2!Q169/(VLOOKUP('[1]Sheet2 (2)'!Q$1,[1]Sheet1!$A:$C,2,FALSE) * [1]Sheet4!$A$2)</f>
        <v>1.3623978201634877E-2</v>
      </c>
      <c r="R169">
        <f>[1]Sheet2!R169/(VLOOKUP('[1]Sheet2 (2)'!R$1,[1]Sheet1!$A:$C,2,FALSE) * [1]Sheet4!$A$2)</f>
        <v>0</v>
      </c>
      <c r="S169">
        <f>[1]Sheet2!S169/(VLOOKUP('[1]Sheet2 (2)'!S$1,[1]Sheet1!$A:$C,2,FALSE) * [1]Sheet4!$A$2)</f>
        <v>0</v>
      </c>
      <c r="T169">
        <f>[1]Sheet2!T169/(VLOOKUP('[1]Sheet2 (2)'!T$1,[1]Sheet1!$A:$C,2,FALSE) * [1]Sheet4!$A$2)</f>
        <v>2.9004444444444442E-3</v>
      </c>
      <c r="U169">
        <f>[1]Sheet2!U169/(VLOOKUP('[1]Sheet2 (2)'!U$1,[1]Sheet1!$A:$C,2,FALSE) * [1]Sheet4!$A$2)</f>
        <v>0</v>
      </c>
      <c r="V169">
        <f>[1]Sheet2!V169/(VLOOKUP('[1]Sheet2 (2)'!V$1,[1]Sheet1!$A:$C,2,FALSE) * [1]Sheet4!$A$2)</f>
        <v>0</v>
      </c>
      <c r="W169">
        <f>[1]Sheet2!W169/(VLOOKUP('[1]Sheet2 (2)'!W$1,[1]Sheet1!$A:$C,2,FALSE) * [1]Sheet4!$A$2)</f>
        <v>0</v>
      </c>
      <c r="X169">
        <f>[1]Sheet2!X169/(VLOOKUP('[1]Sheet2 (2)'!X$1,[1]Sheet1!$A:$C,2,FALSE) * [1]Sheet4!$A$2)</f>
        <v>0</v>
      </c>
      <c r="Y169">
        <f>[1]Sheet2!Y169/(VLOOKUP('[1]Sheet2 (2)'!Y$1,[1]Sheet1!$A:$C,2,FALSE) * [1]Sheet4!$A$2)</f>
        <v>0</v>
      </c>
      <c r="Z169">
        <f>[1]Sheet2!Z169/(VLOOKUP('[1]Sheet2 (2)'!Z$1,[1]Sheet1!$A:$C,2,FALSE) * [1]Sheet4!$A$2)</f>
        <v>0</v>
      </c>
      <c r="AA169">
        <f>[1]Sheet2!AA169/(VLOOKUP('[1]Sheet2 (2)'!AA$1,[1]Sheet1!$A:$C,2,FALSE) * [1]Sheet4!$A$2)</f>
        <v>0</v>
      </c>
      <c r="AB169">
        <f>[1]Sheet2!AB169/(VLOOKUP('[1]Sheet2 (2)'!AB$1,[1]Sheet1!$A:$C,2,FALSE) * [1]Sheet4!$A$2)</f>
        <v>0</v>
      </c>
      <c r="AC169">
        <f>[1]Sheet2!AC169/(VLOOKUP('[1]Sheet2 (2)'!AC$1,[1]Sheet1!$A:$C,2,FALSE) * [1]Sheet4!$A$2)</f>
        <v>2.6811111111111111E-3</v>
      </c>
      <c r="AD169">
        <f>[1]Sheet2!AD169/(VLOOKUP('[1]Sheet2 (2)'!AD$1,[1]Sheet1!$A:$C,2,FALSE) * [1]Sheet4!$A$2)</f>
        <v>0</v>
      </c>
      <c r="AE169">
        <f>[1]Sheet2!AE169/(VLOOKUP('[1]Sheet2 (2)'!AE$1,[1]Sheet1!$A:$C,2,FALSE) * [1]Sheet4!$A$2)</f>
        <v>1.5543809523809523E-3</v>
      </c>
      <c r="AF169">
        <f>[1]Sheet2!AF169/(VLOOKUP('[1]Sheet2 (2)'!AF$1,[1]Sheet1!$A:$C,2,FALSE) * [1]Sheet4!$A$2)</f>
        <v>9.4002222222222217E-4</v>
      </c>
      <c r="AG169">
        <f>[1]Sheet2!AG169/(VLOOKUP('[1]Sheet2 (2)'!AG$1,[1]Sheet1!$A:$C,2,FALSE) * [1]Sheet4!$A$2)</f>
        <v>0</v>
      </c>
      <c r="AH169">
        <f>[1]Sheet2!AH169/(VLOOKUP('[1]Sheet2 (2)'!AH$1,[1]Sheet1!$A:$C,2,FALSE) * [1]Sheet4!$A$2)</f>
        <v>2.9752380952380955E-3</v>
      </c>
      <c r="AI169">
        <f>[1]Sheet2!AI169/(VLOOKUP('[1]Sheet2 (2)'!AI$1,[1]Sheet1!$A:$C,2,FALSE) * [1]Sheet4!$A$2)</f>
        <v>1.1111111111111112E-2</v>
      </c>
      <c r="AJ169">
        <f>[1]Sheet2!AJ169/(VLOOKUP('[1]Sheet2 (2)'!AJ$1,[1]Sheet1!$A:$C,2,FALSE) * [1]Sheet4!$A$2)</f>
        <v>0</v>
      </c>
      <c r="AK169">
        <f>[1]Sheet2!AK169/(VLOOKUP('[1]Sheet2 (2)'!AK$1,[1]Sheet1!$A:$C,2,FALSE) * [1]Sheet4!$A$2)</f>
        <v>0</v>
      </c>
      <c r="AL169">
        <f>[1]Sheet2!AL169/(VLOOKUP('[1]Sheet2 (2)'!AL$1,[1]Sheet1!$A:$C,2,FALSE) * [1]Sheet4!$A$2)</f>
        <v>6.3291139240506328E-3</v>
      </c>
      <c r="AM169">
        <f>[1]Sheet2!AM169/(VLOOKUP('[1]Sheet2 (2)'!AM$1,[1]Sheet1!$A:$C,2,FALSE) * [1]Sheet4!$A$2)</f>
        <v>0</v>
      </c>
      <c r="AN169">
        <f>[1]Sheet2!AN169/(VLOOKUP('[1]Sheet2 (2)'!AN$1,[1]Sheet1!$A:$C,2,FALSE) * [1]Sheet4!$A$2)</f>
        <v>1.4321917808219177E-4</v>
      </c>
      <c r="AO169">
        <f>[1]Sheet2!AO169/(VLOOKUP('[1]Sheet2 (2)'!AO$1,[1]Sheet1!$A:$C,2,FALSE) * [1]Sheet4!$A$2)</f>
        <v>7.4064383561643838E-4</v>
      </c>
      <c r="AP169">
        <f>[1]Sheet2!AP169/(VLOOKUP('[1]Sheet2 (2)'!AP$1,[1]Sheet1!$A:$C,2,FALSE) * [1]Sheet4!$A$2)</f>
        <v>5.5915189873417719E-3</v>
      </c>
      <c r="AQ169">
        <f>[1]Sheet2!AQ169/(VLOOKUP('[1]Sheet2 (2)'!AQ$1,[1]Sheet1!$A:$C,2,FALSE) * [1]Sheet4!$A$2)</f>
        <v>6.8493150684931503E-3</v>
      </c>
      <c r="AR169">
        <f>[1]Sheet2!AR169/(VLOOKUP('[1]Sheet2 (2)'!AR$1,[1]Sheet1!$A:$C,2,FALSE) * [1]Sheet4!$A$2)</f>
        <v>1.1907721518987341E-3</v>
      </c>
      <c r="AS169">
        <f>[1]Sheet2!AS169/(VLOOKUP('[1]Sheet2 (2)'!AS$1,[1]Sheet1!$A:$C,2,FALSE) * [1]Sheet4!$A$2)</f>
        <v>6.3291139240506328E-3</v>
      </c>
      <c r="AT169">
        <f>[1]Sheet2!AT169/(VLOOKUP('[1]Sheet2 (2)'!AT$1,[1]Sheet1!$A:$C,2,FALSE) * [1]Sheet4!$A$2)</f>
        <v>3.5567088607594936E-3</v>
      </c>
      <c r="AU169">
        <f>[1]Sheet2!AU169/(VLOOKUP('[1]Sheet2 (2)'!AU$1,[1]Sheet1!$A:$C,2,FALSE) * [1]Sheet4!$A$2)</f>
        <v>0</v>
      </c>
      <c r="AV169">
        <f>[1]Sheet2!AV169/(VLOOKUP('[1]Sheet2 (2)'!AV$1,[1]Sheet1!$A:$C,2,FALSE) * [1]Sheet4!$A$2)</f>
        <v>4.22972602739726E-4</v>
      </c>
      <c r="AW169">
        <f>[1]Sheet2!AW169/(VLOOKUP('[1]Sheet2 (2)'!AW$1,[1]Sheet1!$A:$C,2,FALSE) * [1]Sheet4!$A$2)</f>
        <v>1.8859493670886076E-3</v>
      </c>
      <c r="AX169">
        <f>[1]Sheet2!AX169/(VLOOKUP('[1]Sheet2 (2)'!AX$1,[1]Sheet1!$A:$C,2,FALSE) * [1]Sheet4!$A$2)</f>
        <v>6.5069863013698633E-4</v>
      </c>
      <c r="AY169">
        <f>[1]Sheet2!AY169/(VLOOKUP('[1]Sheet2 (2)'!AY$1,[1]Sheet1!$A:$C,2,FALSE) * [1]Sheet4!$A$2)</f>
        <v>4.6917808219178083E-4</v>
      </c>
      <c r="AZ169">
        <f>[1]Sheet2!AZ169/(VLOOKUP('[1]Sheet2 (2)'!AZ$1,[1]Sheet1!$A:$C,2,FALSE) * [1]Sheet4!$A$2)</f>
        <v>2.4711392405063292E-4</v>
      </c>
      <c r="BA169">
        <f>[1]Sheet2!BA169/(VLOOKUP('[1]Sheet2 (2)'!BA$1,[1]Sheet1!$A:$C,2,FALSE) * [1]Sheet4!$A$2)</f>
        <v>1.1412876712328767E-3</v>
      </c>
      <c r="BB169">
        <f>[1]Sheet2!BB169/(VLOOKUP('[1]Sheet2 (2)'!BB$1,[1]Sheet1!$A:$C,2,FALSE) * [1]Sheet4!$A$2)</f>
        <v>0</v>
      </c>
      <c r="BC169">
        <f>[1]Sheet2!BC169/(VLOOKUP('[1]Sheet2 (2)'!BC$1,[1]Sheet1!$A:$C,2,FALSE) * [1]Sheet4!$A$2)</f>
        <v>5.1546391752577319E-3</v>
      </c>
      <c r="BD169">
        <f>[1]Sheet2!BD169/(VLOOKUP('[1]Sheet2 (2)'!BD$1,[1]Sheet1!$A:$C,2,FALSE) * [1]Sheet4!$A$2)</f>
        <v>3.9079555555555558E-3</v>
      </c>
      <c r="BE169">
        <f>[1]Sheet2!BE169/(VLOOKUP('[1]Sheet2 (2)'!BE$1,[1]Sheet1!$A:$C,2,FALSE) * [1]Sheet4!$A$2)</f>
        <v>2.7017888888888888E-3</v>
      </c>
      <c r="BF169">
        <f>[1]Sheet2!BF169/(VLOOKUP('[1]Sheet2 (2)'!BF$1,[1]Sheet1!$A:$C,2,FALSE) * [1]Sheet4!$A$2)</f>
        <v>4.1330927835051545E-3</v>
      </c>
      <c r="BG169">
        <f>[1]Sheet2!BG169/(VLOOKUP('[1]Sheet2 (2)'!BG$1,[1]Sheet1!$A:$C,2,FALSE) * [1]Sheet4!$A$2)</f>
        <v>9.4485555555555553E-4</v>
      </c>
      <c r="BH169">
        <f>[1]Sheet2!BH169/(VLOOKUP('[1]Sheet2 (2)'!BH$1,[1]Sheet1!$A:$C,2,FALSE) * [1]Sheet4!$A$2)</f>
        <v>2.4001237113402065E-3</v>
      </c>
      <c r="BI169">
        <f>[1]Sheet2!BI169/(VLOOKUP('[1]Sheet2 (2)'!BI$1,[1]Sheet1!$A:$C,2,FALSE) * [1]Sheet4!$A$2)</f>
        <v>5.5555555555555558E-3</v>
      </c>
      <c r="BJ169">
        <f>[1]Sheet2!BJ169/(VLOOKUP('[1]Sheet2 (2)'!BJ$1,[1]Sheet1!$A:$C,2,FALSE) * [1]Sheet4!$A$2)</f>
        <v>4.2776288659793814E-3</v>
      </c>
      <c r="BK169">
        <f>[1]Sheet2!BK169/(VLOOKUP('[1]Sheet2 (2)'!BK$1,[1]Sheet1!$A:$C,2,FALSE) * [1]Sheet4!$A$2)</f>
        <v>2.3862577319587628E-3</v>
      </c>
      <c r="BL169">
        <f>[1]Sheet2!BL169/(VLOOKUP('[1]Sheet2 (2)'!BL$1,[1]Sheet1!$A:$C,2,FALSE) * [1]Sheet4!$A$2)</f>
        <v>2.2685670103092782E-3</v>
      </c>
      <c r="BM169">
        <f>[1]Sheet2!BM169/(VLOOKUP('[1]Sheet2 (2)'!BM$1,[1]Sheet1!$A:$C,2,FALSE) * [1]Sheet4!$A$2)</f>
        <v>4.6391752577319588E-3</v>
      </c>
      <c r="BN169">
        <f>[1]Sheet2!BN169/(VLOOKUP('[1]Sheet2 (2)'!BN$1,[1]Sheet1!$A:$C,2,FALSE) * [1]Sheet4!$A$2)</f>
        <v>5.5555555555555558E-3</v>
      </c>
      <c r="BO169">
        <f>[1]Sheet2!BO169/(VLOOKUP('[1]Sheet2 (2)'!BO$1,[1]Sheet1!$A:$C,2,FALSE) * [1]Sheet4!$A$2)</f>
        <v>2.7773711340206182E-3</v>
      </c>
      <c r="BP169">
        <f>[1]Sheet2!BP169/(VLOOKUP('[1]Sheet2 (2)'!BP$1,[1]Sheet1!$A:$C,2,FALSE) * [1]Sheet4!$A$2)</f>
        <v>4.3011111111111115E-3</v>
      </c>
      <c r="BQ169">
        <f>[1]Sheet2!BQ169/(VLOOKUP('[1]Sheet2 (2)'!BQ$1,[1]Sheet1!$A:$C,2,FALSE) * [1]Sheet4!$A$2)</f>
        <v>3.3830000000000002E-3</v>
      </c>
      <c r="BR169">
        <f>[1]Sheet2!BR169/(VLOOKUP('[1]Sheet2 (2)'!BR$1,[1]Sheet1!$A:$C,2,FALSE) * [1]Sheet4!$A$2)</f>
        <v>3.2638556701030928E-3</v>
      </c>
      <c r="BS169">
        <f>[1]Sheet2!BS169/(VLOOKUP('[1]Sheet2 (2)'!BS$1,[1]Sheet1!$A:$C,2,FALSE) * [1]Sheet4!$A$2)</f>
        <v>5.2967777777777783E-4</v>
      </c>
      <c r="BT169">
        <f>[1]Sheet2!BT169/(VLOOKUP('[1]Sheet2 (2)'!BT$1,[1]Sheet1!$A:$C,2,FALSE) * [1]Sheet4!$A$2)</f>
        <v>5.1546391752577319E-3</v>
      </c>
    </row>
    <row r="170" spans="1:72" x14ac:dyDescent="0.25">
      <c r="A170" t="s">
        <v>239</v>
      </c>
      <c r="B170">
        <f>[1]Sheet2!B170/(VLOOKUP('[1]Sheet2 (2)'!B$1,[1]Sheet1!$A:$C,2,FALSE) * [1]Sheet4!$A$2)</f>
        <v>0</v>
      </c>
      <c r="C170">
        <f>[1]Sheet2!C170/(VLOOKUP('[1]Sheet2 (2)'!C$1,[1]Sheet1!$A:$C,2,FALSE) * [1]Sheet4!$A$2)</f>
        <v>0</v>
      </c>
      <c r="D170">
        <f>[1]Sheet2!D170/(VLOOKUP('[1]Sheet2 (2)'!D$1,[1]Sheet1!$A:$C,2,FALSE) * [1]Sheet4!$A$2)</f>
        <v>0</v>
      </c>
      <c r="E170">
        <f>[1]Sheet2!E170/(VLOOKUP('[1]Sheet2 (2)'!E$1,[1]Sheet1!$A:$C,2,FALSE) * [1]Sheet4!$A$2)</f>
        <v>0</v>
      </c>
      <c r="F170">
        <f>[1]Sheet2!F170/(VLOOKUP('[1]Sheet2 (2)'!F$1,[1]Sheet1!$A:$C,2,FALSE) * [1]Sheet4!$A$2)</f>
        <v>0</v>
      </c>
      <c r="G170">
        <f>[1]Sheet2!G170/(VLOOKUP('[1]Sheet2 (2)'!G$1,[1]Sheet1!$A:$C,2,FALSE) * [1]Sheet4!$A$2)</f>
        <v>0</v>
      </c>
      <c r="H170">
        <f>[1]Sheet2!H170/(VLOOKUP('[1]Sheet2 (2)'!H$1,[1]Sheet1!$A:$C,2,FALSE) * [1]Sheet4!$A$2)</f>
        <v>0</v>
      </c>
      <c r="I170">
        <f>[1]Sheet2!I170/(VLOOKUP('[1]Sheet2 (2)'!I$1,[1]Sheet1!$A:$C,2,FALSE) * [1]Sheet4!$A$2)</f>
        <v>0</v>
      </c>
      <c r="J170">
        <f>[1]Sheet2!J170/(VLOOKUP('[1]Sheet2 (2)'!J$1,[1]Sheet1!$A:$C,2,FALSE) * [1]Sheet4!$A$2)</f>
        <v>0</v>
      </c>
      <c r="K170">
        <f>[1]Sheet2!K170/(VLOOKUP('[1]Sheet2 (2)'!K$1,[1]Sheet1!$A:$C,2,FALSE) * [1]Sheet4!$A$2)</f>
        <v>0</v>
      </c>
      <c r="L170">
        <f>[1]Sheet2!L170/(VLOOKUP('[1]Sheet2 (2)'!L$1,[1]Sheet1!$A:$C,2,FALSE) * [1]Sheet4!$A$2)</f>
        <v>0</v>
      </c>
      <c r="M170">
        <f>[1]Sheet2!M170/(VLOOKUP('[1]Sheet2 (2)'!M$1,[1]Sheet1!$A:$C,2,FALSE) * [1]Sheet4!$A$2)</f>
        <v>0</v>
      </c>
      <c r="N170">
        <f>[1]Sheet2!N170/(VLOOKUP('[1]Sheet2 (2)'!N$1,[1]Sheet1!$A:$C,2,FALSE) * [1]Sheet4!$A$2)</f>
        <v>0</v>
      </c>
      <c r="O170">
        <f>[1]Sheet2!O170/(VLOOKUP('[1]Sheet2 (2)'!O$1,[1]Sheet1!$A:$C,2,FALSE) * [1]Sheet4!$A$2)</f>
        <v>0</v>
      </c>
      <c r="P170">
        <f>[1]Sheet2!P170/(VLOOKUP('[1]Sheet2 (2)'!P$1,[1]Sheet1!$A:$C,2,FALSE) * [1]Sheet4!$A$2)</f>
        <v>0</v>
      </c>
      <c r="Q170">
        <f>[1]Sheet2!Q170/(VLOOKUP('[1]Sheet2 (2)'!Q$1,[1]Sheet1!$A:$C,2,FALSE) * [1]Sheet4!$A$2)</f>
        <v>0</v>
      </c>
      <c r="R170">
        <f>[1]Sheet2!R170/(VLOOKUP('[1]Sheet2 (2)'!R$1,[1]Sheet1!$A:$C,2,FALSE) * [1]Sheet4!$A$2)</f>
        <v>0</v>
      </c>
      <c r="S170">
        <f>[1]Sheet2!S170/(VLOOKUP('[1]Sheet2 (2)'!S$1,[1]Sheet1!$A:$C,2,FALSE) * [1]Sheet4!$A$2)</f>
        <v>0</v>
      </c>
      <c r="T170">
        <f>[1]Sheet2!T170/(VLOOKUP('[1]Sheet2 (2)'!T$1,[1]Sheet1!$A:$C,2,FALSE) * [1]Sheet4!$A$2)</f>
        <v>0</v>
      </c>
      <c r="U170">
        <f>[1]Sheet2!U170/(VLOOKUP('[1]Sheet2 (2)'!U$1,[1]Sheet1!$A:$C,2,FALSE) * [1]Sheet4!$A$2)</f>
        <v>0</v>
      </c>
      <c r="V170">
        <f>[1]Sheet2!V170/(VLOOKUP('[1]Sheet2 (2)'!V$1,[1]Sheet1!$A:$C,2,FALSE) * [1]Sheet4!$A$2)</f>
        <v>0</v>
      </c>
      <c r="W170">
        <f>[1]Sheet2!W170/(VLOOKUP('[1]Sheet2 (2)'!W$1,[1]Sheet1!$A:$C,2,FALSE) * [1]Sheet4!$A$2)</f>
        <v>0</v>
      </c>
      <c r="X170">
        <f>[1]Sheet2!X170/(VLOOKUP('[1]Sheet2 (2)'!X$1,[1]Sheet1!$A:$C,2,FALSE) * [1]Sheet4!$A$2)</f>
        <v>0</v>
      </c>
      <c r="Y170">
        <f>[1]Sheet2!Y170/(VLOOKUP('[1]Sheet2 (2)'!Y$1,[1]Sheet1!$A:$C,2,FALSE) * [1]Sheet4!$A$2)</f>
        <v>0</v>
      </c>
      <c r="Z170">
        <f>[1]Sheet2!Z170/(VLOOKUP('[1]Sheet2 (2)'!Z$1,[1]Sheet1!$A:$C,2,FALSE) * [1]Sheet4!$A$2)</f>
        <v>0</v>
      </c>
      <c r="AA170">
        <f>[1]Sheet2!AA170/(VLOOKUP('[1]Sheet2 (2)'!AA$1,[1]Sheet1!$A:$C,2,FALSE) * [1]Sheet4!$A$2)</f>
        <v>0</v>
      </c>
      <c r="AB170">
        <f>[1]Sheet2!AB170/(VLOOKUP('[1]Sheet2 (2)'!AB$1,[1]Sheet1!$A:$C,2,FALSE) * [1]Sheet4!$A$2)</f>
        <v>0</v>
      </c>
      <c r="AC170">
        <f>[1]Sheet2!AC170/(VLOOKUP('[1]Sheet2 (2)'!AC$1,[1]Sheet1!$A:$C,2,FALSE) * [1]Sheet4!$A$2)</f>
        <v>0</v>
      </c>
      <c r="AD170">
        <f>[1]Sheet2!AD170/(VLOOKUP('[1]Sheet2 (2)'!AD$1,[1]Sheet1!$A:$C,2,FALSE) * [1]Sheet4!$A$2)</f>
        <v>0</v>
      </c>
      <c r="AE170">
        <f>[1]Sheet2!AE170/(VLOOKUP('[1]Sheet2 (2)'!AE$1,[1]Sheet1!$A:$C,2,FALSE) * [1]Sheet4!$A$2)</f>
        <v>0</v>
      </c>
      <c r="AF170">
        <f>[1]Sheet2!AF170/(VLOOKUP('[1]Sheet2 (2)'!AF$1,[1]Sheet1!$A:$C,2,FALSE) * [1]Sheet4!$A$2)</f>
        <v>0</v>
      </c>
      <c r="AG170">
        <f>[1]Sheet2!AG170/(VLOOKUP('[1]Sheet2 (2)'!AG$1,[1]Sheet1!$A:$C,2,FALSE) * [1]Sheet4!$A$2)</f>
        <v>0</v>
      </c>
      <c r="AH170">
        <f>[1]Sheet2!AH170/(VLOOKUP('[1]Sheet2 (2)'!AH$1,[1]Sheet1!$A:$C,2,FALSE) * [1]Sheet4!$A$2)</f>
        <v>0</v>
      </c>
      <c r="AI170">
        <f>[1]Sheet2!AI170/(VLOOKUP('[1]Sheet2 (2)'!AI$1,[1]Sheet1!$A:$C,2,FALSE) * [1]Sheet4!$A$2)</f>
        <v>0</v>
      </c>
      <c r="AJ170">
        <f>[1]Sheet2!AJ170/(VLOOKUP('[1]Sheet2 (2)'!AJ$1,[1]Sheet1!$A:$C,2,FALSE) * [1]Sheet4!$A$2)</f>
        <v>0</v>
      </c>
      <c r="AK170">
        <f>[1]Sheet2!AK170/(VLOOKUP('[1]Sheet2 (2)'!AK$1,[1]Sheet1!$A:$C,2,FALSE) * [1]Sheet4!$A$2)</f>
        <v>0</v>
      </c>
      <c r="AL170">
        <f>[1]Sheet2!AL170/(VLOOKUP('[1]Sheet2 (2)'!AL$1,[1]Sheet1!$A:$C,2,FALSE) * [1]Sheet4!$A$2)</f>
        <v>0</v>
      </c>
      <c r="AM170">
        <f>[1]Sheet2!AM170/(VLOOKUP('[1]Sheet2 (2)'!AM$1,[1]Sheet1!$A:$C,2,FALSE) * [1]Sheet4!$A$2)</f>
        <v>0</v>
      </c>
      <c r="AN170">
        <f>[1]Sheet2!AN170/(VLOOKUP('[1]Sheet2 (2)'!AN$1,[1]Sheet1!$A:$C,2,FALSE) * [1]Sheet4!$A$2)</f>
        <v>0</v>
      </c>
      <c r="AO170">
        <f>[1]Sheet2!AO170/(VLOOKUP('[1]Sheet2 (2)'!AO$1,[1]Sheet1!$A:$C,2,FALSE) * [1]Sheet4!$A$2)</f>
        <v>0</v>
      </c>
      <c r="AP170">
        <f>[1]Sheet2!AP170/(VLOOKUP('[1]Sheet2 (2)'!AP$1,[1]Sheet1!$A:$C,2,FALSE) * [1]Sheet4!$A$2)</f>
        <v>0</v>
      </c>
      <c r="AQ170">
        <f>[1]Sheet2!AQ170/(VLOOKUP('[1]Sheet2 (2)'!AQ$1,[1]Sheet1!$A:$C,2,FALSE) * [1]Sheet4!$A$2)</f>
        <v>0</v>
      </c>
      <c r="AR170">
        <f>[1]Sheet2!AR170/(VLOOKUP('[1]Sheet2 (2)'!AR$1,[1]Sheet1!$A:$C,2,FALSE) * [1]Sheet4!$A$2)</f>
        <v>0</v>
      </c>
      <c r="AS170">
        <f>[1]Sheet2!AS170/(VLOOKUP('[1]Sheet2 (2)'!AS$1,[1]Sheet1!$A:$C,2,FALSE) * [1]Sheet4!$A$2)</f>
        <v>0</v>
      </c>
      <c r="AT170">
        <f>[1]Sheet2!AT170/(VLOOKUP('[1]Sheet2 (2)'!AT$1,[1]Sheet1!$A:$C,2,FALSE) * [1]Sheet4!$A$2)</f>
        <v>0</v>
      </c>
      <c r="AU170">
        <f>[1]Sheet2!AU170/(VLOOKUP('[1]Sheet2 (2)'!AU$1,[1]Sheet1!$A:$C,2,FALSE) * [1]Sheet4!$A$2)</f>
        <v>0</v>
      </c>
      <c r="AV170">
        <f>[1]Sheet2!AV170/(VLOOKUP('[1]Sheet2 (2)'!AV$1,[1]Sheet1!$A:$C,2,FALSE) * [1]Sheet4!$A$2)</f>
        <v>0</v>
      </c>
      <c r="AW170">
        <f>[1]Sheet2!AW170/(VLOOKUP('[1]Sheet2 (2)'!AW$1,[1]Sheet1!$A:$C,2,FALSE) * [1]Sheet4!$A$2)</f>
        <v>0</v>
      </c>
      <c r="AX170">
        <f>[1]Sheet2!AX170/(VLOOKUP('[1]Sheet2 (2)'!AX$1,[1]Sheet1!$A:$C,2,FALSE) * [1]Sheet4!$A$2)</f>
        <v>0</v>
      </c>
      <c r="AY170">
        <f>[1]Sheet2!AY170/(VLOOKUP('[1]Sheet2 (2)'!AY$1,[1]Sheet1!$A:$C,2,FALSE) * [1]Sheet4!$A$2)</f>
        <v>0</v>
      </c>
      <c r="AZ170">
        <f>[1]Sheet2!AZ170/(VLOOKUP('[1]Sheet2 (2)'!AZ$1,[1]Sheet1!$A:$C,2,FALSE) * [1]Sheet4!$A$2)</f>
        <v>0</v>
      </c>
      <c r="BA170">
        <f>[1]Sheet2!BA170/(VLOOKUP('[1]Sheet2 (2)'!BA$1,[1]Sheet1!$A:$C,2,FALSE) * [1]Sheet4!$A$2)</f>
        <v>0</v>
      </c>
      <c r="BB170">
        <f>[1]Sheet2!BB170/(VLOOKUP('[1]Sheet2 (2)'!BB$1,[1]Sheet1!$A:$C,2,FALSE) * [1]Sheet4!$A$2)</f>
        <v>0</v>
      </c>
      <c r="BC170">
        <f>[1]Sheet2!BC170/(VLOOKUP('[1]Sheet2 (2)'!BC$1,[1]Sheet1!$A:$C,2,FALSE) * [1]Sheet4!$A$2)</f>
        <v>0</v>
      </c>
      <c r="BD170">
        <f>[1]Sheet2!BD170/(VLOOKUP('[1]Sheet2 (2)'!BD$1,[1]Sheet1!$A:$C,2,FALSE) * [1]Sheet4!$A$2)</f>
        <v>0</v>
      </c>
      <c r="BE170">
        <f>[1]Sheet2!BE170/(VLOOKUP('[1]Sheet2 (2)'!BE$1,[1]Sheet1!$A:$C,2,FALSE) * [1]Sheet4!$A$2)</f>
        <v>0</v>
      </c>
      <c r="BF170">
        <f>[1]Sheet2!BF170/(VLOOKUP('[1]Sheet2 (2)'!BF$1,[1]Sheet1!$A:$C,2,FALSE) * [1]Sheet4!$A$2)</f>
        <v>0</v>
      </c>
      <c r="BG170">
        <f>[1]Sheet2!BG170/(VLOOKUP('[1]Sheet2 (2)'!BG$1,[1]Sheet1!$A:$C,2,FALSE) * [1]Sheet4!$A$2)</f>
        <v>0</v>
      </c>
      <c r="BH170">
        <f>[1]Sheet2!BH170/(VLOOKUP('[1]Sheet2 (2)'!BH$1,[1]Sheet1!$A:$C,2,FALSE) * [1]Sheet4!$A$2)</f>
        <v>0</v>
      </c>
      <c r="BI170">
        <f>[1]Sheet2!BI170/(VLOOKUP('[1]Sheet2 (2)'!BI$1,[1]Sheet1!$A:$C,2,FALSE) * [1]Sheet4!$A$2)</f>
        <v>0</v>
      </c>
      <c r="BJ170">
        <f>[1]Sheet2!BJ170/(VLOOKUP('[1]Sheet2 (2)'!BJ$1,[1]Sheet1!$A:$C,2,FALSE) * [1]Sheet4!$A$2)</f>
        <v>0</v>
      </c>
      <c r="BK170">
        <f>[1]Sheet2!BK170/(VLOOKUP('[1]Sheet2 (2)'!BK$1,[1]Sheet1!$A:$C,2,FALSE) * [1]Sheet4!$A$2)</f>
        <v>0</v>
      </c>
      <c r="BL170">
        <f>[1]Sheet2!BL170/(VLOOKUP('[1]Sheet2 (2)'!BL$1,[1]Sheet1!$A:$C,2,FALSE) * [1]Sheet4!$A$2)</f>
        <v>0</v>
      </c>
      <c r="BM170">
        <f>[1]Sheet2!BM170/(VLOOKUP('[1]Sheet2 (2)'!BM$1,[1]Sheet1!$A:$C,2,FALSE) * [1]Sheet4!$A$2)</f>
        <v>0</v>
      </c>
      <c r="BN170">
        <f>[1]Sheet2!BN170/(VLOOKUP('[1]Sheet2 (2)'!BN$1,[1]Sheet1!$A:$C,2,FALSE) * [1]Sheet4!$A$2)</f>
        <v>0</v>
      </c>
      <c r="BO170">
        <f>[1]Sheet2!BO170/(VLOOKUP('[1]Sheet2 (2)'!BO$1,[1]Sheet1!$A:$C,2,FALSE) * [1]Sheet4!$A$2)</f>
        <v>0</v>
      </c>
      <c r="BP170">
        <f>[1]Sheet2!BP170/(VLOOKUP('[1]Sheet2 (2)'!BP$1,[1]Sheet1!$A:$C,2,FALSE) * [1]Sheet4!$A$2)</f>
        <v>0</v>
      </c>
      <c r="BQ170">
        <f>[1]Sheet2!BQ170/(VLOOKUP('[1]Sheet2 (2)'!BQ$1,[1]Sheet1!$A:$C,2,FALSE) * [1]Sheet4!$A$2)</f>
        <v>0</v>
      </c>
      <c r="BR170">
        <f>[1]Sheet2!BR170/(VLOOKUP('[1]Sheet2 (2)'!BR$1,[1]Sheet1!$A:$C,2,FALSE) * [1]Sheet4!$A$2)</f>
        <v>0</v>
      </c>
      <c r="BS170">
        <f>[1]Sheet2!BS170/(VLOOKUP('[1]Sheet2 (2)'!BS$1,[1]Sheet1!$A:$C,2,FALSE) * [1]Sheet4!$A$2)</f>
        <v>0</v>
      </c>
      <c r="BT170">
        <f>[1]Sheet2!BT170/(VLOOKUP('[1]Sheet2 (2)'!BT$1,[1]Sheet1!$A:$C,2,FALSE) * [1]Sheet4!$A$2)</f>
        <v>2.0146405309888222E-4</v>
      </c>
    </row>
    <row r="171" spans="1:72" x14ac:dyDescent="0.25">
      <c r="A171" t="s">
        <v>240</v>
      </c>
      <c r="B171">
        <f>[1]Sheet2!B171/(VLOOKUP('[1]Sheet2 (2)'!B$1,[1]Sheet1!$A:$C,2,FALSE) * [1]Sheet4!$A$2)</f>
        <v>0</v>
      </c>
      <c r="C171">
        <f>[1]Sheet2!C171/(VLOOKUP('[1]Sheet2 (2)'!C$1,[1]Sheet1!$A:$C,2,FALSE) * [1]Sheet4!$A$2)</f>
        <v>7.1876132930513599E-3</v>
      </c>
      <c r="D171">
        <f>[1]Sheet2!D171/(VLOOKUP('[1]Sheet2 (2)'!D$1,[1]Sheet1!$A:$C,2,FALSE) * [1]Sheet4!$A$2)</f>
        <v>5.4310638297872336E-3</v>
      </c>
      <c r="E171">
        <f>[1]Sheet2!E171/(VLOOKUP('[1]Sheet2 (2)'!E$1,[1]Sheet1!$A:$C,2,FALSE) * [1]Sheet4!$A$2)</f>
        <v>0</v>
      </c>
      <c r="F171">
        <f>[1]Sheet2!F171/(VLOOKUP('[1]Sheet2 (2)'!F$1,[1]Sheet1!$A:$C,2,FALSE) * [1]Sheet4!$A$2)</f>
        <v>3.9886842105263162E-3</v>
      </c>
      <c r="G171">
        <f>[1]Sheet2!G171/(VLOOKUP('[1]Sheet2 (2)'!G$1,[1]Sheet1!$A:$C,2,FALSE) * [1]Sheet4!$A$2)</f>
        <v>2.0445930232558139E-3</v>
      </c>
      <c r="H171">
        <f>[1]Sheet2!H171/(VLOOKUP('[1]Sheet2 (2)'!H$1,[1]Sheet1!$A:$C,2,FALSE) * [1]Sheet4!$A$2)</f>
        <v>0</v>
      </c>
      <c r="I171">
        <f>[1]Sheet2!I171/(VLOOKUP('[1]Sheet2 (2)'!I$1,[1]Sheet1!$A:$C,2,FALSE) * [1]Sheet4!$A$2)</f>
        <v>0</v>
      </c>
      <c r="J171">
        <f>[1]Sheet2!J171/(VLOOKUP('[1]Sheet2 (2)'!J$1,[1]Sheet1!$A:$C,2,FALSE) * [1]Sheet4!$A$2)</f>
        <v>2.3768933333333332E-2</v>
      </c>
      <c r="K171">
        <f>[1]Sheet2!K171/(VLOOKUP('[1]Sheet2 (2)'!K$1,[1]Sheet1!$A:$C,2,FALSE) * [1]Sheet4!$A$2)</f>
        <v>8.9425925925925923E-3</v>
      </c>
      <c r="L171">
        <f>[1]Sheet2!L171/(VLOOKUP('[1]Sheet2 (2)'!L$1,[1]Sheet1!$A:$C,2,FALSE) * [1]Sheet4!$A$2)</f>
        <v>2.3386880466472306E-3</v>
      </c>
      <c r="M171">
        <f>[1]Sheet2!M171/(VLOOKUP('[1]Sheet2 (2)'!M$1,[1]Sheet1!$A:$C,2,FALSE) * [1]Sheet4!$A$2)</f>
        <v>2.6020779220779222E-3</v>
      </c>
      <c r="N171">
        <f>[1]Sheet2!N171/(VLOOKUP('[1]Sheet2 (2)'!N$1,[1]Sheet1!$A:$C,2,FALSE) * [1]Sheet4!$A$2)</f>
        <v>3.9664987405541559E-3</v>
      </c>
      <c r="O171">
        <f>[1]Sheet2!O171/(VLOOKUP('[1]Sheet2 (2)'!O$1,[1]Sheet1!$A:$C,2,FALSE) * [1]Sheet4!$A$2)</f>
        <v>0</v>
      </c>
      <c r="P171">
        <f>[1]Sheet2!P171/(VLOOKUP('[1]Sheet2 (2)'!P$1,[1]Sheet1!$A:$C,2,FALSE) * [1]Sheet4!$A$2)</f>
        <v>7.0652343749999999E-2</v>
      </c>
      <c r="Q171">
        <f>[1]Sheet2!Q171/(VLOOKUP('[1]Sheet2 (2)'!Q$1,[1]Sheet1!$A:$C,2,FALSE) * [1]Sheet4!$A$2)</f>
        <v>0</v>
      </c>
      <c r="R171">
        <f>[1]Sheet2!R171/(VLOOKUP('[1]Sheet2 (2)'!R$1,[1]Sheet1!$A:$C,2,FALSE) * [1]Sheet4!$A$2)</f>
        <v>2.6167894736842108E-3</v>
      </c>
      <c r="S171">
        <f>[1]Sheet2!S171/(VLOOKUP('[1]Sheet2 (2)'!S$1,[1]Sheet1!$A:$C,2,FALSE) * [1]Sheet4!$A$2)</f>
        <v>0</v>
      </c>
      <c r="T171">
        <f>[1]Sheet2!T171/(VLOOKUP('[1]Sheet2 (2)'!T$1,[1]Sheet1!$A:$C,2,FALSE) * [1]Sheet4!$A$2)</f>
        <v>4.0488888888888888E-4</v>
      </c>
      <c r="U171">
        <f>[1]Sheet2!U171/(VLOOKUP('[1]Sheet2 (2)'!U$1,[1]Sheet1!$A:$C,2,FALSE) * [1]Sheet4!$A$2)</f>
        <v>2.2422857142857145E-3</v>
      </c>
      <c r="V171">
        <f>[1]Sheet2!V171/(VLOOKUP('[1]Sheet2 (2)'!V$1,[1]Sheet1!$A:$C,2,FALSE) * [1]Sheet4!$A$2)</f>
        <v>3.2088095238095235E-3</v>
      </c>
      <c r="W171">
        <f>[1]Sheet2!W171/(VLOOKUP('[1]Sheet2 (2)'!W$1,[1]Sheet1!$A:$C,2,FALSE) * [1]Sheet4!$A$2)</f>
        <v>0</v>
      </c>
      <c r="X171">
        <f>[1]Sheet2!X171/(VLOOKUP('[1]Sheet2 (2)'!X$1,[1]Sheet1!$A:$C,2,FALSE) * [1]Sheet4!$A$2)</f>
        <v>8.4952380952380956E-3</v>
      </c>
      <c r="Y171">
        <f>[1]Sheet2!Y171/(VLOOKUP('[1]Sheet2 (2)'!Y$1,[1]Sheet1!$A:$C,2,FALSE) * [1]Sheet4!$A$2)</f>
        <v>1.0648888888888889E-3</v>
      </c>
      <c r="Z171">
        <f>[1]Sheet2!Z171/(VLOOKUP('[1]Sheet2 (2)'!Z$1,[1]Sheet1!$A:$C,2,FALSE) * [1]Sheet4!$A$2)</f>
        <v>8.8245238095238101E-4</v>
      </c>
      <c r="AA171">
        <f>[1]Sheet2!AA171/(VLOOKUP('[1]Sheet2 (2)'!AA$1,[1]Sheet1!$A:$C,2,FALSE) * [1]Sheet4!$A$2)</f>
        <v>2.6255555555555553E-2</v>
      </c>
      <c r="AB171">
        <f>[1]Sheet2!AB171/(VLOOKUP('[1]Sheet2 (2)'!AB$1,[1]Sheet1!$A:$C,2,FALSE) * [1]Sheet4!$A$2)</f>
        <v>3.8635555555555554E-3</v>
      </c>
      <c r="AC171">
        <f>[1]Sheet2!AC171/(VLOOKUP('[1]Sheet2 (2)'!AC$1,[1]Sheet1!$A:$C,2,FALSE) * [1]Sheet4!$A$2)</f>
        <v>6.2297777777777777E-3</v>
      </c>
      <c r="AD171">
        <f>[1]Sheet2!AD171/(VLOOKUP('[1]Sheet2 (2)'!AD$1,[1]Sheet1!$A:$C,2,FALSE) * [1]Sheet4!$A$2)</f>
        <v>3.8933266666666667E-2</v>
      </c>
      <c r="AE171">
        <f>[1]Sheet2!AE171/(VLOOKUP('[1]Sheet2 (2)'!AE$1,[1]Sheet1!$A:$C,2,FALSE) * [1]Sheet4!$A$2)</f>
        <v>3.5252380952380952E-2</v>
      </c>
      <c r="AF171">
        <f>[1]Sheet2!AF171/(VLOOKUP('[1]Sheet2 (2)'!AF$1,[1]Sheet1!$A:$C,2,FALSE) * [1]Sheet4!$A$2)</f>
        <v>1.7296444444444444E-2</v>
      </c>
      <c r="AG171">
        <f>[1]Sheet2!AG171/(VLOOKUP('[1]Sheet2 (2)'!AG$1,[1]Sheet1!$A:$C,2,FALSE) * [1]Sheet4!$A$2)</f>
        <v>4.3920952380952383E-3</v>
      </c>
      <c r="AH171">
        <f>[1]Sheet2!AH171/(VLOOKUP('[1]Sheet2 (2)'!AH$1,[1]Sheet1!$A:$C,2,FALSE) * [1]Sheet4!$A$2)</f>
        <v>1.689547619047619E-2</v>
      </c>
      <c r="AI171">
        <f>[1]Sheet2!AI171/(VLOOKUP('[1]Sheet2 (2)'!AI$1,[1]Sheet1!$A:$C,2,FALSE) * [1]Sheet4!$A$2)</f>
        <v>3.6051111111111115E-3</v>
      </c>
      <c r="AJ171">
        <f>[1]Sheet2!AJ171/(VLOOKUP('[1]Sheet2 (2)'!AJ$1,[1]Sheet1!$A:$C,2,FALSE) * [1]Sheet4!$A$2)</f>
        <v>1.9460904761904759E-2</v>
      </c>
      <c r="AK171">
        <f>[1]Sheet2!AK171/(VLOOKUP('[1]Sheet2 (2)'!AK$1,[1]Sheet1!$A:$C,2,FALSE) * [1]Sheet4!$A$2)</f>
        <v>5.1775555555555561E-4</v>
      </c>
      <c r="AL171">
        <f>[1]Sheet2!AL171/(VLOOKUP('[1]Sheet2 (2)'!AL$1,[1]Sheet1!$A:$C,2,FALSE) * [1]Sheet4!$A$2)</f>
        <v>1.0324683544303796E-2</v>
      </c>
      <c r="AM171">
        <f>[1]Sheet2!AM171/(VLOOKUP('[1]Sheet2 (2)'!AM$1,[1]Sheet1!$A:$C,2,FALSE) * [1]Sheet4!$A$2)</f>
        <v>7.0400547945205479E-3</v>
      </c>
      <c r="AN171">
        <f>[1]Sheet2!AN171/(VLOOKUP('[1]Sheet2 (2)'!AN$1,[1]Sheet1!$A:$C,2,FALSE) * [1]Sheet4!$A$2)</f>
        <v>8.2263013698630136E-3</v>
      </c>
      <c r="AO171">
        <f>[1]Sheet2!AO171/(VLOOKUP('[1]Sheet2 (2)'!AO$1,[1]Sheet1!$A:$C,2,FALSE) * [1]Sheet4!$A$2)</f>
        <v>1.2038356164383562E-2</v>
      </c>
      <c r="AP171">
        <f>[1]Sheet2!AP171/(VLOOKUP('[1]Sheet2 (2)'!AP$1,[1]Sheet1!$A:$C,2,FALSE) * [1]Sheet4!$A$2)</f>
        <v>0</v>
      </c>
      <c r="AQ171">
        <f>[1]Sheet2!AQ171/(VLOOKUP('[1]Sheet2 (2)'!AQ$1,[1]Sheet1!$A:$C,2,FALSE) * [1]Sheet4!$A$2)</f>
        <v>4.7476712328767129E-3</v>
      </c>
      <c r="AR171">
        <f>[1]Sheet2!AR171/(VLOOKUP('[1]Sheet2 (2)'!AR$1,[1]Sheet1!$A:$C,2,FALSE) * [1]Sheet4!$A$2)</f>
        <v>9.9412658227848098E-4</v>
      </c>
      <c r="AS171">
        <f>[1]Sheet2!AS171/(VLOOKUP('[1]Sheet2 (2)'!AS$1,[1]Sheet1!$A:$C,2,FALSE) * [1]Sheet4!$A$2)</f>
        <v>8.9860759493670878E-4</v>
      </c>
      <c r="AT171">
        <f>[1]Sheet2!AT171/(VLOOKUP('[1]Sheet2 (2)'!AT$1,[1]Sheet1!$A:$C,2,FALSE) * [1]Sheet4!$A$2)</f>
        <v>3.0304556962025319E-3</v>
      </c>
      <c r="AU171">
        <f>[1]Sheet2!AU171/(VLOOKUP('[1]Sheet2 (2)'!AU$1,[1]Sheet1!$A:$C,2,FALSE) * [1]Sheet4!$A$2)</f>
        <v>1.9732911392405061E-3</v>
      </c>
      <c r="AV171">
        <f>[1]Sheet2!AV171/(VLOOKUP('[1]Sheet2 (2)'!AV$1,[1]Sheet1!$A:$C,2,FALSE) * [1]Sheet4!$A$2)</f>
        <v>1.0570273972602739E-2</v>
      </c>
      <c r="AW171">
        <f>[1]Sheet2!AW171/(VLOOKUP('[1]Sheet2 (2)'!AW$1,[1]Sheet1!$A:$C,2,FALSE) * [1]Sheet4!$A$2)</f>
        <v>3.3706329113924048E-3</v>
      </c>
      <c r="AX171">
        <f>[1]Sheet2!AX171/(VLOOKUP('[1]Sheet2 (2)'!AX$1,[1]Sheet1!$A:$C,2,FALSE) * [1]Sheet4!$A$2)</f>
        <v>1.3222054794520549E-2</v>
      </c>
      <c r="AY171">
        <f>[1]Sheet2!AY171/(VLOOKUP('[1]Sheet2 (2)'!AY$1,[1]Sheet1!$A:$C,2,FALSE) * [1]Sheet4!$A$2)</f>
        <v>9.6310958904109595E-3</v>
      </c>
      <c r="AZ171">
        <f>[1]Sheet2!AZ171/(VLOOKUP('[1]Sheet2 (2)'!AZ$1,[1]Sheet1!$A:$C,2,FALSE) * [1]Sheet4!$A$2)</f>
        <v>1.7683544303797468E-3</v>
      </c>
      <c r="BA171">
        <f>[1]Sheet2!BA171/(VLOOKUP('[1]Sheet2 (2)'!BA$1,[1]Sheet1!$A:$C,2,FALSE) * [1]Sheet4!$A$2)</f>
        <v>1.4675342465753423E-2</v>
      </c>
      <c r="BB171">
        <f>[1]Sheet2!BB171/(VLOOKUP('[1]Sheet2 (2)'!BB$1,[1]Sheet1!$A:$C,2,FALSE) * [1]Sheet4!$A$2)</f>
        <v>7.7188101265822781E-3</v>
      </c>
      <c r="BC171">
        <f>[1]Sheet2!BC171/(VLOOKUP('[1]Sheet2 (2)'!BC$1,[1]Sheet1!$A:$C,2,FALSE) * [1]Sheet4!$A$2)</f>
        <v>0</v>
      </c>
      <c r="BD171">
        <f>[1]Sheet2!BD171/(VLOOKUP('[1]Sheet2 (2)'!BD$1,[1]Sheet1!$A:$C,2,FALSE) * [1]Sheet4!$A$2)</f>
        <v>3.1105555555555552E-4</v>
      </c>
      <c r="BE171">
        <f>[1]Sheet2!BE171/(VLOOKUP('[1]Sheet2 (2)'!BE$1,[1]Sheet1!$A:$C,2,FALSE) * [1]Sheet4!$A$2)</f>
        <v>1.5917777777777779E-3</v>
      </c>
      <c r="BF171">
        <f>[1]Sheet2!BF171/(VLOOKUP('[1]Sheet2 (2)'!BF$1,[1]Sheet1!$A:$C,2,FALSE) * [1]Sheet4!$A$2)</f>
        <v>3.4400000000000003E-3</v>
      </c>
      <c r="BG171">
        <f>[1]Sheet2!BG171/(VLOOKUP('[1]Sheet2 (2)'!BG$1,[1]Sheet1!$A:$C,2,FALSE) * [1]Sheet4!$A$2)</f>
        <v>1.4675555555555555E-3</v>
      </c>
      <c r="BH171">
        <f>[1]Sheet2!BH171/(VLOOKUP('[1]Sheet2 (2)'!BH$1,[1]Sheet1!$A:$C,2,FALSE) * [1]Sheet4!$A$2)</f>
        <v>1.4614432989690721E-3</v>
      </c>
      <c r="BI171">
        <f>[1]Sheet2!BI171/(VLOOKUP('[1]Sheet2 (2)'!BI$1,[1]Sheet1!$A:$C,2,FALSE) * [1]Sheet4!$A$2)</f>
        <v>3.3332222222222218E-3</v>
      </c>
      <c r="BJ171">
        <f>[1]Sheet2!BJ171/(VLOOKUP('[1]Sheet2 (2)'!BJ$1,[1]Sheet1!$A:$C,2,FALSE) * [1]Sheet4!$A$2)</f>
        <v>2.412783505154639E-3</v>
      </c>
      <c r="BK171">
        <f>[1]Sheet2!BK171/(VLOOKUP('[1]Sheet2 (2)'!BK$1,[1]Sheet1!$A:$C,2,FALSE) * [1]Sheet4!$A$2)</f>
        <v>1.8536288659793815E-3</v>
      </c>
      <c r="BL171">
        <f>[1]Sheet2!BL171/(VLOOKUP('[1]Sheet2 (2)'!BL$1,[1]Sheet1!$A:$C,2,FALSE) * [1]Sheet4!$A$2)</f>
        <v>1.973298969072165E-3</v>
      </c>
      <c r="BM171">
        <f>[1]Sheet2!BM171/(VLOOKUP('[1]Sheet2 (2)'!BM$1,[1]Sheet1!$A:$C,2,FALSE) * [1]Sheet4!$A$2)</f>
        <v>4.3296907216494847E-3</v>
      </c>
      <c r="BN171">
        <f>[1]Sheet2!BN171/(VLOOKUP('[1]Sheet2 (2)'!BN$1,[1]Sheet1!$A:$C,2,FALSE) * [1]Sheet4!$A$2)</f>
        <v>2.8172222222222223E-3</v>
      </c>
      <c r="BO171">
        <f>[1]Sheet2!BO171/(VLOOKUP('[1]Sheet2 (2)'!BO$1,[1]Sheet1!$A:$C,2,FALSE) * [1]Sheet4!$A$2)</f>
        <v>1.0361855670103093E-4</v>
      </c>
      <c r="BP171">
        <f>[1]Sheet2!BP171/(VLOOKUP('[1]Sheet2 (2)'!BP$1,[1]Sheet1!$A:$C,2,FALSE) * [1]Sheet4!$A$2)</f>
        <v>1.9466666666666666E-3</v>
      </c>
      <c r="BQ171">
        <f>[1]Sheet2!BQ171/(VLOOKUP('[1]Sheet2 (2)'!BQ$1,[1]Sheet1!$A:$C,2,FALSE) * [1]Sheet4!$A$2)</f>
        <v>3.0432222222222223E-3</v>
      </c>
      <c r="BR171">
        <f>[1]Sheet2!BR171/(VLOOKUP('[1]Sheet2 (2)'!BR$1,[1]Sheet1!$A:$C,2,FALSE) * [1]Sheet4!$A$2)</f>
        <v>0</v>
      </c>
      <c r="BS171">
        <f>[1]Sheet2!BS171/(VLOOKUP('[1]Sheet2 (2)'!BS$1,[1]Sheet1!$A:$C,2,FALSE) * [1]Sheet4!$A$2)</f>
        <v>9.8482111111111124E-3</v>
      </c>
      <c r="BT171">
        <f>[1]Sheet2!BT171/(VLOOKUP('[1]Sheet2 (2)'!BT$1,[1]Sheet1!$A:$C,2,FALSE) * [1]Sheet4!$A$2)</f>
        <v>7.1500000000000003E-4</v>
      </c>
    </row>
    <row r="172" spans="1:72" x14ac:dyDescent="0.25">
      <c r="A172" t="s">
        <v>241</v>
      </c>
      <c r="B172">
        <f>[1]Sheet2!B172/(VLOOKUP('[1]Sheet2 (2)'!B$1,[1]Sheet1!$A:$C,2,FALSE) * [1]Sheet4!$A$2)</f>
        <v>0</v>
      </c>
      <c r="C172">
        <f>[1]Sheet2!C172/(VLOOKUP('[1]Sheet2 (2)'!C$1,[1]Sheet1!$A:$C,2,FALSE) * [1]Sheet4!$A$2)</f>
        <v>0</v>
      </c>
      <c r="D172">
        <f>[1]Sheet2!D172/(VLOOKUP('[1]Sheet2 (2)'!D$1,[1]Sheet1!$A:$C,2,FALSE) * [1]Sheet4!$A$2)</f>
        <v>1.5957446808510637E-3</v>
      </c>
      <c r="E172">
        <f>[1]Sheet2!E172/(VLOOKUP('[1]Sheet2 (2)'!E$1,[1]Sheet1!$A:$C,2,FALSE) * [1]Sheet4!$A$2)</f>
        <v>0</v>
      </c>
      <c r="F172">
        <f>[1]Sheet2!F172/(VLOOKUP('[1]Sheet2 (2)'!F$1,[1]Sheet1!$A:$C,2,FALSE) * [1]Sheet4!$A$2)</f>
        <v>0</v>
      </c>
      <c r="G172">
        <f>[1]Sheet2!G172/(VLOOKUP('[1]Sheet2 (2)'!G$1,[1]Sheet1!$A:$C,2,FALSE) * [1]Sheet4!$A$2)</f>
        <v>0</v>
      </c>
      <c r="H172">
        <f>[1]Sheet2!H172/(VLOOKUP('[1]Sheet2 (2)'!H$1,[1]Sheet1!$A:$C,2,FALSE) * [1]Sheet4!$A$2)</f>
        <v>3.7126005361930295E-4</v>
      </c>
      <c r="I172">
        <f>[1]Sheet2!I172/(VLOOKUP('[1]Sheet2 (2)'!I$1,[1]Sheet1!$A:$C,2,FALSE) * [1]Sheet4!$A$2)</f>
        <v>0</v>
      </c>
      <c r="J172">
        <f>[1]Sheet2!J172/(VLOOKUP('[1]Sheet2 (2)'!J$1,[1]Sheet1!$A:$C,2,FALSE) * [1]Sheet4!$A$2)</f>
        <v>5.1939999999999994E-4</v>
      </c>
      <c r="K172">
        <f>[1]Sheet2!K172/(VLOOKUP('[1]Sheet2 (2)'!K$1,[1]Sheet1!$A:$C,2,FALSE) * [1]Sheet4!$A$2)</f>
        <v>2.2321851851851851E-3</v>
      </c>
      <c r="L172">
        <f>[1]Sheet2!L172/(VLOOKUP('[1]Sheet2 (2)'!L$1,[1]Sheet1!$A:$C,2,FALSE) * [1]Sheet4!$A$2)</f>
        <v>0</v>
      </c>
      <c r="M172">
        <f>[1]Sheet2!M172/(VLOOKUP('[1]Sheet2 (2)'!M$1,[1]Sheet1!$A:$C,2,FALSE) * [1]Sheet4!$A$2)</f>
        <v>3.4888311688311687E-4</v>
      </c>
      <c r="N172">
        <f>[1]Sheet2!N172/(VLOOKUP('[1]Sheet2 (2)'!N$1,[1]Sheet1!$A:$C,2,FALSE) * [1]Sheet4!$A$2)</f>
        <v>0</v>
      </c>
      <c r="O172">
        <f>[1]Sheet2!O172/(VLOOKUP('[1]Sheet2 (2)'!O$1,[1]Sheet1!$A:$C,2,FALSE) * [1]Sheet4!$A$2)</f>
        <v>0</v>
      </c>
      <c r="P172">
        <f>[1]Sheet2!P172/(VLOOKUP('[1]Sheet2 (2)'!P$1,[1]Sheet1!$A:$C,2,FALSE) * [1]Sheet4!$A$2)</f>
        <v>0</v>
      </c>
      <c r="Q172">
        <f>[1]Sheet2!Q172/(VLOOKUP('[1]Sheet2 (2)'!Q$1,[1]Sheet1!$A:$C,2,FALSE) * [1]Sheet4!$A$2)</f>
        <v>5.9980744777475006E-4</v>
      </c>
      <c r="R172">
        <f>[1]Sheet2!R172/(VLOOKUP('[1]Sheet2 (2)'!R$1,[1]Sheet1!$A:$C,2,FALSE) * [1]Sheet4!$A$2)</f>
        <v>0</v>
      </c>
      <c r="S172">
        <f>[1]Sheet2!S172/(VLOOKUP('[1]Sheet2 (2)'!S$1,[1]Sheet1!$A:$C,2,FALSE) * [1]Sheet4!$A$2)</f>
        <v>0</v>
      </c>
      <c r="T172">
        <f>[1]Sheet2!T172/(VLOOKUP('[1]Sheet2 (2)'!T$1,[1]Sheet1!$A:$C,2,FALSE) * [1]Sheet4!$A$2)</f>
        <v>1.6666666666666668E-3</v>
      </c>
      <c r="U172">
        <f>[1]Sheet2!U172/(VLOOKUP('[1]Sheet2 (2)'!U$1,[1]Sheet1!$A:$C,2,FALSE) * [1]Sheet4!$A$2)</f>
        <v>0</v>
      </c>
      <c r="V172">
        <f>[1]Sheet2!V172/(VLOOKUP('[1]Sheet2 (2)'!V$1,[1]Sheet1!$A:$C,2,FALSE) * [1]Sheet4!$A$2)</f>
        <v>1.6980666666666668E-3</v>
      </c>
      <c r="W172">
        <f>[1]Sheet2!W172/(VLOOKUP('[1]Sheet2 (2)'!W$1,[1]Sheet1!$A:$C,2,FALSE) * [1]Sheet4!$A$2)</f>
        <v>0</v>
      </c>
      <c r="X172">
        <f>[1]Sheet2!X172/(VLOOKUP('[1]Sheet2 (2)'!X$1,[1]Sheet1!$A:$C,2,FALSE) * [1]Sheet4!$A$2)</f>
        <v>0</v>
      </c>
      <c r="Y172">
        <f>[1]Sheet2!Y172/(VLOOKUP('[1]Sheet2 (2)'!Y$1,[1]Sheet1!$A:$C,2,FALSE) * [1]Sheet4!$A$2)</f>
        <v>0</v>
      </c>
      <c r="Z172">
        <f>[1]Sheet2!Z172/(VLOOKUP('[1]Sheet2 (2)'!Z$1,[1]Sheet1!$A:$C,2,FALSE) * [1]Sheet4!$A$2)</f>
        <v>0</v>
      </c>
      <c r="AA172">
        <f>[1]Sheet2!AA172/(VLOOKUP('[1]Sheet2 (2)'!AA$1,[1]Sheet1!$A:$C,2,FALSE) * [1]Sheet4!$A$2)</f>
        <v>0</v>
      </c>
      <c r="AB172">
        <f>[1]Sheet2!AB172/(VLOOKUP('[1]Sheet2 (2)'!AB$1,[1]Sheet1!$A:$C,2,FALSE) * [1]Sheet4!$A$2)</f>
        <v>0</v>
      </c>
      <c r="AC172">
        <f>[1]Sheet2!AC172/(VLOOKUP('[1]Sheet2 (2)'!AC$1,[1]Sheet1!$A:$C,2,FALSE) * [1]Sheet4!$A$2)</f>
        <v>8.1559623023643888E-4</v>
      </c>
      <c r="AD172">
        <f>[1]Sheet2!AD172/(VLOOKUP('[1]Sheet2 (2)'!AD$1,[1]Sheet1!$A:$C,2,FALSE) * [1]Sheet4!$A$2)</f>
        <v>0</v>
      </c>
      <c r="AE172">
        <f>[1]Sheet2!AE172/(VLOOKUP('[1]Sheet2 (2)'!AE$1,[1]Sheet1!$A:$C,2,FALSE) * [1]Sheet4!$A$2)</f>
        <v>7.5066666666666663E-4</v>
      </c>
      <c r="AF172">
        <f>[1]Sheet2!AF172/(VLOOKUP('[1]Sheet2 (2)'!AF$1,[1]Sheet1!$A:$C,2,FALSE) * [1]Sheet4!$A$2)</f>
        <v>0</v>
      </c>
      <c r="AG172">
        <f>[1]Sheet2!AG172/(VLOOKUP('[1]Sheet2 (2)'!AG$1,[1]Sheet1!$A:$C,2,FALSE) * [1]Sheet4!$A$2)</f>
        <v>0</v>
      </c>
      <c r="AH172">
        <f>[1]Sheet2!AH172/(VLOOKUP('[1]Sheet2 (2)'!AH$1,[1]Sheet1!$A:$C,2,FALSE) * [1]Sheet4!$A$2)</f>
        <v>0</v>
      </c>
      <c r="AI172">
        <f>[1]Sheet2!AI172/(VLOOKUP('[1]Sheet2 (2)'!AI$1,[1]Sheet1!$A:$C,2,FALSE) * [1]Sheet4!$A$2)</f>
        <v>0</v>
      </c>
      <c r="AJ172">
        <f>[1]Sheet2!AJ172/(VLOOKUP('[1]Sheet2 (2)'!AJ$1,[1]Sheet1!$A:$C,2,FALSE) * [1]Sheet4!$A$2)</f>
        <v>0</v>
      </c>
      <c r="AK172">
        <f>[1]Sheet2!AK172/(VLOOKUP('[1]Sheet2 (2)'!AK$1,[1]Sheet1!$A:$C,2,FALSE) * [1]Sheet4!$A$2)</f>
        <v>0</v>
      </c>
      <c r="AL172">
        <f>[1]Sheet2!AL172/(VLOOKUP('[1]Sheet2 (2)'!AL$1,[1]Sheet1!$A:$C,2,FALSE) * [1]Sheet4!$A$2)</f>
        <v>5.2459071729957913E-4</v>
      </c>
      <c r="AM172">
        <f>[1]Sheet2!AM172/(VLOOKUP('[1]Sheet2 (2)'!AM$1,[1]Sheet1!$A:$C,2,FALSE) * [1]Sheet4!$A$2)</f>
        <v>0</v>
      </c>
      <c r="AN172">
        <f>[1]Sheet2!AN172/(VLOOKUP('[1]Sheet2 (2)'!AN$1,[1]Sheet1!$A:$C,2,FALSE) * [1]Sheet4!$A$2)</f>
        <v>1.4114155251141543E-4</v>
      </c>
      <c r="AO172">
        <f>[1]Sheet2!AO172/(VLOOKUP('[1]Sheet2 (2)'!AO$1,[1]Sheet1!$A:$C,2,FALSE) * [1]Sheet4!$A$2)</f>
        <v>0</v>
      </c>
      <c r="AP172">
        <f>[1]Sheet2!AP172/(VLOOKUP('[1]Sheet2 (2)'!AP$1,[1]Sheet1!$A:$C,2,FALSE) * [1]Sheet4!$A$2)</f>
        <v>0</v>
      </c>
      <c r="AQ172">
        <f>[1]Sheet2!AQ172/(VLOOKUP('[1]Sheet2 (2)'!AQ$1,[1]Sheet1!$A:$C,2,FALSE) * [1]Sheet4!$A$2)</f>
        <v>0</v>
      </c>
      <c r="AR172">
        <f>[1]Sheet2!AR172/(VLOOKUP('[1]Sheet2 (2)'!AR$1,[1]Sheet1!$A:$C,2,FALSE) * [1]Sheet4!$A$2)</f>
        <v>0</v>
      </c>
      <c r="AS172">
        <f>[1]Sheet2!AS172/(VLOOKUP('[1]Sheet2 (2)'!AS$1,[1]Sheet1!$A:$C,2,FALSE) * [1]Sheet4!$A$2)</f>
        <v>0</v>
      </c>
      <c r="AT172">
        <f>[1]Sheet2!AT172/(VLOOKUP('[1]Sheet2 (2)'!AT$1,[1]Sheet1!$A:$C,2,FALSE) * [1]Sheet4!$A$2)</f>
        <v>4.4353586497890193E-4</v>
      </c>
      <c r="AU172">
        <f>[1]Sheet2!AU172/(VLOOKUP('[1]Sheet2 (2)'!AU$1,[1]Sheet1!$A:$C,2,FALSE) * [1]Sheet4!$A$2)</f>
        <v>0</v>
      </c>
      <c r="AV172">
        <f>[1]Sheet2!AV172/(VLOOKUP('[1]Sheet2 (2)'!AV$1,[1]Sheet1!$A:$C,2,FALSE) * [1]Sheet4!$A$2)</f>
        <v>8.1841643835616439E-4</v>
      </c>
      <c r="AW172">
        <f>[1]Sheet2!AW172/(VLOOKUP('[1]Sheet2 (2)'!AW$1,[1]Sheet1!$A:$C,2,FALSE) * [1]Sheet4!$A$2)</f>
        <v>3.1645569620253165E-4</v>
      </c>
      <c r="AX172">
        <f>[1]Sheet2!AX172/(VLOOKUP('[1]Sheet2 (2)'!AX$1,[1]Sheet1!$A:$C,2,FALSE) * [1]Sheet4!$A$2)</f>
        <v>0</v>
      </c>
      <c r="AY172">
        <f>[1]Sheet2!AY172/(VLOOKUP('[1]Sheet2 (2)'!AY$1,[1]Sheet1!$A:$C,2,FALSE) * [1]Sheet4!$A$2)</f>
        <v>0</v>
      </c>
      <c r="AZ172">
        <f>[1]Sheet2!AZ172/(VLOOKUP('[1]Sheet2 (2)'!AZ$1,[1]Sheet1!$A:$C,2,FALSE) * [1]Sheet4!$A$2)</f>
        <v>0</v>
      </c>
      <c r="BA172">
        <f>[1]Sheet2!BA172/(VLOOKUP('[1]Sheet2 (2)'!BA$1,[1]Sheet1!$A:$C,2,FALSE) * [1]Sheet4!$A$2)</f>
        <v>3.4246575342465754E-4</v>
      </c>
      <c r="BB172">
        <f>[1]Sheet2!BB172/(VLOOKUP('[1]Sheet2 (2)'!BB$1,[1]Sheet1!$A:$C,2,FALSE) * [1]Sheet4!$A$2)</f>
        <v>0</v>
      </c>
      <c r="BC172">
        <f>[1]Sheet2!BC172/(VLOOKUP('[1]Sheet2 (2)'!BC$1,[1]Sheet1!$A:$C,2,FALSE) * [1]Sheet4!$A$2)</f>
        <v>5.2408659793814441E-4</v>
      </c>
      <c r="BD172">
        <f>[1]Sheet2!BD172/(VLOOKUP('[1]Sheet2 (2)'!BD$1,[1]Sheet1!$A:$C,2,FALSE) * [1]Sheet4!$A$2)</f>
        <v>4.5177777777777778E-4</v>
      </c>
      <c r="BE172">
        <f>[1]Sheet2!BE172/(VLOOKUP('[1]Sheet2 (2)'!BE$1,[1]Sheet1!$A:$C,2,FALSE) * [1]Sheet4!$A$2)</f>
        <v>0</v>
      </c>
      <c r="BF172">
        <f>[1]Sheet2!BF172/(VLOOKUP('[1]Sheet2 (2)'!BF$1,[1]Sheet1!$A:$C,2,FALSE) * [1]Sheet4!$A$2)</f>
        <v>7.7319587628865976E-4</v>
      </c>
      <c r="BG172">
        <f>[1]Sheet2!BG172/(VLOOKUP('[1]Sheet2 (2)'!BG$1,[1]Sheet1!$A:$C,2,FALSE) * [1]Sheet4!$A$2)</f>
        <v>2.7777777777777778E-4</v>
      </c>
      <c r="BH172">
        <f>[1]Sheet2!BH172/(VLOOKUP('[1]Sheet2 (2)'!BH$1,[1]Sheet1!$A:$C,2,FALSE) * [1]Sheet4!$A$2)</f>
        <v>2.577319587628866E-4</v>
      </c>
      <c r="BI172">
        <f>[1]Sheet2!BI172/(VLOOKUP('[1]Sheet2 (2)'!BI$1,[1]Sheet1!$A:$C,2,FALSE) * [1]Sheet4!$A$2)</f>
        <v>2.7777777777777778E-4</v>
      </c>
      <c r="BJ172">
        <f>[1]Sheet2!BJ172/(VLOOKUP('[1]Sheet2 (2)'!BJ$1,[1]Sheet1!$A:$C,2,FALSE) * [1]Sheet4!$A$2)</f>
        <v>4.4028865979381447E-4</v>
      </c>
      <c r="BK172">
        <f>[1]Sheet2!BK172/(VLOOKUP('[1]Sheet2 (2)'!BK$1,[1]Sheet1!$A:$C,2,FALSE) * [1]Sheet4!$A$2)</f>
        <v>5.5373195876288659E-4</v>
      </c>
      <c r="BL172">
        <f>[1]Sheet2!BL172/(VLOOKUP('[1]Sheet2 (2)'!BL$1,[1]Sheet1!$A:$C,2,FALSE) * [1]Sheet4!$A$2)</f>
        <v>0</v>
      </c>
      <c r="BM172">
        <f>[1]Sheet2!BM172/(VLOOKUP('[1]Sheet2 (2)'!BM$1,[1]Sheet1!$A:$C,2,FALSE) * [1]Sheet4!$A$2)</f>
        <v>0</v>
      </c>
      <c r="BN172">
        <f>[1]Sheet2!BN172/(VLOOKUP('[1]Sheet2 (2)'!BN$1,[1]Sheet1!$A:$C,2,FALSE) * [1]Sheet4!$A$2)</f>
        <v>4.2317037037036941E-4</v>
      </c>
      <c r="BO172">
        <f>[1]Sheet2!BO172/(VLOOKUP('[1]Sheet2 (2)'!BO$1,[1]Sheet1!$A:$C,2,FALSE) * [1]Sheet4!$A$2)</f>
        <v>2.577319587628866E-4</v>
      </c>
      <c r="BP172">
        <f>[1]Sheet2!BP172/(VLOOKUP('[1]Sheet2 (2)'!BP$1,[1]Sheet1!$A:$C,2,FALSE) * [1]Sheet4!$A$2)</f>
        <v>0</v>
      </c>
      <c r="BQ172">
        <f>[1]Sheet2!BQ172/(VLOOKUP('[1]Sheet2 (2)'!BQ$1,[1]Sheet1!$A:$C,2,FALSE) * [1]Sheet4!$A$2)</f>
        <v>4.1678518518518606E-4</v>
      </c>
      <c r="BR172">
        <f>[1]Sheet2!BR172/(VLOOKUP('[1]Sheet2 (2)'!BR$1,[1]Sheet1!$A:$C,2,FALSE) * [1]Sheet4!$A$2)</f>
        <v>7.7319587628865976E-4</v>
      </c>
      <c r="BS172">
        <f>[1]Sheet2!BS172/(VLOOKUP('[1]Sheet2 (2)'!BS$1,[1]Sheet1!$A:$C,2,FALSE) * [1]Sheet4!$A$2)</f>
        <v>2.7777777777777778E-4</v>
      </c>
      <c r="BT172">
        <f>[1]Sheet2!BT172/(VLOOKUP('[1]Sheet2 (2)'!BT$1,[1]Sheet1!$A:$C,2,FALSE) * [1]Sheet4!$A$2)</f>
        <v>7.7319587628865976E-4</v>
      </c>
    </row>
    <row r="173" spans="1:72" x14ac:dyDescent="0.25">
      <c r="A173" t="s">
        <v>242</v>
      </c>
      <c r="B173">
        <f>[1]Sheet2!B173/(VLOOKUP('[1]Sheet2 (2)'!B$1,[1]Sheet1!$A:$C,2,FALSE) * [1]Sheet4!$A$2)</f>
        <v>0.12398619003591758</v>
      </c>
      <c r="C173">
        <f>[1]Sheet2!C173/(VLOOKUP('[1]Sheet2 (2)'!C$1,[1]Sheet1!$A:$C,2,FALSE) * [1]Sheet4!$A$2)</f>
        <v>4.4724991088430519E-2</v>
      </c>
      <c r="D173">
        <f>[1]Sheet2!D173/(VLOOKUP('[1]Sheet2 (2)'!D$1,[1]Sheet1!$A:$C,2,FALSE) * [1]Sheet4!$A$2)</f>
        <v>2.9390571108652765E-2</v>
      </c>
      <c r="E173">
        <f>[1]Sheet2!E173/(VLOOKUP('[1]Sheet2 (2)'!E$1,[1]Sheet1!$A:$C,2,FALSE) * [1]Sheet4!$A$2)</f>
        <v>0.11428954319343376</v>
      </c>
      <c r="F173">
        <f>[1]Sheet2!F173/(VLOOKUP('[1]Sheet2 (2)'!F$1,[1]Sheet1!$A:$C,2,FALSE) * [1]Sheet4!$A$2)</f>
        <v>7.2274540073367102E-2</v>
      </c>
      <c r="G173">
        <f>[1]Sheet2!G173/(VLOOKUP('[1]Sheet2 (2)'!G$1,[1]Sheet1!$A:$C,2,FALSE) * [1]Sheet4!$A$2)</f>
        <v>0.12268629901124854</v>
      </c>
      <c r="H173">
        <f>[1]Sheet2!H173/(VLOOKUP('[1]Sheet2 (2)'!H$1,[1]Sheet1!$A:$C,2,FALSE) * [1]Sheet4!$A$2)</f>
        <v>9.008738802499866E-2</v>
      </c>
      <c r="I173">
        <f>[1]Sheet2!I173/(VLOOKUP('[1]Sheet2 (2)'!I$1,[1]Sheet1!$A:$C,2,FALSE) * [1]Sheet4!$A$2)</f>
        <v>0.12143639432318097</v>
      </c>
      <c r="J173">
        <f>[1]Sheet2!J173/(VLOOKUP('[1]Sheet2 (2)'!J$1,[1]Sheet1!$A:$C,2,FALSE) * [1]Sheet4!$A$2)</f>
        <v>0.20111153365991666</v>
      </c>
      <c r="K173">
        <f>[1]Sheet2!K173/(VLOOKUP('[1]Sheet2 (2)'!K$1,[1]Sheet1!$A:$C,2,FALSE) * [1]Sheet4!$A$2)</f>
        <v>0.13729482537631019</v>
      </c>
      <c r="L173">
        <f>[1]Sheet2!L173/(VLOOKUP('[1]Sheet2 (2)'!L$1,[1]Sheet1!$A:$C,2,FALSE) * [1]Sheet4!$A$2)</f>
        <v>0.14302983756741033</v>
      </c>
      <c r="M173">
        <f>[1]Sheet2!M173/(VLOOKUP('[1]Sheet2 (2)'!M$1,[1]Sheet1!$A:$C,2,FALSE) * [1]Sheet4!$A$2)</f>
        <v>0.11029395781481753</v>
      </c>
      <c r="N173">
        <f>[1]Sheet2!N173/(VLOOKUP('[1]Sheet2 (2)'!N$1,[1]Sheet1!$A:$C,2,FALSE) * [1]Sheet4!$A$2)</f>
        <v>8.6241688183566131E-2</v>
      </c>
      <c r="O173">
        <f>[1]Sheet2!O173/(VLOOKUP('[1]Sheet2 (2)'!O$1,[1]Sheet1!$A:$C,2,FALSE) * [1]Sheet4!$A$2)</f>
        <v>0.11828690816678028</v>
      </c>
      <c r="P173">
        <f>[1]Sheet2!P173/(VLOOKUP('[1]Sheet2 (2)'!P$1,[1]Sheet1!$A:$C,2,FALSE) * [1]Sheet4!$A$2)</f>
        <v>0.1135546725070791</v>
      </c>
      <c r="Q173">
        <f>[1]Sheet2!Q173/(VLOOKUP('[1]Sheet2 (2)'!Q$1,[1]Sheet1!$A:$C,2,FALSE) * [1]Sheet4!$A$2)</f>
        <v>7.7898174251050403E-2</v>
      </c>
      <c r="R173">
        <f>[1]Sheet2!R173/(VLOOKUP('[1]Sheet2 (2)'!R$1,[1]Sheet1!$A:$C,2,FALSE) * [1]Sheet4!$A$2)</f>
        <v>0.13340562714024737</v>
      </c>
      <c r="S173">
        <f>[1]Sheet2!S173/(VLOOKUP('[1]Sheet2 (2)'!S$1,[1]Sheet1!$A:$C,2,FALSE) * [1]Sheet4!$A$2)</f>
        <v>0.15116015866144508</v>
      </c>
      <c r="T173">
        <f>[1]Sheet2!T173/(VLOOKUP('[1]Sheet2 (2)'!T$1,[1]Sheet1!$A:$C,2,FALSE) * [1]Sheet4!$A$2)</f>
        <v>8.9622909330949449E-2</v>
      </c>
      <c r="U173">
        <f>[1]Sheet2!U173/(VLOOKUP('[1]Sheet2 (2)'!U$1,[1]Sheet1!$A:$C,2,FALSE) * [1]Sheet4!$A$2)</f>
        <v>0.1204080963388994</v>
      </c>
      <c r="V173">
        <f>[1]Sheet2!V173/(VLOOKUP('[1]Sheet2 (2)'!V$1,[1]Sheet1!$A:$C,2,FALSE) * [1]Sheet4!$A$2)</f>
        <v>7.7064686428155948E-2</v>
      </c>
      <c r="W173">
        <f>[1]Sheet2!W173/(VLOOKUP('[1]Sheet2 (2)'!W$1,[1]Sheet1!$A:$C,2,FALSE) * [1]Sheet4!$A$2)</f>
        <v>0.13026527763614834</v>
      </c>
      <c r="X173">
        <f>[1]Sheet2!X173/(VLOOKUP('[1]Sheet2 (2)'!X$1,[1]Sheet1!$A:$C,2,FALSE) * [1]Sheet4!$A$2)</f>
        <v>0.14261140214657739</v>
      </c>
      <c r="Y173">
        <f>[1]Sheet2!Y173/(VLOOKUP('[1]Sheet2 (2)'!Y$1,[1]Sheet1!$A:$C,2,FALSE) * [1]Sheet4!$A$2)</f>
        <v>0.10091220916398444</v>
      </c>
      <c r="Z173">
        <f>[1]Sheet2!Z173/(VLOOKUP('[1]Sheet2 (2)'!Z$1,[1]Sheet1!$A:$C,2,FALSE) * [1]Sheet4!$A$2)</f>
        <v>8.0510795984451197E-2</v>
      </c>
      <c r="AA173">
        <f>[1]Sheet2!AA173/(VLOOKUP('[1]Sheet2 (2)'!AA$1,[1]Sheet1!$A:$C,2,FALSE) * [1]Sheet4!$A$2)</f>
        <v>9.7838939466170005E-2</v>
      </c>
      <c r="AB173">
        <f>[1]Sheet2!AB173/(VLOOKUP('[1]Sheet2 (2)'!AB$1,[1]Sheet1!$A:$C,2,FALSE) * [1]Sheet4!$A$2)</f>
        <v>9.9590210409261665E-2</v>
      </c>
      <c r="AC173">
        <f>[1]Sheet2!AC173/(VLOOKUP('[1]Sheet2 (2)'!AC$1,[1]Sheet1!$A:$C,2,FALSE) * [1]Sheet4!$A$2)</f>
        <v>5.8218519408336666E-2</v>
      </c>
      <c r="AD173">
        <f>[1]Sheet2!AD173/(VLOOKUP('[1]Sheet2 (2)'!AD$1,[1]Sheet1!$A:$C,2,FALSE) * [1]Sheet4!$A$2)</f>
        <v>0.17090151622711444</v>
      </c>
      <c r="AE173">
        <f>[1]Sheet2!AE173/(VLOOKUP('[1]Sheet2 (2)'!AE$1,[1]Sheet1!$A:$C,2,FALSE) * [1]Sheet4!$A$2)</f>
        <v>8.7463233165935114E-2</v>
      </c>
      <c r="AF173">
        <f>[1]Sheet2!AF173/(VLOOKUP('[1]Sheet2 (2)'!AF$1,[1]Sheet1!$A:$C,2,FALSE) * [1]Sheet4!$A$2)</f>
        <v>8.6137031808037223E-2</v>
      </c>
      <c r="AG173">
        <f>[1]Sheet2!AG173/(VLOOKUP('[1]Sheet2 (2)'!AG$1,[1]Sheet1!$A:$C,2,FALSE) * [1]Sheet4!$A$2)</f>
        <v>8.1300624581829767E-2</v>
      </c>
      <c r="AH173">
        <f>[1]Sheet2!AH173/(VLOOKUP('[1]Sheet2 (2)'!AH$1,[1]Sheet1!$A:$C,2,FALSE) * [1]Sheet4!$A$2)</f>
        <v>7.4376183335421439E-2</v>
      </c>
      <c r="AI173">
        <f>[1]Sheet2!AI173/(VLOOKUP('[1]Sheet2 (2)'!AI$1,[1]Sheet1!$A:$C,2,FALSE) * [1]Sheet4!$A$2)</f>
        <v>9.5989225288893892E-2</v>
      </c>
      <c r="AJ173">
        <f>[1]Sheet2!AJ173/(VLOOKUP('[1]Sheet2 (2)'!AJ$1,[1]Sheet1!$A:$C,2,FALSE) * [1]Sheet4!$A$2)</f>
        <v>8.8015419556970828E-2</v>
      </c>
      <c r="AK173">
        <f>[1]Sheet2!AK173/(VLOOKUP('[1]Sheet2 (2)'!AK$1,[1]Sheet1!$A:$C,2,FALSE) * [1]Sheet4!$A$2)</f>
        <v>0.14279638165914721</v>
      </c>
      <c r="AL173">
        <f>[1]Sheet2!AL173/(VLOOKUP('[1]Sheet2 (2)'!AL$1,[1]Sheet1!$A:$C,2,FALSE) * [1]Sheet4!$A$2)</f>
        <v>4.6188489088797781E-2</v>
      </c>
      <c r="AM173">
        <f>[1]Sheet2!AM173/(VLOOKUP('[1]Sheet2 (2)'!AM$1,[1]Sheet1!$A:$C,2,FALSE) * [1]Sheet4!$A$2)</f>
        <v>5.6317493713720551E-2</v>
      </c>
      <c r="AN173">
        <f>[1]Sheet2!AN173/(VLOOKUP('[1]Sheet2 (2)'!AN$1,[1]Sheet1!$A:$C,2,FALSE) * [1]Sheet4!$A$2)</f>
        <v>5.1277331470813016E-2</v>
      </c>
      <c r="AO173">
        <f>[1]Sheet2!AO173/(VLOOKUP('[1]Sheet2 (2)'!AO$1,[1]Sheet1!$A:$C,2,FALSE) * [1]Sheet4!$A$2)</f>
        <v>4.6755625514722947E-2</v>
      </c>
      <c r="AP173">
        <f>[1]Sheet2!AP173/(VLOOKUP('[1]Sheet2 (2)'!AP$1,[1]Sheet1!$A:$C,2,FALSE) * [1]Sheet4!$A$2)</f>
        <v>5.1482839516121204E-2</v>
      </c>
      <c r="AQ173">
        <f>[1]Sheet2!AQ173/(VLOOKUP('[1]Sheet2 (2)'!AQ$1,[1]Sheet1!$A:$C,2,FALSE) * [1]Sheet4!$A$2)</f>
        <v>4.096243557620103E-2</v>
      </c>
      <c r="AR173">
        <f>[1]Sheet2!AR173/(VLOOKUP('[1]Sheet2 (2)'!AR$1,[1]Sheet1!$A:$C,2,FALSE) * [1]Sheet4!$A$2)</f>
        <v>3.4667800103593355E-2</v>
      </c>
      <c r="AS173">
        <f>[1]Sheet2!AS173/(VLOOKUP('[1]Sheet2 (2)'!AS$1,[1]Sheet1!$A:$C,2,FALSE) * [1]Sheet4!$A$2)</f>
        <v>4.7879457642821519E-2</v>
      </c>
      <c r="AT173">
        <f>[1]Sheet2!AT173/(VLOOKUP('[1]Sheet2 (2)'!AT$1,[1]Sheet1!$A:$C,2,FALSE) * [1]Sheet4!$A$2)</f>
        <v>6.2964010956206323E-2</v>
      </c>
      <c r="AU173">
        <f>[1]Sheet2!AU173/(VLOOKUP('[1]Sheet2 (2)'!AU$1,[1]Sheet1!$A:$C,2,FALSE) * [1]Sheet4!$A$2)</f>
        <v>6.3499130316452532E-2</v>
      </c>
      <c r="AV173">
        <f>[1]Sheet2!AV173/(VLOOKUP('[1]Sheet2 (2)'!AV$1,[1]Sheet1!$A:$C,2,FALSE) * [1]Sheet4!$A$2)</f>
        <v>6.2577464441841785E-2</v>
      </c>
      <c r="AW173">
        <f>[1]Sheet2!AW173/(VLOOKUP('[1]Sheet2 (2)'!AW$1,[1]Sheet1!$A:$C,2,FALSE) * [1]Sheet4!$A$2)</f>
        <v>5.6981050419097463E-2</v>
      </c>
      <c r="AX173">
        <f>[1]Sheet2!AX173/(VLOOKUP('[1]Sheet2 (2)'!AX$1,[1]Sheet1!$A:$C,2,FALSE) * [1]Sheet4!$A$2)</f>
        <v>6.6402194205769524E-2</v>
      </c>
      <c r="AY173">
        <f>[1]Sheet2!AY173/(VLOOKUP('[1]Sheet2 (2)'!AY$1,[1]Sheet1!$A:$C,2,FALSE) * [1]Sheet4!$A$2)</f>
        <v>7.212769924031473E-2</v>
      </c>
      <c r="AZ173">
        <f>[1]Sheet2!AZ173/(VLOOKUP('[1]Sheet2 (2)'!AZ$1,[1]Sheet1!$A:$C,2,FALSE) * [1]Sheet4!$A$2)</f>
        <v>6.6944691736239875E-2</v>
      </c>
      <c r="BA173">
        <f>[1]Sheet2!BA173/(VLOOKUP('[1]Sheet2 (2)'!BA$1,[1]Sheet1!$A:$C,2,FALSE) * [1]Sheet4!$A$2)</f>
        <v>4.7741464748734933E-2</v>
      </c>
      <c r="BB173">
        <f>[1]Sheet2!BB173/(VLOOKUP('[1]Sheet2 (2)'!BB$1,[1]Sheet1!$A:$C,2,FALSE) * [1]Sheet4!$A$2)</f>
        <v>6.008373508060981E-2</v>
      </c>
      <c r="BC173">
        <f>[1]Sheet2!BC173/(VLOOKUP('[1]Sheet2 (2)'!BC$1,[1]Sheet1!$A:$C,2,FALSE) * [1]Sheet4!$A$2)</f>
        <v>4.3588321865923194E-2</v>
      </c>
      <c r="BD173">
        <f>[1]Sheet2!BD173/(VLOOKUP('[1]Sheet2 (2)'!BD$1,[1]Sheet1!$A:$C,2,FALSE) * [1]Sheet4!$A$2)</f>
        <v>4.9812229521333608E-2</v>
      </c>
      <c r="BE173">
        <f>[1]Sheet2!BE173/(VLOOKUP('[1]Sheet2 (2)'!BE$1,[1]Sheet1!$A:$C,2,FALSE) * [1]Sheet4!$A$2)</f>
        <v>3.8572708915291111E-2</v>
      </c>
      <c r="BF173">
        <f>[1]Sheet2!BF173/(VLOOKUP('[1]Sheet2 (2)'!BF$1,[1]Sheet1!$A:$C,2,FALSE) * [1]Sheet4!$A$2)</f>
        <v>4.9772557357088659E-2</v>
      </c>
      <c r="BG173">
        <f>[1]Sheet2!BG173/(VLOOKUP('[1]Sheet2 (2)'!BG$1,[1]Sheet1!$A:$C,2,FALSE) * [1]Sheet4!$A$2)</f>
        <v>4.3059643818176944E-2</v>
      </c>
      <c r="BH173">
        <f>[1]Sheet2!BH173/(VLOOKUP('[1]Sheet2 (2)'!BH$1,[1]Sheet1!$A:$C,2,FALSE) * [1]Sheet4!$A$2)</f>
        <v>2.6444318823154123E-2</v>
      </c>
      <c r="BI173">
        <f>[1]Sheet2!BI173/(VLOOKUP('[1]Sheet2 (2)'!BI$1,[1]Sheet1!$A:$C,2,FALSE) * [1]Sheet4!$A$2)</f>
        <v>4.1659493692035282E-2</v>
      </c>
      <c r="BJ173">
        <f>[1]Sheet2!BJ173/(VLOOKUP('[1]Sheet2 (2)'!BJ$1,[1]Sheet1!$A:$C,2,FALSE) * [1]Sheet4!$A$2)</f>
        <v>3.2451654514730671E-2</v>
      </c>
      <c r="BK173">
        <f>[1]Sheet2!BK173/(VLOOKUP('[1]Sheet2 (2)'!BK$1,[1]Sheet1!$A:$C,2,FALSE) * [1]Sheet4!$A$2)</f>
        <v>3.3808964923846128E-2</v>
      </c>
      <c r="BL173">
        <f>[1]Sheet2!BL173/(VLOOKUP('[1]Sheet2 (2)'!BL$1,[1]Sheet1!$A:$C,2,FALSE) * [1]Sheet4!$A$2)</f>
        <v>4.780178505183711E-2</v>
      </c>
      <c r="BM173">
        <f>[1]Sheet2!BM173/(VLOOKUP('[1]Sheet2 (2)'!BM$1,[1]Sheet1!$A:$C,2,FALSE) * [1]Sheet4!$A$2)</f>
        <v>4.0237615143271913E-2</v>
      </c>
      <c r="BN173">
        <f>[1]Sheet2!BN173/(VLOOKUP('[1]Sheet2 (2)'!BN$1,[1]Sheet1!$A:$C,2,FALSE) * [1]Sheet4!$A$2)</f>
        <v>4.6123009495470553E-2</v>
      </c>
      <c r="BO173">
        <f>[1]Sheet2!BO173/(VLOOKUP('[1]Sheet2 (2)'!BO$1,[1]Sheet1!$A:$C,2,FALSE) * [1]Sheet4!$A$2)</f>
        <v>2.218650200392755E-2</v>
      </c>
      <c r="BP173">
        <f>[1]Sheet2!BP173/(VLOOKUP('[1]Sheet2 (2)'!BP$1,[1]Sheet1!$A:$C,2,FALSE) * [1]Sheet4!$A$2)</f>
        <v>5.3803179301332493E-2</v>
      </c>
      <c r="BQ173">
        <f>[1]Sheet2!BQ173/(VLOOKUP('[1]Sheet2 (2)'!BQ$1,[1]Sheet1!$A:$C,2,FALSE) * [1]Sheet4!$A$2)</f>
        <v>3.7007885040497498E-2</v>
      </c>
      <c r="BR173">
        <f>[1]Sheet2!BR173/(VLOOKUP('[1]Sheet2 (2)'!BR$1,[1]Sheet1!$A:$C,2,FALSE) * [1]Sheet4!$A$2)</f>
        <v>2.2955754975389483E-2</v>
      </c>
      <c r="BS173">
        <f>[1]Sheet2!BS173/(VLOOKUP('[1]Sheet2 (2)'!BS$1,[1]Sheet1!$A:$C,2,FALSE) * [1]Sheet4!$A$2)</f>
        <v>3.6494629253562783E-2</v>
      </c>
      <c r="BT173">
        <f>[1]Sheet2!BT173/(VLOOKUP('[1]Sheet2 (2)'!BT$1,[1]Sheet1!$A:$C,2,FALSE) * [1]Sheet4!$A$2)</f>
        <v>3.3976063524611855E-2</v>
      </c>
    </row>
    <row r="174" spans="1:72" x14ac:dyDescent="0.25">
      <c r="A174" t="s">
        <v>243</v>
      </c>
      <c r="B174">
        <f>[1]Sheet2!B174/(VLOOKUP('[1]Sheet2 (2)'!B$1,[1]Sheet1!$A:$C,2,FALSE) * [1]Sheet4!$A$2)</f>
        <v>0</v>
      </c>
      <c r="C174">
        <f>[1]Sheet2!C174/(VLOOKUP('[1]Sheet2 (2)'!C$1,[1]Sheet1!$A:$C,2,FALSE) * [1]Sheet4!$A$2)</f>
        <v>7.1876132930513599E-3</v>
      </c>
      <c r="D174">
        <f>[1]Sheet2!D174/(VLOOKUP('[1]Sheet2 (2)'!D$1,[1]Sheet1!$A:$C,2,FALSE) * [1]Sheet4!$A$2)</f>
        <v>5.4310638297872336E-3</v>
      </c>
      <c r="E174">
        <f>[1]Sheet2!E174/(VLOOKUP('[1]Sheet2 (2)'!E$1,[1]Sheet1!$A:$C,2,FALSE) * [1]Sheet4!$A$2)</f>
        <v>0</v>
      </c>
      <c r="F174">
        <f>[1]Sheet2!F174/(VLOOKUP('[1]Sheet2 (2)'!F$1,[1]Sheet1!$A:$C,2,FALSE) * [1]Sheet4!$A$2)</f>
        <v>3.9886842105263162E-3</v>
      </c>
      <c r="G174">
        <f>[1]Sheet2!G174/(VLOOKUP('[1]Sheet2 (2)'!G$1,[1]Sheet1!$A:$C,2,FALSE) * [1]Sheet4!$A$2)</f>
        <v>2.0445930232558139E-3</v>
      </c>
      <c r="H174">
        <f>[1]Sheet2!H174/(VLOOKUP('[1]Sheet2 (2)'!H$1,[1]Sheet1!$A:$C,2,FALSE) * [1]Sheet4!$A$2)</f>
        <v>0</v>
      </c>
      <c r="I174">
        <f>[1]Sheet2!I174/(VLOOKUP('[1]Sheet2 (2)'!I$1,[1]Sheet1!$A:$C,2,FALSE) * [1]Sheet4!$A$2)</f>
        <v>0</v>
      </c>
      <c r="J174">
        <f>[1]Sheet2!J174/(VLOOKUP('[1]Sheet2 (2)'!J$1,[1]Sheet1!$A:$C,2,FALSE) * [1]Sheet4!$A$2)</f>
        <v>2.3299E-2</v>
      </c>
      <c r="K174">
        <f>[1]Sheet2!K174/(VLOOKUP('[1]Sheet2 (2)'!K$1,[1]Sheet1!$A:$C,2,FALSE) * [1]Sheet4!$A$2)</f>
        <v>8.9425925925925923E-3</v>
      </c>
      <c r="L174">
        <f>[1]Sheet2!L174/(VLOOKUP('[1]Sheet2 (2)'!L$1,[1]Sheet1!$A:$C,2,FALSE) * [1]Sheet4!$A$2)</f>
        <v>2.3386880466472306E-3</v>
      </c>
      <c r="M174">
        <f>[1]Sheet2!M174/(VLOOKUP('[1]Sheet2 (2)'!M$1,[1]Sheet1!$A:$C,2,FALSE) * [1]Sheet4!$A$2)</f>
        <v>2.6020779220779222E-3</v>
      </c>
      <c r="N174">
        <f>[1]Sheet2!N174/(VLOOKUP('[1]Sheet2 (2)'!N$1,[1]Sheet1!$A:$C,2,FALSE) * [1]Sheet4!$A$2)</f>
        <v>3.9664987405541559E-3</v>
      </c>
      <c r="O174">
        <f>[1]Sheet2!O174/(VLOOKUP('[1]Sheet2 (2)'!O$1,[1]Sheet1!$A:$C,2,FALSE) * [1]Sheet4!$A$2)</f>
        <v>0</v>
      </c>
      <c r="P174">
        <f>[1]Sheet2!P174/(VLOOKUP('[1]Sheet2 (2)'!P$1,[1]Sheet1!$A:$C,2,FALSE) * [1]Sheet4!$A$2)</f>
        <v>7.0652343749999999E-2</v>
      </c>
      <c r="Q174">
        <f>[1]Sheet2!Q174/(VLOOKUP('[1]Sheet2 (2)'!Q$1,[1]Sheet1!$A:$C,2,FALSE) * [1]Sheet4!$A$2)</f>
        <v>0</v>
      </c>
      <c r="R174">
        <f>[1]Sheet2!R174/(VLOOKUP('[1]Sheet2 (2)'!R$1,[1]Sheet1!$A:$C,2,FALSE) * [1]Sheet4!$A$2)</f>
        <v>2.6167894736842108E-3</v>
      </c>
      <c r="S174">
        <f>[1]Sheet2!S174/(VLOOKUP('[1]Sheet2 (2)'!S$1,[1]Sheet1!$A:$C,2,FALSE) * [1]Sheet4!$A$2)</f>
        <v>0</v>
      </c>
      <c r="T174">
        <f>[1]Sheet2!T174/(VLOOKUP('[1]Sheet2 (2)'!T$1,[1]Sheet1!$A:$C,2,FALSE) * [1]Sheet4!$A$2)</f>
        <v>0</v>
      </c>
      <c r="U174">
        <f>[1]Sheet2!U174/(VLOOKUP('[1]Sheet2 (2)'!U$1,[1]Sheet1!$A:$C,2,FALSE) * [1]Sheet4!$A$2)</f>
        <v>2.2422857142857145E-3</v>
      </c>
      <c r="V174">
        <f>[1]Sheet2!V174/(VLOOKUP('[1]Sheet2 (2)'!V$1,[1]Sheet1!$A:$C,2,FALSE) * [1]Sheet4!$A$2)</f>
        <v>3.2088095238095235E-3</v>
      </c>
      <c r="W174">
        <f>[1]Sheet2!W174/(VLOOKUP('[1]Sheet2 (2)'!W$1,[1]Sheet1!$A:$C,2,FALSE) * [1]Sheet4!$A$2)</f>
        <v>0</v>
      </c>
      <c r="X174">
        <f>[1]Sheet2!X174/(VLOOKUP('[1]Sheet2 (2)'!X$1,[1]Sheet1!$A:$C,2,FALSE) * [1]Sheet4!$A$2)</f>
        <v>8.4952380952380956E-3</v>
      </c>
      <c r="Y174">
        <f>[1]Sheet2!Y174/(VLOOKUP('[1]Sheet2 (2)'!Y$1,[1]Sheet1!$A:$C,2,FALSE) * [1]Sheet4!$A$2)</f>
        <v>1.0648888888888889E-3</v>
      </c>
      <c r="Z174">
        <f>[1]Sheet2!Z174/(VLOOKUP('[1]Sheet2 (2)'!Z$1,[1]Sheet1!$A:$C,2,FALSE) * [1]Sheet4!$A$2)</f>
        <v>2.4511904761904762E-4</v>
      </c>
      <c r="AA174">
        <f>[1]Sheet2!AA174/(VLOOKUP('[1]Sheet2 (2)'!AA$1,[1]Sheet1!$A:$C,2,FALSE) * [1]Sheet4!$A$2)</f>
        <v>2.6255555555555553E-2</v>
      </c>
      <c r="AB174">
        <f>[1]Sheet2!AB174/(VLOOKUP('[1]Sheet2 (2)'!AB$1,[1]Sheet1!$A:$C,2,FALSE) * [1]Sheet4!$A$2)</f>
        <v>3.8635555555555554E-3</v>
      </c>
      <c r="AC174">
        <f>[1]Sheet2!AC174/(VLOOKUP('[1]Sheet2 (2)'!AC$1,[1]Sheet1!$A:$C,2,FALSE) * [1]Sheet4!$A$2)</f>
        <v>6.2297777777777777E-3</v>
      </c>
      <c r="AD174">
        <f>[1]Sheet2!AD174/(VLOOKUP('[1]Sheet2 (2)'!AD$1,[1]Sheet1!$A:$C,2,FALSE) * [1]Sheet4!$A$2)</f>
        <v>3.8697777777777782E-2</v>
      </c>
      <c r="AE174">
        <f>[1]Sheet2!AE174/(VLOOKUP('[1]Sheet2 (2)'!AE$1,[1]Sheet1!$A:$C,2,FALSE) * [1]Sheet4!$A$2)</f>
        <v>3.5252380952380952E-2</v>
      </c>
      <c r="AF174">
        <f>[1]Sheet2!AF174/(VLOOKUP('[1]Sheet2 (2)'!AF$1,[1]Sheet1!$A:$C,2,FALSE) * [1]Sheet4!$A$2)</f>
        <v>4.4831111111111105E-3</v>
      </c>
      <c r="AG174">
        <f>[1]Sheet2!AG174/(VLOOKUP('[1]Sheet2 (2)'!AG$1,[1]Sheet1!$A:$C,2,FALSE) * [1]Sheet4!$A$2)</f>
        <v>1.6751904761904762E-3</v>
      </c>
      <c r="AH174">
        <f>[1]Sheet2!AH174/(VLOOKUP('[1]Sheet2 (2)'!AH$1,[1]Sheet1!$A:$C,2,FALSE) * [1]Sheet4!$A$2)</f>
        <v>1.689547619047619E-2</v>
      </c>
      <c r="AI174">
        <f>[1]Sheet2!AI174/(VLOOKUP('[1]Sheet2 (2)'!AI$1,[1]Sheet1!$A:$C,2,FALSE) * [1]Sheet4!$A$2)</f>
        <v>4.6166888888888894E-3</v>
      </c>
      <c r="AJ174">
        <f>[1]Sheet2!AJ174/(VLOOKUP('[1]Sheet2 (2)'!AJ$1,[1]Sheet1!$A:$C,2,FALSE) * [1]Sheet4!$A$2)</f>
        <v>1.0345238095238095E-2</v>
      </c>
      <c r="AK174">
        <f>[1]Sheet2!AK174/(VLOOKUP('[1]Sheet2 (2)'!AK$1,[1]Sheet1!$A:$C,2,FALSE) * [1]Sheet4!$A$2)</f>
        <v>5.1775555555555561E-4</v>
      </c>
      <c r="AL174">
        <f>[1]Sheet2!AL174/(VLOOKUP('[1]Sheet2 (2)'!AL$1,[1]Sheet1!$A:$C,2,FALSE) * [1]Sheet4!$A$2)</f>
        <v>4.033417721518987E-3</v>
      </c>
      <c r="AM174">
        <f>[1]Sheet2!AM174/(VLOOKUP('[1]Sheet2 (2)'!AM$1,[1]Sheet1!$A:$C,2,FALSE) * [1]Sheet4!$A$2)</f>
        <v>4.854109589041096E-3</v>
      </c>
      <c r="AN174">
        <f>[1]Sheet2!AN174/(VLOOKUP('[1]Sheet2 (2)'!AN$1,[1]Sheet1!$A:$C,2,FALSE) * [1]Sheet4!$A$2)</f>
        <v>8.3842191780821914E-3</v>
      </c>
      <c r="AO174">
        <f>[1]Sheet2!AO174/(VLOOKUP('[1]Sheet2 (2)'!AO$1,[1]Sheet1!$A:$C,2,FALSE) * [1]Sheet4!$A$2)</f>
        <v>1.2038356164383562E-2</v>
      </c>
      <c r="AP174">
        <f>[1]Sheet2!AP174/(VLOOKUP('[1]Sheet2 (2)'!AP$1,[1]Sheet1!$A:$C,2,FALSE) * [1]Sheet4!$A$2)</f>
        <v>0</v>
      </c>
      <c r="AQ174">
        <f>[1]Sheet2!AQ174/(VLOOKUP('[1]Sheet2 (2)'!AQ$1,[1]Sheet1!$A:$C,2,FALSE) * [1]Sheet4!$A$2)</f>
        <v>4.7476712328767129E-3</v>
      </c>
      <c r="AR174">
        <f>[1]Sheet2!AR174/(VLOOKUP('[1]Sheet2 (2)'!AR$1,[1]Sheet1!$A:$C,2,FALSE) * [1]Sheet4!$A$2)</f>
        <v>9.9412658227848098E-4</v>
      </c>
      <c r="AS174">
        <f>[1]Sheet2!AS174/(VLOOKUP('[1]Sheet2 (2)'!AS$1,[1]Sheet1!$A:$C,2,FALSE) * [1]Sheet4!$A$2)</f>
        <v>8.9860759493670878E-4</v>
      </c>
      <c r="AT174">
        <f>[1]Sheet2!AT174/(VLOOKUP('[1]Sheet2 (2)'!AT$1,[1]Sheet1!$A:$C,2,FALSE) * [1]Sheet4!$A$2)</f>
        <v>2.3853164556962027E-3</v>
      </c>
      <c r="AU174">
        <f>[1]Sheet2!AU174/(VLOOKUP('[1]Sheet2 (2)'!AU$1,[1]Sheet1!$A:$C,2,FALSE) * [1]Sheet4!$A$2)</f>
        <v>1.9732911392405061E-3</v>
      </c>
      <c r="AV174">
        <f>[1]Sheet2!AV174/(VLOOKUP('[1]Sheet2 (2)'!AV$1,[1]Sheet1!$A:$C,2,FALSE) * [1]Sheet4!$A$2)</f>
        <v>1.0570273972602739E-2</v>
      </c>
      <c r="AW174">
        <f>[1]Sheet2!AW174/(VLOOKUP('[1]Sheet2 (2)'!AW$1,[1]Sheet1!$A:$C,2,FALSE) * [1]Sheet4!$A$2)</f>
        <v>3.3706329113924048E-3</v>
      </c>
      <c r="AX174">
        <f>[1]Sheet2!AX174/(VLOOKUP('[1]Sheet2 (2)'!AX$1,[1]Sheet1!$A:$C,2,FALSE) * [1]Sheet4!$A$2)</f>
        <v>1.302945205479452E-2</v>
      </c>
      <c r="AY174">
        <f>[1]Sheet2!AY174/(VLOOKUP('[1]Sheet2 (2)'!AY$1,[1]Sheet1!$A:$C,2,FALSE) * [1]Sheet4!$A$2)</f>
        <v>1.0017726027397261E-2</v>
      </c>
      <c r="AZ174">
        <f>[1]Sheet2!AZ174/(VLOOKUP('[1]Sheet2 (2)'!AZ$1,[1]Sheet1!$A:$C,2,FALSE) * [1]Sheet4!$A$2)</f>
        <v>1.7683544303797468E-3</v>
      </c>
      <c r="BA174">
        <f>[1]Sheet2!BA174/(VLOOKUP('[1]Sheet2 (2)'!BA$1,[1]Sheet1!$A:$C,2,FALSE) * [1]Sheet4!$A$2)</f>
        <v>1.4675342465753423E-2</v>
      </c>
      <c r="BB174">
        <f>[1]Sheet2!BB174/(VLOOKUP('[1]Sheet2 (2)'!BB$1,[1]Sheet1!$A:$C,2,FALSE) * [1]Sheet4!$A$2)</f>
        <v>7.325189873417722E-3</v>
      </c>
      <c r="BC174">
        <f>[1]Sheet2!BC174/(VLOOKUP('[1]Sheet2 (2)'!BC$1,[1]Sheet1!$A:$C,2,FALSE) * [1]Sheet4!$A$2)</f>
        <v>0</v>
      </c>
      <c r="BD174">
        <f>[1]Sheet2!BD174/(VLOOKUP('[1]Sheet2 (2)'!BD$1,[1]Sheet1!$A:$C,2,FALSE) * [1]Sheet4!$A$2)</f>
        <v>7.7545555555555564E-4</v>
      </c>
      <c r="BE174">
        <f>[1]Sheet2!BE174/(VLOOKUP('[1]Sheet2 (2)'!BE$1,[1]Sheet1!$A:$C,2,FALSE) * [1]Sheet4!$A$2)</f>
        <v>1.5917777777777779E-3</v>
      </c>
      <c r="BF174">
        <f>[1]Sheet2!BF174/(VLOOKUP('[1]Sheet2 (2)'!BF$1,[1]Sheet1!$A:$C,2,FALSE) * [1]Sheet4!$A$2)</f>
        <v>3.4400000000000003E-3</v>
      </c>
      <c r="BG174">
        <f>[1]Sheet2!BG174/(VLOOKUP('[1]Sheet2 (2)'!BG$1,[1]Sheet1!$A:$C,2,FALSE) * [1]Sheet4!$A$2)</f>
        <v>1.684811111111111E-3</v>
      </c>
      <c r="BH174">
        <f>[1]Sheet2!BH174/(VLOOKUP('[1]Sheet2 (2)'!BH$1,[1]Sheet1!$A:$C,2,FALSE) * [1]Sheet4!$A$2)</f>
        <v>1.5737525773195876E-3</v>
      </c>
      <c r="BI174">
        <f>[1]Sheet2!BI174/(VLOOKUP('[1]Sheet2 (2)'!BI$1,[1]Sheet1!$A:$C,2,FALSE) * [1]Sheet4!$A$2)</f>
        <v>3.3332222222222218E-3</v>
      </c>
      <c r="BJ174">
        <f>[1]Sheet2!BJ174/(VLOOKUP('[1]Sheet2 (2)'!BJ$1,[1]Sheet1!$A:$C,2,FALSE) * [1]Sheet4!$A$2)</f>
        <v>2.412783505154639E-3</v>
      </c>
      <c r="BK174">
        <f>[1]Sheet2!BK174/(VLOOKUP('[1]Sheet2 (2)'!BK$1,[1]Sheet1!$A:$C,2,FALSE) * [1]Sheet4!$A$2)</f>
        <v>1.358041237113402E-3</v>
      </c>
      <c r="BL174">
        <f>[1]Sheet2!BL174/(VLOOKUP('[1]Sheet2 (2)'!BL$1,[1]Sheet1!$A:$C,2,FALSE) * [1]Sheet4!$A$2)</f>
        <v>1.973298969072165E-3</v>
      </c>
      <c r="BM174">
        <f>[1]Sheet2!BM174/(VLOOKUP('[1]Sheet2 (2)'!BM$1,[1]Sheet1!$A:$C,2,FALSE) * [1]Sheet4!$A$2)</f>
        <v>4.3296907216494847E-3</v>
      </c>
      <c r="BN174">
        <f>[1]Sheet2!BN174/(VLOOKUP('[1]Sheet2 (2)'!BN$1,[1]Sheet1!$A:$C,2,FALSE) * [1]Sheet4!$A$2)</f>
        <v>2.8172222222222223E-3</v>
      </c>
      <c r="BO174">
        <f>[1]Sheet2!BO174/(VLOOKUP('[1]Sheet2 (2)'!BO$1,[1]Sheet1!$A:$C,2,FALSE) * [1]Sheet4!$A$2)</f>
        <v>1.0361855670103093E-4</v>
      </c>
      <c r="BP174">
        <f>[1]Sheet2!BP174/(VLOOKUP('[1]Sheet2 (2)'!BP$1,[1]Sheet1!$A:$C,2,FALSE) * [1]Sheet4!$A$2)</f>
        <v>1.9466666666666666E-3</v>
      </c>
      <c r="BQ174">
        <f>[1]Sheet2!BQ174/(VLOOKUP('[1]Sheet2 (2)'!BQ$1,[1]Sheet1!$A:$C,2,FALSE) * [1]Sheet4!$A$2)</f>
        <v>3.0432222222222223E-3</v>
      </c>
      <c r="BR174">
        <f>[1]Sheet2!BR174/(VLOOKUP('[1]Sheet2 (2)'!BR$1,[1]Sheet1!$A:$C,2,FALSE) * [1]Sheet4!$A$2)</f>
        <v>0</v>
      </c>
      <c r="BS174">
        <f>[1]Sheet2!BS174/(VLOOKUP('[1]Sheet2 (2)'!BS$1,[1]Sheet1!$A:$C,2,FALSE) * [1]Sheet4!$A$2)</f>
        <v>3.6624235862706667E-3</v>
      </c>
      <c r="BT174">
        <f>[1]Sheet2!BT174/(VLOOKUP('[1]Sheet2 (2)'!BT$1,[1]Sheet1!$A:$C,2,FALSE) * [1]Sheet4!$A$2)</f>
        <v>7.1500000000000003E-4</v>
      </c>
    </row>
    <row r="175" spans="1:72" x14ac:dyDescent="0.25">
      <c r="A175" t="s">
        <v>244</v>
      </c>
      <c r="B175">
        <f>[1]Sheet2!B175/(VLOOKUP('[1]Sheet2 (2)'!B$1,[1]Sheet1!$A:$C,2,FALSE) * [1]Sheet4!$A$2)</f>
        <v>0</v>
      </c>
      <c r="C175">
        <f>[1]Sheet2!C175/(VLOOKUP('[1]Sheet2 (2)'!C$1,[1]Sheet1!$A:$C,2,FALSE) * [1]Sheet4!$A$2)</f>
        <v>0</v>
      </c>
      <c r="D175">
        <f>[1]Sheet2!D175/(VLOOKUP('[1]Sheet2 (2)'!D$1,[1]Sheet1!$A:$C,2,FALSE) * [1]Sheet4!$A$2)</f>
        <v>0</v>
      </c>
      <c r="E175">
        <f>[1]Sheet2!E175/(VLOOKUP('[1]Sheet2 (2)'!E$1,[1]Sheet1!$A:$C,2,FALSE) * [1]Sheet4!$A$2)</f>
        <v>0</v>
      </c>
      <c r="F175">
        <f>[1]Sheet2!F175/(VLOOKUP('[1]Sheet2 (2)'!F$1,[1]Sheet1!$A:$C,2,FALSE) * [1]Sheet4!$A$2)</f>
        <v>0</v>
      </c>
      <c r="G175">
        <f>[1]Sheet2!G175/(VLOOKUP('[1]Sheet2 (2)'!G$1,[1]Sheet1!$A:$C,2,FALSE) * [1]Sheet4!$A$2)</f>
        <v>0</v>
      </c>
      <c r="H175">
        <f>[1]Sheet2!H175/(VLOOKUP('[1]Sheet2 (2)'!H$1,[1]Sheet1!$A:$C,2,FALSE) * [1]Sheet4!$A$2)</f>
        <v>0</v>
      </c>
      <c r="I175">
        <f>[1]Sheet2!I175/(VLOOKUP('[1]Sheet2 (2)'!I$1,[1]Sheet1!$A:$C,2,FALSE) * [1]Sheet4!$A$2)</f>
        <v>0</v>
      </c>
      <c r="J175">
        <f>[1]Sheet2!J175/(VLOOKUP('[1]Sheet2 (2)'!J$1,[1]Sheet1!$A:$C,2,FALSE) * [1]Sheet4!$A$2)</f>
        <v>0</v>
      </c>
      <c r="K175">
        <f>[1]Sheet2!K175/(VLOOKUP('[1]Sheet2 (2)'!K$1,[1]Sheet1!$A:$C,2,FALSE) * [1]Sheet4!$A$2)</f>
        <v>0</v>
      </c>
      <c r="L175">
        <f>[1]Sheet2!L175/(VLOOKUP('[1]Sheet2 (2)'!L$1,[1]Sheet1!$A:$C,2,FALSE) * [1]Sheet4!$A$2)</f>
        <v>0</v>
      </c>
      <c r="M175">
        <f>[1]Sheet2!M175/(VLOOKUP('[1]Sheet2 (2)'!M$1,[1]Sheet1!$A:$C,2,FALSE) * [1]Sheet4!$A$2)</f>
        <v>0</v>
      </c>
      <c r="N175">
        <f>[1]Sheet2!N175/(VLOOKUP('[1]Sheet2 (2)'!N$1,[1]Sheet1!$A:$C,2,FALSE) * [1]Sheet4!$A$2)</f>
        <v>3.999748110831234E-4</v>
      </c>
      <c r="O175">
        <f>[1]Sheet2!O175/(VLOOKUP('[1]Sheet2 (2)'!O$1,[1]Sheet1!$A:$C,2,FALSE) * [1]Sheet4!$A$2)</f>
        <v>0</v>
      </c>
      <c r="P175">
        <f>[1]Sheet2!P175/(VLOOKUP('[1]Sheet2 (2)'!P$1,[1]Sheet1!$A:$C,2,FALSE) * [1]Sheet4!$A$2)</f>
        <v>0</v>
      </c>
      <c r="Q175">
        <f>[1]Sheet2!Q175/(VLOOKUP('[1]Sheet2 (2)'!Q$1,[1]Sheet1!$A:$C,2,FALSE) * [1]Sheet4!$A$2)</f>
        <v>0</v>
      </c>
      <c r="R175">
        <f>[1]Sheet2!R175/(VLOOKUP('[1]Sheet2 (2)'!R$1,[1]Sheet1!$A:$C,2,FALSE) * [1]Sheet4!$A$2)</f>
        <v>0</v>
      </c>
      <c r="S175">
        <f>[1]Sheet2!S175/(VLOOKUP('[1]Sheet2 (2)'!S$1,[1]Sheet1!$A:$C,2,FALSE) * [1]Sheet4!$A$2)</f>
        <v>0</v>
      </c>
      <c r="T175">
        <f>[1]Sheet2!T175/(VLOOKUP('[1]Sheet2 (2)'!T$1,[1]Sheet1!$A:$C,2,FALSE) * [1]Sheet4!$A$2)</f>
        <v>0</v>
      </c>
      <c r="U175">
        <f>[1]Sheet2!U175/(VLOOKUP('[1]Sheet2 (2)'!U$1,[1]Sheet1!$A:$C,2,FALSE) * [1]Sheet4!$A$2)</f>
        <v>0</v>
      </c>
      <c r="V175">
        <f>[1]Sheet2!V175/(VLOOKUP('[1]Sheet2 (2)'!V$1,[1]Sheet1!$A:$C,2,FALSE) * [1]Sheet4!$A$2)</f>
        <v>0</v>
      </c>
      <c r="W175">
        <f>[1]Sheet2!W175/(VLOOKUP('[1]Sheet2 (2)'!W$1,[1]Sheet1!$A:$C,2,FALSE) * [1]Sheet4!$A$2)</f>
        <v>0</v>
      </c>
      <c r="X175">
        <f>[1]Sheet2!X175/(VLOOKUP('[1]Sheet2 (2)'!X$1,[1]Sheet1!$A:$C,2,FALSE) * [1]Sheet4!$A$2)</f>
        <v>0</v>
      </c>
      <c r="Y175">
        <f>[1]Sheet2!Y175/(VLOOKUP('[1]Sheet2 (2)'!Y$1,[1]Sheet1!$A:$C,2,FALSE) * [1]Sheet4!$A$2)</f>
        <v>8.2699999999999994E-4</v>
      </c>
      <c r="Z175">
        <f>[1]Sheet2!Z175/(VLOOKUP('[1]Sheet2 (2)'!Z$1,[1]Sheet1!$A:$C,2,FALSE) * [1]Sheet4!$A$2)</f>
        <v>0</v>
      </c>
      <c r="AA175">
        <f>[1]Sheet2!AA175/(VLOOKUP('[1]Sheet2 (2)'!AA$1,[1]Sheet1!$A:$C,2,FALSE) * [1]Sheet4!$A$2)</f>
        <v>0</v>
      </c>
      <c r="AB175">
        <f>[1]Sheet2!AB175/(VLOOKUP('[1]Sheet2 (2)'!AB$1,[1]Sheet1!$A:$C,2,FALSE) * [1]Sheet4!$A$2)</f>
        <v>0</v>
      </c>
      <c r="AC175">
        <f>[1]Sheet2!AC175/(VLOOKUP('[1]Sheet2 (2)'!AC$1,[1]Sheet1!$A:$C,2,FALSE) * [1]Sheet4!$A$2)</f>
        <v>0</v>
      </c>
      <c r="AD175">
        <f>[1]Sheet2!AD175/(VLOOKUP('[1]Sheet2 (2)'!AD$1,[1]Sheet1!$A:$C,2,FALSE) * [1]Sheet4!$A$2)</f>
        <v>0</v>
      </c>
      <c r="AE175">
        <f>[1]Sheet2!AE175/(VLOOKUP('[1]Sheet2 (2)'!AE$1,[1]Sheet1!$A:$C,2,FALSE) * [1]Sheet4!$A$2)</f>
        <v>0</v>
      </c>
      <c r="AF175">
        <f>[1]Sheet2!AF175/(VLOOKUP('[1]Sheet2 (2)'!AF$1,[1]Sheet1!$A:$C,2,FALSE) * [1]Sheet4!$A$2)</f>
        <v>0</v>
      </c>
      <c r="AG175">
        <f>[1]Sheet2!AG175/(VLOOKUP('[1]Sheet2 (2)'!AG$1,[1]Sheet1!$A:$C,2,FALSE) * [1]Sheet4!$A$2)</f>
        <v>0</v>
      </c>
      <c r="AH175">
        <f>[1]Sheet2!AH175/(VLOOKUP('[1]Sheet2 (2)'!AH$1,[1]Sheet1!$A:$C,2,FALSE) * [1]Sheet4!$A$2)</f>
        <v>0</v>
      </c>
      <c r="AI175">
        <f>[1]Sheet2!AI175/(VLOOKUP('[1]Sheet2 (2)'!AI$1,[1]Sheet1!$A:$C,2,FALSE) * [1]Sheet4!$A$2)</f>
        <v>1.0115777777777778E-3</v>
      </c>
      <c r="AJ175">
        <f>[1]Sheet2!AJ175/(VLOOKUP('[1]Sheet2 (2)'!AJ$1,[1]Sheet1!$A:$C,2,FALSE) * [1]Sheet4!$A$2)</f>
        <v>0</v>
      </c>
      <c r="AK175">
        <f>[1]Sheet2!AK175/(VLOOKUP('[1]Sheet2 (2)'!AK$1,[1]Sheet1!$A:$C,2,FALSE) * [1]Sheet4!$A$2)</f>
        <v>0</v>
      </c>
      <c r="AL175">
        <f>[1]Sheet2!AL175/(VLOOKUP('[1]Sheet2 (2)'!AL$1,[1]Sheet1!$A:$C,2,FALSE) * [1]Sheet4!$A$2)</f>
        <v>0</v>
      </c>
      <c r="AM175">
        <f>[1]Sheet2!AM175/(VLOOKUP('[1]Sheet2 (2)'!AM$1,[1]Sheet1!$A:$C,2,FALSE) * [1]Sheet4!$A$2)</f>
        <v>0</v>
      </c>
      <c r="AN175">
        <f>[1]Sheet2!AN175/(VLOOKUP('[1]Sheet2 (2)'!AN$1,[1]Sheet1!$A:$C,2,FALSE) * [1]Sheet4!$A$2)</f>
        <v>9.7503835616438352E-3</v>
      </c>
      <c r="AO175">
        <f>[1]Sheet2!AO175/(VLOOKUP('[1]Sheet2 (2)'!AO$1,[1]Sheet1!$A:$C,2,FALSE) * [1]Sheet4!$A$2)</f>
        <v>2.8572602739726028E-4</v>
      </c>
      <c r="AP175">
        <f>[1]Sheet2!AP175/(VLOOKUP('[1]Sheet2 (2)'!AP$1,[1]Sheet1!$A:$C,2,FALSE) * [1]Sheet4!$A$2)</f>
        <v>2.4935443037974684E-4</v>
      </c>
      <c r="AQ175">
        <f>[1]Sheet2!AQ175/(VLOOKUP('[1]Sheet2 (2)'!AQ$1,[1]Sheet1!$A:$C,2,FALSE) * [1]Sheet4!$A$2)</f>
        <v>2.0868493150684933E-4</v>
      </c>
      <c r="AR175">
        <f>[1]Sheet2!AR175/(VLOOKUP('[1]Sheet2 (2)'!AR$1,[1]Sheet1!$A:$C,2,FALSE) * [1]Sheet4!$A$2)</f>
        <v>6.6275949367088612E-3</v>
      </c>
      <c r="AS175">
        <f>[1]Sheet2!AS175/(VLOOKUP('[1]Sheet2 (2)'!AS$1,[1]Sheet1!$A:$C,2,FALSE) * [1]Sheet4!$A$2)</f>
        <v>0</v>
      </c>
      <c r="AT175">
        <f>[1]Sheet2!AT175/(VLOOKUP('[1]Sheet2 (2)'!AT$1,[1]Sheet1!$A:$C,2,FALSE) * [1]Sheet4!$A$2)</f>
        <v>1.8674683544303797E-4</v>
      </c>
      <c r="AU175">
        <f>[1]Sheet2!AU175/(VLOOKUP('[1]Sheet2 (2)'!AU$1,[1]Sheet1!$A:$C,2,FALSE) * [1]Sheet4!$A$2)</f>
        <v>0</v>
      </c>
      <c r="AV175">
        <f>[1]Sheet2!AV175/(VLOOKUP('[1]Sheet2 (2)'!AV$1,[1]Sheet1!$A:$C,2,FALSE) * [1]Sheet4!$A$2)</f>
        <v>0</v>
      </c>
      <c r="AW175">
        <f>[1]Sheet2!AW175/(VLOOKUP('[1]Sheet2 (2)'!AW$1,[1]Sheet1!$A:$C,2,FALSE) * [1]Sheet4!$A$2)</f>
        <v>0</v>
      </c>
      <c r="AX175">
        <f>[1]Sheet2!AX175/(VLOOKUP('[1]Sheet2 (2)'!AX$1,[1]Sheet1!$A:$C,2,FALSE) * [1]Sheet4!$A$2)</f>
        <v>5.8457534246575344E-3</v>
      </c>
      <c r="AY175">
        <f>[1]Sheet2!AY175/(VLOOKUP('[1]Sheet2 (2)'!AY$1,[1]Sheet1!$A:$C,2,FALSE) * [1]Sheet4!$A$2)</f>
        <v>3.8663013698630137E-4</v>
      </c>
      <c r="AZ175">
        <f>[1]Sheet2!AZ175/(VLOOKUP('[1]Sheet2 (2)'!AZ$1,[1]Sheet1!$A:$C,2,FALSE) * [1]Sheet4!$A$2)</f>
        <v>0</v>
      </c>
      <c r="BA175">
        <f>[1]Sheet2!BA175/(VLOOKUP('[1]Sheet2 (2)'!BA$1,[1]Sheet1!$A:$C,2,FALSE) * [1]Sheet4!$A$2)</f>
        <v>0</v>
      </c>
      <c r="BB175">
        <f>[1]Sheet2!BB175/(VLOOKUP('[1]Sheet2 (2)'!BB$1,[1]Sheet1!$A:$C,2,FALSE) * [1]Sheet4!$A$2)</f>
        <v>0</v>
      </c>
      <c r="BC175">
        <f>[1]Sheet2!BC175/(VLOOKUP('[1]Sheet2 (2)'!BC$1,[1]Sheet1!$A:$C,2,FALSE) * [1]Sheet4!$A$2)</f>
        <v>3.2039175257731958E-4</v>
      </c>
      <c r="BD175">
        <f>[1]Sheet2!BD175/(VLOOKUP('[1]Sheet2 (2)'!BD$1,[1]Sheet1!$A:$C,2,FALSE) * [1]Sheet4!$A$2)</f>
        <v>8.7139555555555553E-3</v>
      </c>
      <c r="BE175">
        <f>[1]Sheet2!BE175/(VLOOKUP('[1]Sheet2 (2)'!BE$1,[1]Sheet1!$A:$C,2,FALSE) * [1]Sheet4!$A$2)</f>
        <v>3.527888888888889E-3</v>
      </c>
      <c r="BF175">
        <f>[1]Sheet2!BF175/(VLOOKUP('[1]Sheet2 (2)'!BF$1,[1]Sheet1!$A:$C,2,FALSE) * [1]Sheet4!$A$2)</f>
        <v>1.7379381443298971E-4</v>
      </c>
      <c r="BG175">
        <f>[1]Sheet2!BG175/(VLOOKUP('[1]Sheet2 (2)'!BG$1,[1]Sheet1!$A:$C,2,FALSE) * [1]Sheet4!$A$2)</f>
        <v>6.9686666666666662E-4</v>
      </c>
      <c r="BH175">
        <f>[1]Sheet2!BH175/(VLOOKUP('[1]Sheet2 (2)'!BH$1,[1]Sheet1!$A:$C,2,FALSE) * [1]Sheet4!$A$2)</f>
        <v>5.16340206185567E-4</v>
      </c>
      <c r="BI175">
        <f>[1]Sheet2!BI175/(VLOOKUP('[1]Sheet2 (2)'!BI$1,[1]Sheet1!$A:$C,2,FALSE) * [1]Sheet4!$A$2)</f>
        <v>2.7569999999999998E-4</v>
      </c>
      <c r="BJ175">
        <f>[1]Sheet2!BJ175/(VLOOKUP('[1]Sheet2 (2)'!BJ$1,[1]Sheet1!$A:$C,2,FALSE) * [1]Sheet4!$A$2)</f>
        <v>1.8143298969072166E-4</v>
      </c>
      <c r="BK175">
        <f>[1]Sheet2!BK175/(VLOOKUP('[1]Sheet2 (2)'!BK$1,[1]Sheet1!$A:$C,2,FALSE) * [1]Sheet4!$A$2)</f>
        <v>1.0938144329896906E-3</v>
      </c>
      <c r="BL175">
        <f>[1]Sheet2!BL175/(VLOOKUP('[1]Sheet2 (2)'!BL$1,[1]Sheet1!$A:$C,2,FALSE) * [1]Sheet4!$A$2)</f>
        <v>2.8787628865979383E-4</v>
      </c>
      <c r="BM175">
        <f>[1]Sheet2!BM175/(VLOOKUP('[1]Sheet2 (2)'!BM$1,[1]Sheet1!$A:$C,2,FALSE) * [1]Sheet4!$A$2)</f>
        <v>2.0181443298969071E-4</v>
      </c>
      <c r="BN175">
        <f>[1]Sheet2!BN175/(VLOOKUP('[1]Sheet2 (2)'!BN$1,[1]Sheet1!$A:$C,2,FALSE) * [1]Sheet4!$A$2)</f>
        <v>2.0381111111111112E-4</v>
      </c>
      <c r="BO175">
        <f>[1]Sheet2!BO175/(VLOOKUP('[1]Sheet2 (2)'!BO$1,[1]Sheet1!$A:$C,2,FALSE) * [1]Sheet4!$A$2)</f>
        <v>1.5494845360824742E-4</v>
      </c>
      <c r="BP175">
        <f>[1]Sheet2!BP175/(VLOOKUP('[1]Sheet2 (2)'!BP$1,[1]Sheet1!$A:$C,2,FALSE) * [1]Sheet4!$A$2)</f>
        <v>3.4527777777777779E-4</v>
      </c>
      <c r="BQ175">
        <f>[1]Sheet2!BQ175/(VLOOKUP('[1]Sheet2 (2)'!BQ$1,[1]Sheet1!$A:$C,2,FALSE) * [1]Sheet4!$A$2)</f>
        <v>3.1286666666666666E-4</v>
      </c>
      <c r="BR175">
        <f>[1]Sheet2!BR175/(VLOOKUP('[1]Sheet2 (2)'!BR$1,[1]Sheet1!$A:$C,2,FALSE) * [1]Sheet4!$A$2)</f>
        <v>1.7447422680412372E-4</v>
      </c>
      <c r="BS175">
        <f>[1]Sheet2!BS175/(VLOOKUP('[1]Sheet2 (2)'!BS$1,[1]Sheet1!$A:$C,2,FALSE) * [1]Sheet4!$A$2)</f>
        <v>3.1261111111111112E-3</v>
      </c>
      <c r="BT175">
        <f>[1]Sheet2!BT175/(VLOOKUP('[1]Sheet2 (2)'!BT$1,[1]Sheet1!$A:$C,2,FALSE) * [1]Sheet4!$A$2)</f>
        <v>1.2355670103092784E-4</v>
      </c>
    </row>
    <row r="176" spans="1:72" x14ac:dyDescent="0.25">
      <c r="A176" t="s">
        <v>245</v>
      </c>
      <c r="B176">
        <f>[1]Sheet2!B176/(VLOOKUP('[1]Sheet2 (2)'!B$1,[1]Sheet1!$A:$C,2,FALSE) * [1]Sheet4!$A$2)</f>
        <v>0</v>
      </c>
      <c r="C176">
        <f>[1]Sheet2!C176/(VLOOKUP('[1]Sheet2 (2)'!C$1,[1]Sheet1!$A:$C,2,FALSE) * [1]Sheet4!$A$2)</f>
        <v>0</v>
      </c>
      <c r="D176">
        <f>[1]Sheet2!D176/(VLOOKUP('[1]Sheet2 (2)'!D$1,[1]Sheet1!$A:$C,2,FALSE) * [1]Sheet4!$A$2)</f>
        <v>0</v>
      </c>
      <c r="E176">
        <f>[1]Sheet2!E176/(VLOOKUP('[1]Sheet2 (2)'!E$1,[1]Sheet1!$A:$C,2,FALSE) * [1]Sheet4!$A$2)</f>
        <v>0</v>
      </c>
      <c r="F176">
        <f>[1]Sheet2!F176/(VLOOKUP('[1]Sheet2 (2)'!F$1,[1]Sheet1!$A:$C,2,FALSE) * [1]Sheet4!$A$2)</f>
        <v>0</v>
      </c>
      <c r="G176">
        <f>[1]Sheet2!G176/(VLOOKUP('[1]Sheet2 (2)'!G$1,[1]Sheet1!$A:$C,2,FALSE) * [1]Sheet4!$A$2)</f>
        <v>0</v>
      </c>
      <c r="H176">
        <f>[1]Sheet2!H176/(VLOOKUP('[1]Sheet2 (2)'!H$1,[1]Sheet1!$A:$C,2,FALSE) * [1]Sheet4!$A$2)</f>
        <v>0</v>
      </c>
      <c r="I176">
        <f>[1]Sheet2!I176/(VLOOKUP('[1]Sheet2 (2)'!I$1,[1]Sheet1!$A:$C,2,FALSE) * [1]Sheet4!$A$2)</f>
        <v>0</v>
      </c>
      <c r="J176">
        <f>[1]Sheet2!J176/(VLOOKUP('[1]Sheet2 (2)'!J$1,[1]Sheet1!$A:$C,2,FALSE) * [1]Sheet4!$A$2)</f>
        <v>0</v>
      </c>
      <c r="K176">
        <f>[1]Sheet2!K176/(VLOOKUP('[1]Sheet2 (2)'!K$1,[1]Sheet1!$A:$C,2,FALSE) * [1]Sheet4!$A$2)</f>
        <v>0</v>
      </c>
      <c r="L176">
        <f>[1]Sheet2!L176/(VLOOKUP('[1]Sheet2 (2)'!L$1,[1]Sheet1!$A:$C,2,FALSE) * [1]Sheet4!$A$2)</f>
        <v>0</v>
      </c>
      <c r="M176">
        <f>[1]Sheet2!M176/(VLOOKUP('[1]Sheet2 (2)'!M$1,[1]Sheet1!$A:$C,2,FALSE) * [1]Sheet4!$A$2)</f>
        <v>0</v>
      </c>
      <c r="N176">
        <f>[1]Sheet2!N176/(VLOOKUP('[1]Sheet2 (2)'!N$1,[1]Sheet1!$A:$C,2,FALSE) * [1]Sheet4!$A$2)</f>
        <v>0</v>
      </c>
      <c r="O176">
        <f>[1]Sheet2!O176/(VLOOKUP('[1]Sheet2 (2)'!O$1,[1]Sheet1!$A:$C,2,FALSE) * [1]Sheet4!$A$2)</f>
        <v>0</v>
      </c>
      <c r="P176">
        <f>[1]Sheet2!P176/(VLOOKUP('[1]Sheet2 (2)'!P$1,[1]Sheet1!$A:$C,2,FALSE) * [1]Sheet4!$A$2)</f>
        <v>0</v>
      </c>
      <c r="Q176">
        <f>[1]Sheet2!Q176/(VLOOKUP('[1]Sheet2 (2)'!Q$1,[1]Sheet1!$A:$C,2,FALSE) * [1]Sheet4!$A$2)</f>
        <v>0</v>
      </c>
      <c r="R176">
        <f>[1]Sheet2!R176/(VLOOKUP('[1]Sheet2 (2)'!R$1,[1]Sheet1!$A:$C,2,FALSE) * [1]Sheet4!$A$2)</f>
        <v>0</v>
      </c>
      <c r="S176">
        <f>[1]Sheet2!S176/(VLOOKUP('[1]Sheet2 (2)'!S$1,[1]Sheet1!$A:$C,2,FALSE) * [1]Sheet4!$A$2)</f>
        <v>0</v>
      </c>
      <c r="T176">
        <f>[1]Sheet2!T176/(VLOOKUP('[1]Sheet2 (2)'!T$1,[1]Sheet1!$A:$C,2,FALSE) * [1]Sheet4!$A$2)</f>
        <v>0</v>
      </c>
      <c r="U176">
        <f>[1]Sheet2!U176/(VLOOKUP('[1]Sheet2 (2)'!U$1,[1]Sheet1!$A:$C,2,FALSE) * [1]Sheet4!$A$2)</f>
        <v>0</v>
      </c>
      <c r="V176">
        <f>[1]Sheet2!V176/(VLOOKUP('[1]Sheet2 (2)'!V$1,[1]Sheet1!$A:$C,2,FALSE) * [1]Sheet4!$A$2)</f>
        <v>0</v>
      </c>
      <c r="W176">
        <f>[1]Sheet2!W176/(VLOOKUP('[1]Sheet2 (2)'!W$1,[1]Sheet1!$A:$C,2,FALSE) * [1]Sheet4!$A$2)</f>
        <v>0</v>
      </c>
      <c r="X176">
        <f>[1]Sheet2!X176/(VLOOKUP('[1]Sheet2 (2)'!X$1,[1]Sheet1!$A:$C,2,FALSE) * [1]Sheet4!$A$2)</f>
        <v>0</v>
      </c>
      <c r="Y176">
        <f>[1]Sheet2!Y176/(VLOOKUP('[1]Sheet2 (2)'!Y$1,[1]Sheet1!$A:$C,2,FALSE) * [1]Sheet4!$A$2)</f>
        <v>0</v>
      </c>
      <c r="Z176">
        <f>[1]Sheet2!Z176/(VLOOKUP('[1]Sheet2 (2)'!Z$1,[1]Sheet1!$A:$C,2,FALSE) * [1]Sheet4!$A$2)</f>
        <v>0</v>
      </c>
      <c r="AA176">
        <f>[1]Sheet2!AA176/(VLOOKUP('[1]Sheet2 (2)'!AA$1,[1]Sheet1!$A:$C,2,FALSE) * [1]Sheet4!$A$2)</f>
        <v>0</v>
      </c>
      <c r="AB176">
        <f>[1]Sheet2!AB176/(VLOOKUP('[1]Sheet2 (2)'!AB$1,[1]Sheet1!$A:$C,2,FALSE) * [1]Sheet4!$A$2)</f>
        <v>0</v>
      </c>
      <c r="AC176">
        <f>[1]Sheet2!AC176/(VLOOKUP('[1]Sheet2 (2)'!AC$1,[1]Sheet1!$A:$C,2,FALSE) * [1]Sheet4!$A$2)</f>
        <v>0</v>
      </c>
      <c r="AD176">
        <f>[1]Sheet2!AD176/(VLOOKUP('[1]Sheet2 (2)'!AD$1,[1]Sheet1!$A:$C,2,FALSE) * [1]Sheet4!$A$2)</f>
        <v>0</v>
      </c>
      <c r="AE176">
        <f>[1]Sheet2!AE176/(VLOOKUP('[1]Sheet2 (2)'!AE$1,[1]Sheet1!$A:$C,2,FALSE) * [1]Sheet4!$A$2)</f>
        <v>0</v>
      </c>
      <c r="AF176">
        <f>[1]Sheet2!AF176/(VLOOKUP('[1]Sheet2 (2)'!AF$1,[1]Sheet1!$A:$C,2,FALSE) * [1]Sheet4!$A$2)</f>
        <v>0</v>
      </c>
      <c r="AG176">
        <f>[1]Sheet2!AG176/(VLOOKUP('[1]Sheet2 (2)'!AG$1,[1]Sheet1!$A:$C,2,FALSE) * [1]Sheet4!$A$2)</f>
        <v>0</v>
      </c>
      <c r="AH176">
        <f>[1]Sheet2!AH176/(VLOOKUP('[1]Sheet2 (2)'!AH$1,[1]Sheet1!$A:$C,2,FALSE) * [1]Sheet4!$A$2)</f>
        <v>0</v>
      </c>
      <c r="AI176">
        <f>[1]Sheet2!AI176/(VLOOKUP('[1]Sheet2 (2)'!AI$1,[1]Sheet1!$A:$C,2,FALSE) * [1]Sheet4!$A$2)</f>
        <v>1.0115777777777778E-3</v>
      </c>
      <c r="AJ176">
        <f>[1]Sheet2!AJ176/(VLOOKUP('[1]Sheet2 (2)'!AJ$1,[1]Sheet1!$A:$C,2,FALSE) * [1]Sheet4!$A$2)</f>
        <v>0</v>
      </c>
      <c r="AK176">
        <f>[1]Sheet2!AK176/(VLOOKUP('[1]Sheet2 (2)'!AK$1,[1]Sheet1!$A:$C,2,FALSE) * [1]Sheet4!$A$2)</f>
        <v>0</v>
      </c>
      <c r="AL176">
        <f>[1]Sheet2!AL176/(VLOOKUP('[1]Sheet2 (2)'!AL$1,[1]Sheet1!$A:$C,2,FALSE) * [1]Sheet4!$A$2)</f>
        <v>0</v>
      </c>
      <c r="AM176">
        <f>[1]Sheet2!AM176/(VLOOKUP('[1]Sheet2 (2)'!AM$1,[1]Sheet1!$A:$C,2,FALSE) * [1]Sheet4!$A$2)</f>
        <v>0</v>
      </c>
      <c r="AN176">
        <f>[1]Sheet2!AN176/(VLOOKUP('[1]Sheet2 (2)'!AN$1,[1]Sheet1!$A:$C,2,FALSE) * [1]Sheet4!$A$2)</f>
        <v>1.5791780821917807E-4</v>
      </c>
      <c r="AO176">
        <f>[1]Sheet2!AO176/(VLOOKUP('[1]Sheet2 (2)'!AO$1,[1]Sheet1!$A:$C,2,FALSE) * [1]Sheet4!$A$2)</f>
        <v>0</v>
      </c>
      <c r="AP176">
        <f>[1]Sheet2!AP176/(VLOOKUP('[1]Sheet2 (2)'!AP$1,[1]Sheet1!$A:$C,2,FALSE) * [1]Sheet4!$A$2)</f>
        <v>0</v>
      </c>
      <c r="AQ176">
        <f>[1]Sheet2!AQ176/(VLOOKUP('[1]Sheet2 (2)'!AQ$1,[1]Sheet1!$A:$C,2,FALSE) * [1]Sheet4!$A$2)</f>
        <v>0</v>
      </c>
      <c r="AR176">
        <f>[1]Sheet2!AR176/(VLOOKUP('[1]Sheet2 (2)'!AR$1,[1]Sheet1!$A:$C,2,FALSE) * [1]Sheet4!$A$2)</f>
        <v>0</v>
      </c>
      <c r="AS176">
        <f>[1]Sheet2!AS176/(VLOOKUP('[1]Sheet2 (2)'!AS$1,[1]Sheet1!$A:$C,2,FALSE) * [1]Sheet4!$A$2)</f>
        <v>0</v>
      </c>
      <c r="AT176">
        <f>[1]Sheet2!AT176/(VLOOKUP('[1]Sheet2 (2)'!AT$1,[1]Sheet1!$A:$C,2,FALSE) * [1]Sheet4!$A$2)</f>
        <v>0</v>
      </c>
      <c r="AU176">
        <f>[1]Sheet2!AU176/(VLOOKUP('[1]Sheet2 (2)'!AU$1,[1]Sheet1!$A:$C,2,FALSE) * [1]Sheet4!$A$2)</f>
        <v>0</v>
      </c>
      <c r="AV176">
        <f>[1]Sheet2!AV176/(VLOOKUP('[1]Sheet2 (2)'!AV$1,[1]Sheet1!$A:$C,2,FALSE) * [1]Sheet4!$A$2)</f>
        <v>0</v>
      </c>
      <c r="AW176">
        <f>[1]Sheet2!AW176/(VLOOKUP('[1]Sheet2 (2)'!AW$1,[1]Sheet1!$A:$C,2,FALSE) * [1]Sheet4!$A$2)</f>
        <v>0</v>
      </c>
      <c r="AX176">
        <f>[1]Sheet2!AX176/(VLOOKUP('[1]Sheet2 (2)'!AX$1,[1]Sheet1!$A:$C,2,FALSE) * [1]Sheet4!$A$2)</f>
        <v>0</v>
      </c>
      <c r="AY176">
        <f>[1]Sheet2!AY176/(VLOOKUP('[1]Sheet2 (2)'!AY$1,[1]Sheet1!$A:$C,2,FALSE) * [1]Sheet4!$A$2)</f>
        <v>3.8663013698630137E-4</v>
      </c>
      <c r="AZ176">
        <f>[1]Sheet2!AZ176/(VLOOKUP('[1]Sheet2 (2)'!AZ$1,[1]Sheet1!$A:$C,2,FALSE) * [1]Sheet4!$A$2)</f>
        <v>0</v>
      </c>
      <c r="BA176">
        <f>[1]Sheet2!BA176/(VLOOKUP('[1]Sheet2 (2)'!BA$1,[1]Sheet1!$A:$C,2,FALSE) * [1]Sheet4!$A$2)</f>
        <v>0</v>
      </c>
      <c r="BB176">
        <f>[1]Sheet2!BB176/(VLOOKUP('[1]Sheet2 (2)'!BB$1,[1]Sheet1!$A:$C,2,FALSE) * [1]Sheet4!$A$2)</f>
        <v>0</v>
      </c>
      <c r="BC176">
        <f>[1]Sheet2!BC176/(VLOOKUP('[1]Sheet2 (2)'!BC$1,[1]Sheet1!$A:$C,2,FALSE) * [1]Sheet4!$A$2)</f>
        <v>0</v>
      </c>
      <c r="BD176">
        <f>[1]Sheet2!BD176/(VLOOKUP('[1]Sheet2 (2)'!BD$1,[1]Sheet1!$A:$C,2,FALSE) * [1]Sheet4!$A$2)</f>
        <v>4.6440000000000001E-4</v>
      </c>
      <c r="BE176">
        <f>[1]Sheet2!BE176/(VLOOKUP('[1]Sheet2 (2)'!BE$1,[1]Sheet1!$A:$C,2,FALSE) * [1]Sheet4!$A$2)</f>
        <v>0</v>
      </c>
      <c r="BF176">
        <f>[1]Sheet2!BF176/(VLOOKUP('[1]Sheet2 (2)'!BF$1,[1]Sheet1!$A:$C,2,FALSE) * [1]Sheet4!$A$2)</f>
        <v>0</v>
      </c>
      <c r="BG176">
        <f>[1]Sheet2!BG176/(VLOOKUP('[1]Sheet2 (2)'!BG$1,[1]Sheet1!$A:$C,2,FALSE) * [1]Sheet4!$A$2)</f>
        <v>2.1725555555555557E-4</v>
      </c>
      <c r="BH176">
        <f>[1]Sheet2!BH176/(VLOOKUP('[1]Sheet2 (2)'!BH$1,[1]Sheet1!$A:$C,2,FALSE) * [1]Sheet4!$A$2)</f>
        <v>1.1230927835051546E-4</v>
      </c>
      <c r="BI176">
        <f>[1]Sheet2!BI176/(VLOOKUP('[1]Sheet2 (2)'!BI$1,[1]Sheet1!$A:$C,2,FALSE) * [1]Sheet4!$A$2)</f>
        <v>0</v>
      </c>
      <c r="BJ176">
        <f>[1]Sheet2!BJ176/(VLOOKUP('[1]Sheet2 (2)'!BJ$1,[1]Sheet1!$A:$C,2,FALSE) * [1]Sheet4!$A$2)</f>
        <v>0</v>
      </c>
      <c r="BK176">
        <f>[1]Sheet2!BK176/(VLOOKUP('[1]Sheet2 (2)'!BK$1,[1]Sheet1!$A:$C,2,FALSE) * [1]Sheet4!$A$2)</f>
        <v>0</v>
      </c>
      <c r="BL176">
        <f>[1]Sheet2!BL176/(VLOOKUP('[1]Sheet2 (2)'!BL$1,[1]Sheet1!$A:$C,2,FALSE) * [1]Sheet4!$A$2)</f>
        <v>0</v>
      </c>
      <c r="BM176">
        <f>[1]Sheet2!BM176/(VLOOKUP('[1]Sheet2 (2)'!BM$1,[1]Sheet1!$A:$C,2,FALSE) * [1]Sheet4!$A$2)</f>
        <v>0</v>
      </c>
      <c r="BN176">
        <f>[1]Sheet2!BN176/(VLOOKUP('[1]Sheet2 (2)'!BN$1,[1]Sheet1!$A:$C,2,FALSE) * [1]Sheet4!$A$2)</f>
        <v>0</v>
      </c>
      <c r="BO176">
        <f>[1]Sheet2!BO176/(VLOOKUP('[1]Sheet2 (2)'!BO$1,[1]Sheet1!$A:$C,2,FALSE) * [1]Sheet4!$A$2)</f>
        <v>0</v>
      </c>
      <c r="BP176">
        <f>[1]Sheet2!BP176/(VLOOKUP('[1]Sheet2 (2)'!BP$1,[1]Sheet1!$A:$C,2,FALSE) * [1]Sheet4!$A$2)</f>
        <v>0</v>
      </c>
      <c r="BQ176">
        <f>[1]Sheet2!BQ176/(VLOOKUP('[1]Sheet2 (2)'!BQ$1,[1]Sheet1!$A:$C,2,FALSE) * [1]Sheet4!$A$2)</f>
        <v>0</v>
      </c>
      <c r="BR176">
        <f>[1]Sheet2!BR176/(VLOOKUP('[1]Sheet2 (2)'!BR$1,[1]Sheet1!$A:$C,2,FALSE) * [1]Sheet4!$A$2)</f>
        <v>0</v>
      </c>
      <c r="BS176">
        <f>[1]Sheet2!BS176/(VLOOKUP('[1]Sheet2 (2)'!BS$1,[1]Sheet1!$A:$C,2,FALSE) * [1]Sheet4!$A$2)</f>
        <v>0</v>
      </c>
      <c r="BT176">
        <f>[1]Sheet2!BT176/(VLOOKUP('[1]Sheet2 (2)'!BT$1,[1]Sheet1!$A:$C,2,FALSE) * [1]Sheet4!$A$2)</f>
        <v>0</v>
      </c>
    </row>
    <row r="177" spans="1:72" x14ac:dyDescent="0.25">
      <c r="A177" t="s">
        <v>246</v>
      </c>
      <c r="B177">
        <f>[1]Sheet2!B177/(VLOOKUP('[1]Sheet2 (2)'!B$1,[1]Sheet1!$A:$C,2,FALSE) * [1]Sheet4!$A$2)</f>
        <v>1.5065201465201464E-2</v>
      </c>
      <c r="C177">
        <f>[1]Sheet2!C177/(VLOOKUP('[1]Sheet2 (2)'!C$1,[1]Sheet1!$A:$C,2,FALSE) * [1]Sheet4!$A$2)</f>
        <v>7.1876132930513599E-3</v>
      </c>
      <c r="D177">
        <f>[1]Sheet2!D177/(VLOOKUP('[1]Sheet2 (2)'!D$1,[1]Sheet1!$A:$C,2,FALSE) * [1]Sheet4!$A$2)</f>
        <v>3.0912924711746864E-2</v>
      </c>
      <c r="E177">
        <f>[1]Sheet2!E177/(VLOOKUP('[1]Sheet2 (2)'!E$1,[1]Sheet1!$A:$C,2,FALSE) * [1]Sheet4!$A$2)</f>
        <v>3.6859740259740262E-3</v>
      </c>
      <c r="F177">
        <f>[1]Sheet2!F177/(VLOOKUP('[1]Sheet2 (2)'!F$1,[1]Sheet1!$A:$C,2,FALSE) * [1]Sheet4!$A$2)</f>
        <v>6.8879236842105257E-2</v>
      </c>
      <c r="G177">
        <f>[1]Sheet2!G177/(VLOOKUP('[1]Sheet2 (2)'!G$1,[1]Sheet1!$A:$C,2,FALSE) * [1]Sheet4!$A$2)</f>
        <v>5.7323255813953485E-3</v>
      </c>
      <c r="H177">
        <f>[1]Sheet2!H177/(VLOOKUP('[1]Sheet2 (2)'!H$1,[1]Sheet1!$A:$C,2,FALSE) * [1]Sheet4!$A$2)</f>
        <v>1.2728686327077748E-3</v>
      </c>
      <c r="I177">
        <f>[1]Sheet2!I177/(VLOOKUP('[1]Sheet2 (2)'!I$1,[1]Sheet1!$A:$C,2,FALSE) * [1]Sheet4!$A$2)</f>
        <v>6.3412337916345179E-2</v>
      </c>
      <c r="J177">
        <f>[1]Sheet2!J177/(VLOOKUP('[1]Sheet2 (2)'!J$1,[1]Sheet1!$A:$C,2,FALSE) * [1]Sheet4!$A$2)</f>
        <v>2.9482333333333333E-2</v>
      </c>
      <c r="K177">
        <f>[1]Sheet2!K177/(VLOOKUP('[1]Sheet2 (2)'!K$1,[1]Sheet1!$A:$C,2,FALSE) * [1]Sheet4!$A$2)</f>
        <v>2.0095962962962961E-2</v>
      </c>
      <c r="L177">
        <f>[1]Sheet2!L177/(VLOOKUP('[1]Sheet2 (2)'!L$1,[1]Sheet1!$A:$C,2,FALSE) * [1]Sheet4!$A$2)</f>
        <v>2.3386880466472306E-3</v>
      </c>
      <c r="M177">
        <f>[1]Sheet2!M177/(VLOOKUP('[1]Sheet2 (2)'!M$1,[1]Sheet1!$A:$C,2,FALSE) * [1]Sheet4!$A$2)</f>
        <v>1.0884162020099026E-2</v>
      </c>
      <c r="N177">
        <f>[1]Sheet2!N177/(VLOOKUP('[1]Sheet2 (2)'!N$1,[1]Sheet1!$A:$C,2,FALSE) * [1]Sheet4!$A$2)</f>
        <v>7.1325953844030236E-3</v>
      </c>
      <c r="O177">
        <f>[1]Sheet2!O177/(VLOOKUP('[1]Sheet2 (2)'!O$1,[1]Sheet1!$A:$C,2,FALSE) * [1]Sheet4!$A$2)</f>
        <v>0</v>
      </c>
      <c r="P177">
        <f>[1]Sheet2!P177/(VLOOKUP('[1]Sheet2 (2)'!P$1,[1]Sheet1!$A:$C,2,FALSE) * [1]Sheet4!$A$2)</f>
        <v>7.9484023437499995E-2</v>
      </c>
      <c r="Q177">
        <f>[1]Sheet2!Q177/(VLOOKUP('[1]Sheet2 (2)'!Q$1,[1]Sheet1!$A:$C,2,FALSE) * [1]Sheet4!$A$2)</f>
        <v>1.8570367535942437E-2</v>
      </c>
      <c r="R177">
        <f>[1]Sheet2!R177/(VLOOKUP('[1]Sheet2 (2)'!R$1,[1]Sheet1!$A:$C,2,FALSE) * [1]Sheet4!$A$2)</f>
        <v>9.217715789473685E-2</v>
      </c>
      <c r="S177">
        <f>[1]Sheet2!S177/(VLOOKUP('[1]Sheet2 (2)'!S$1,[1]Sheet1!$A:$C,2,FALSE) * [1]Sheet4!$A$2)</f>
        <v>2.0265016393442623E-2</v>
      </c>
      <c r="T177">
        <f>[1]Sheet2!T177/(VLOOKUP('[1]Sheet2 (2)'!T$1,[1]Sheet1!$A:$C,2,FALSE) * [1]Sheet4!$A$2)</f>
        <v>4.7526733333333335E-2</v>
      </c>
      <c r="U177">
        <f>[1]Sheet2!U177/(VLOOKUP('[1]Sheet2 (2)'!U$1,[1]Sheet1!$A:$C,2,FALSE) * [1]Sheet4!$A$2)</f>
        <v>2.2422857142857145E-3</v>
      </c>
      <c r="V177">
        <f>[1]Sheet2!V177/(VLOOKUP('[1]Sheet2 (2)'!V$1,[1]Sheet1!$A:$C,2,FALSE) * [1]Sheet4!$A$2)</f>
        <v>3.4203231557902503E-2</v>
      </c>
      <c r="W177">
        <f>[1]Sheet2!W177/(VLOOKUP('[1]Sheet2 (2)'!W$1,[1]Sheet1!$A:$C,2,FALSE) * [1]Sheet4!$A$2)</f>
        <v>4.475312356973328E-2</v>
      </c>
      <c r="X177">
        <f>[1]Sheet2!X177/(VLOOKUP('[1]Sheet2 (2)'!X$1,[1]Sheet1!$A:$C,2,FALSE) * [1]Sheet4!$A$2)</f>
        <v>1.033202380952381E-2</v>
      </c>
      <c r="Y177">
        <f>[1]Sheet2!Y177/(VLOOKUP('[1]Sheet2 (2)'!Y$1,[1]Sheet1!$A:$C,2,FALSE) * [1]Sheet4!$A$2)</f>
        <v>4.6821288888888889E-2</v>
      </c>
      <c r="Z177">
        <f>[1]Sheet2!Z177/(VLOOKUP('[1]Sheet2 (2)'!Z$1,[1]Sheet1!$A:$C,2,FALSE) * [1]Sheet4!$A$2)</f>
        <v>3.2602142857142856E-3</v>
      </c>
      <c r="AA177">
        <f>[1]Sheet2!AA177/(VLOOKUP('[1]Sheet2 (2)'!AA$1,[1]Sheet1!$A:$C,2,FALSE) * [1]Sheet4!$A$2)</f>
        <v>2.8770755555555555E-2</v>
      </c>
      <c r="AB177">
        <f>[1]Sheet2!AB177/(VLOOKUP('[1]Sheet2 (2)'!AB$1,[1]Sheet1!$A:$C,2,FALSE) * [1]Sheet4!$A$2)</f>
        <v>6.9580888888888881E-3</v>
      </c>
      <c r="AC177">
        <f>[1]Sheet2!AC177/(VLOOKUP('[1]Sheet2 (2)'!AC$1,[1]Sheet1!$A:$C,2,FALSE) * [1]Sheet4!$A$2)</f>
        <v>1.2400422222222223E-2</v>
      </c>
      <c r="AD177">
        <f>[1]Sheet2!AD177/(VLOOKUP('[1]Sheet2 (2)'!AD$1,[1]Sheet1!$A:$C,2,FALSE) * [1]Sheet4!$A$2)</f>
        <v>3.8697777777777782E-2</v>
      </c>
      <c r="AE177">
        <f>[1]Sheet2!AE177/(VLOOKUP('[1]Sheet2 (2)'!AE$1,[1]Sheet1!$A:$C,2,FALSE) * [1]Sheet4!$A$2)</f>
        <v>4.9659044630566661E-2</v>
      </c>
      <c r="AF177">
        <f>[1]Sheet2!AF177/(VLOOKUP('[1]Sheet2 (2)'!AF$1,[1]Sheet1!$A:$C,2,FALSE) * [1]Sheet4!$A$2)</f>
        <v>3.6248110061642275E-2</v>
      </c>
      <c r="AG177">
        <f>[1]Sheet2!AG177/(VLOOKUP('[1]Sheet2 (2)'!AG$1,[1]Sheet1!$A:$C,2,FALSE) * [1]Sheet4!$A$2)</f>
        <v>2.2878628754722977E-2</v>
      </c>
      <c r="AH177">
        <f>[1]Sheet2!AH177/(VLOOKUP('[1]Sheet2 (2)'!AH$1,[1]Sheet1!$A:$C,2,FALSE) * [1]Sheet4!$A$2)</f>
        <v>1.689547619047619E-2</v>
      </c>
      <c r="AI177">
        <f>[1]Sheet2!AI177/(VLOOKUP('[1]Sheet2 (2)'!AI$1,[1]Sheet1!$A:$C,2,FALSE) * [1]Sheet4!$A$2)</f>
        <v>9.0024519501469454E-3</v>
      </c>
      <c r="AJ177">
        <f>[1]Sheet2!AJ177/(VLOOKUP('[1]Sheet2 (2)'!AJ$1,[1]Sheet1!$A:$C,2,FALSE) * [1]Sheet4!$A$2)</f>
        <v>5.3449786018474589E-2</v>
      </c>
      <c r="AK177">
        <f>[1]Sheet2!AK177/(VLOOKUP('[1]Sheet2 (2)'!AK$1,[1]Sheet1!$A:$C,2,FALSE) * [1]Sheet4!$A$2)</f>
        <v>1.3461733333333333E-2</v>
      </c>
      <c r="AL177">
        <f>[1]Sheet2!AL177/(VLOOKUP('[1]Sheet2 (2)'!AL$1,[1]Sheet1!$A:$C,2,FALSE) * [1]Sheet4!$A$2)</f>
        <v>1.1403367088607596E-2</v>
      </c>
      <c r="AM177">
        <f>[1]Sheet2!AM177/(VLOOKUP('[1]Sheet2 (2)'!AM$1,[1]Sheet1!$A:$C,2,FALSE) * [1]Sheet4!$A$2)</f>
        <v>3.3696209959875274E-2</v>
      </c>
      <c r="AN177">
        <f>[1]Sheet2!AN177/(VLOOKUP('[1]Sheet2 (2)'!AN$1,[1]Sheet1!$A:$C,2,FALSE) * [1]Sheet4!$A$2)</f>
        <v>3.3900462984699523E-2</v>
      </c>
      <c r="AO177">
        <f>[1]Sheet2!AO177/(VLOOKUP('[1]Sheet2 (2)'!AO$1,[1]Sheet1!$A:$C,2,FALSE) * [1]Sheet4!$A$2)</f>
        <v>1.7266737283494041E-2</v>
      </c>
      <c r="AP177">
        <f>[1]Sheet2!AP177/(VLOOKUP('[1]Sheet2 (2)'!AP$1,[1]Sheet1!$A:$C,2,FALSE) * [1]Sheet4!$A$2)</f>
        <v>1.8562594470906964E-2</v>
      </c>
      <c r="AQ177">
        <f>[1]Sheet2!AQ177/(VLOOKUP('[1]Sheet2 (2)'!AQ$1,[1]Sheet1!$A:$C,2,FALSE) * [1]Sheet4!$A$2)</f>
        <v>1.0309712705367466E-2</v>
      </c>
      <c r="AR177">
        <f>[1]Sheet2!AR177/(VLOOKUP('[1]Sheet2 (2)'!AR$1,[1]Sheet1!$A:$C,2,FALSE) * [1]Sheet4!$A$2)</f>
        <v>1.0540000770240539E-2</v>
      </c>
      <c r="AS177">
        <f>[1]Sheet2!AS177/(VLOOKUP('[1]Sheet2 (2)'!AS$1,[1]Sheet1!$A:$C,2,FALSE) * [1]Sheet4!$A$2)</f>
        <v>1.3248088607594936E-2</v>
      </c>
      <c r="AT177">
        <f>[1]Sheet2!AT177/(VLOOKUP('[1]Sheet2 (2)'!AT$1,[1]Sheet1!$A:$C,2,FALSE) * [1]Sheet4!$A$2)</f>
        <v>2.8859274175664685E-2</v>
      </c>
      <c r="AU177">
        <f>[1]Sheet2!AU177/(VLOOKUP('[1]Sheet2 (2)'!AU$1,[1]Sheet1!$A:$C,2,FALSE) * [1]Sheet4!$A$2)</f>
        <v>4.5808734177215189E-3</v>
      </c>
      <c r="AV177">
        <f>[1]Sheet2!AV177/(VLOOKUP('[1]Sheet2 (2)'!AV$1,[1]Sheet1!$A:$C,2,FALSE) * [1]Sheet4!$A$2)</f>
        <v>2.9125686157599657E-2</v>
      </c>
      <c r="AW177">
        <f>[1]Sheet2!AW177/(VLOOKUP('[1]Sheet2 (2)'!AW$1,[1]Sheet1!$A:$C,2,FALSE) * [1]Sheet4!$A$2)</f>
        <v>1.3898949367088607E-2</v>
      </c>
      <c r="AX177">
        <f>[1]Sheet2!AX177/(VLOOKUP('[1]Sheet2 (2)'!AX$1,[1]Sheet1!$A:$C,2,FALSE) * [1]Sheet4!$A$2)</f>
        <v>3.1233150684931509E-2</v>
      </c>
      <c r="AY177">
        <f>[1]Sheet2!AY177/(VLOOKUP('[1]Sheet2 (2)'!AY$1,[1]Sheet1!$A:$C,2,FALSE) * [1]Sheet4!$A$2)</f>
        <v>1.3165973067406028E-2</v>
      </c>
      <c r="AZ177">
        <f>[1]Sheet2!AZ177/(VLOOKUP('[1]Sheet2 (2)'!AZ$1,[1]Sheet1!$A:$C,2,FALSE) * [1]Sheet4!$A$2)</f>
        <v>1.7683544303797468E-3</v>
      </c>
      <c r="BA177">
        <f>[1]Sheet2!BA177/(VLOOKUP('[1]Sheet2 (2)'!BA$1,[1]Sheet1!$A:$C,2,FALSE) * [1]Sheet4!$A$2)</f>
        <v>1.9587820099667943E-2</v>
      </c>
      <c r="BB177">
        <f>[1]Sheet2!BB177/(VLOOKUP('[1]Sheet2 (2)'!BB$1,[1]Sheet1!$A:$C,2,FALSE) * [1]Sheet4!$A$2)</f>
        <v>7.7188101265822781E-3</v>
      </c>
      <c r="BC177">
        <f>[1]Sheet2!BC177/(VLOOKUP('[1]Sheet2 (2)'!BC$1,[1]Sheet1!$A:$C,2,FALSE) * [1]Sheet4!$A$2)</f>
        <v>9.9756211686164165E-3</v>
      </c>
      <c r="BD177">
        <f>[1]Sheet2!BD177/(VLOOKUP('[1]Sheet2 (2)'!BD$1,[1]Sheet1!$A:$C,2,FALSE) * [1]Sheet4!$A$2)</f>
        <v>2.4677023644400112E-2</v>
      </c>
      <c r="BE177">
        <f>[1]Sheet2!BE177/(VLOOKUP('[1]Sheet2 (2)'!BE$1,[1]Sheet1!$A:$C,2,FALSE) * [1]Sheet4!$A$2)</f>
        <v>1.9613477085539389E-2</v>
      </c>
      <c r="BF177">
        <f>[1]Sheet2!BF177/(VLOOKUP('[1]Sheet2 (2)'!BF$1,[1]Sheet1!$A:$C,2,FALSE) * [1]Sheet4!$A$2)</f>
        <v>1.5034055363469511E-2</v>
      </c>
      <c r="BG177">
        <f>[1]Sheet2!BG177/(VLOOKUP('[1]Sheet2 (2)'!BG$1,[1]Sheet1!$A:$C,2,FALSE) * [1]Sheet4!$A$2)</f>
        <v>6.6580187651910554E-3</v>
      </c>
      <c r="BH177">
        <f>[1]Sheet2!BH177/(VLOOKUP('[1]Sheet2 (2)'!BH$1,[1]Sheet1!$A:$C,2,FALSE) * [1]Sheet4!$A$2)</f>
        <v>8.6808361184003355E-3</v>
      </c>
      <c r="BI177">
        <f>[1]Sheet2!BI177/(VLOOKUP('[1]Sheet2 (2)'!BI$1,[1]Sheet1!$A:$C,2,FALSE) * [1]Sheet4!$A$2)</f>
        <v>1.579563234733361E-2</v>
      </c>
      <c r="BJ177">
        <f>[1]Sheet2!BJ177/(VLOOKUP('[1]Sheet2 (2)'!BJ$1,[1]Sheet1!$A:$C,2,FALSE) * [1]Sheet4!$A$2)</f>
        <v>1.2455709279369148E-2</v>
      </c>
      <c r="BK177">
        <f>[1]Sheet2!BK177/(VLOOKUP('[1]Sheet2 (2)'!BK$1,[1]Sheet1!$A:$C,2,FALSE) * [1]Sheet4!$A$2)</f>
        <v>1.5609138989886237E-2</v>
      </c>
      <c r="BL177">
        <f>[1]Sheet2!BL177/(VLOOKUP('[1]Sheet2 (2)'!BL$1,[1]Sheet1!$A:$C,2,FALSE) * [1]Sheet4!$A$2)</f>
        <v>1.3560156296815257E-2</v>
      </c>
      <c r="BM177">
        <f>[1]Sheet2!BM177/(VLOOKUP('[1]Sheet2 (2)'!BM$1,[1]Sheet1!$A:$C,2,FALSE) * [1]Sheet4!$A$2)</f>
        <v>2.1804232893784355E-2</v>
      </c>
      <c r="BN177">
        <f>[1]Sheet2!BN177/(VLOOKUP('[1]Sheet2 (2)'!BN$1,[1]Sheet1!$A:$C,2,FALSE) * [1]Sheet4!$A$2)</f>
        <v>9.4024614105844995E-3</v>
      </c>
      <c r="BO177">
        <f>[1]Sheet2!BO177/(VLOOKUP('[1]Sheet2 (2)'!BO$1,[1]Sheet1!$A:$C,2,FALSE) * [1]Sheet4!$A$2)</f>
        <v>3.9085875835845364E-3</v>
      </c>
      <c r="BP177">
        <f>[1]Sheet2!BP177/(VLOOKUP('[1]Sheet2 (2)'!BP$1,[1]Sheet1!$A:$C,2,FALSE) * [1]Sheet4!$A$2)</f>
        <v>2.4312392580966249E-2</v>
      </c>
      <c r="BQ177">
        <f>[1]Sheet2!BQ177/(VLOOKUP('[1]Sheet2 (2)'!BQ$1,[1]Sheet1!$A:$C,2,FALSE) * [1]Sheet4!$A$2)</f>
        <v>1.1207756476795444E-2</v>
      </c>
      <c r="BR177">
        <f>[1]Sheet2!BR177/(VLOOKUP('[1]Sheet2 (2)'!BR$1,[1]Sheet1!$A:$C,2,FALSE) * [1]Sheet4!$A$2)</f>
        <v>1.0986911055020749E-2</v>
      </c>
      <c r="BS177">
        <f>[1]Sheet2!BS177/(VLOOKUP('[1]Sheet2 (2)'!BS$1,[1]Sheet1!$A:$C,2,FALSE) * [1]Sheet4!$A$2)</f>
        <v>2.175599724424097E-2</v>
      </c>
      <c r="BT177">
        <f>[1]Sheet2!BT177/(VLOOKUP('[1]Sheet2 (2)'!BT$1,[1]Sheet1!$A:$C,2,FALSE) * [1]Sheet4!$A$2)</f>
        <v>1.1559508541471596E-2</v>
      </c>
    </row>
    <row r="178" spans="1:72" x14ac:dyDescent="0.25">
      <c r="A178" t="s">
        <v>247</v>
      </c>
      <c r="B178">
        <f>[1]Sheet2!B178/(VLOOKUP('[1]Sheet2 (2)'!B$1,[1]Sheet1!$A:$C,2,FALSE) * [1]Sheet4!$A$2)</f>
        <v>0</v>
      </c>
      <c r="C178">
        <f>[1]Sheet2!C178/(VLOOKUP('[1]Sheet2 (2)'!C$1,[1]Sheet1!$A:$C,2,FALSE) * [1]Sheet4!$A$2)</f>
        <v>0</v>
      </c>
      <c r="D178">
        <f>[1]Sheet2!D178/(VLOOKUP('[1]Sheet2 (2)'!D$1,[1]Sheet1!$A:$C,2,FALSE) * [1]Sheet4!$A$2)</f>
        <v>0</v>
      </c>
      <c r="E178">
        <f>[1]Sheet2!E178/(VLOOKUP('[1]Sheet2 (2)'!E$1,[1]Sheet1!$A:$C,2,FALSE) * [1]Sheet4!$A$2)</f>
        <v>0</v>
      </c>
      <c r="F178">
        <f>[1]Sheet2!F178/(VLOOKUP('[1]Sheet2 (2)'!F$1,[1]Sheet1!$A:$C,2,FALSE) * [1]Sheet4!$A$2)</f>
        <v>0</v>
      </c>
      <c r="G178">
        <f>[1]Sheet2!G178/(VLOOKUP('[1]Sheet2 (2)'!G$1,[1]Sheet1!$A:$C,2,FALSE) * [1]Sheet4!$A$2)</f>
        <v>0</v>
      </c>
      <c r="H178">
        <f>[1]Sheet2!H178/(VLOOKUP('[1]Sheet2 (2)'!H$1,[1]Sheet1!$A:$C,2,FALSE) * [1]Sheet4!$A$2)</f>
        <v>0</v>
      </c>
      <c r="I178">
        <f>[1]Sheet2!I178/(VLOOKUP('[1]Sheet2 (2)'!I$1,[1]Sheet1!$A:$C,2,FALSE) * [1]Sheet4!$A$2)</f>
        <v>0</v>
      </c>
      <c r="J178">
        <f>[1]Sheet2!J178/(VLOOKUP('[1]Sheet2 (2)'!J$1,[1]Sheet1!$A:$C,2,FALSE) * [1]Sheet4!$A$2)</f>
        <v>0</v>
      </c>
      <c r="K178">
        <f>[1]Sheet2!K178/(VLOOKUP('[1]Sheet2 (2)'!K$1,[1]Sheet1!$A:$C,2,FALSE) * [1]Sheet4!$A$2)</f>
        <v>0</v>
      </c>
      <c r="L178">
        <f>[1]Sheet2!L178/(VLOOKUP('[1]Sheet2 (2)'!L$1,[1]Sheet1!$A:$C,2,FALSE) * [1]Sheet4!$A$2)</f>
        <v>0</v>
      </c>
      <c r="M178">
        <f>[1]Sheet2!M178/(VLOOKUP('[1]Sheet2 (2)'!M$1,[1]Sheet1!$A:$C,2,FALSE) * [1]Sheet4!$A$2)</f>
        <v>0</v>
      </c>
      <c r="N178">
        <f>[1]Sheet2!N178/(VLOOKUP('[1]Sheet2 (2)'!N$1,[1]Sheet1!$A:$C,2,FALSE) * [1]Sheet4!$A$2)</f>
        <v>0</v>
      </c>
      <c r="O178">
        <f>[1]Sheet2!O178/(VLOOKUP('[1]Sheet2 (2)'!O$1,[1]Sheet1!$A:$C,2,FALSE) * [1]Sheet4!$A$2)</f>
        <v>0</v>
      </c>
      <c r="P178">
        <f>[1]Sheet2!P178/(VLOOKUP('[1]Sheet2 (2)'!P$1,[1]Sheet1!$A:$C,2,FALSE) * [1]Sheet4!$A$2)</f>
        <v>0</v>
      </c>
      <c r="Q178">
        <f>[1]Sheet2!Q178/(VLOOKUP('[1]Sheet2 (2)'!Q$1,[1]Sheet1!$A:$C,2,FALSE) * [1]Sheet4!$A$2)</f>
        <v>0</v>
      </c>
      <c r="R178">
        <f>[1]Sheet2!R178/(VLOOKUP('[1]Sheet2 (2)'!R$1,[1]Sheet1!$A:$C,2,FALSE) * [1]Sheet4!$A$2)</f>
        <v>0</v>
      </c>
      <c r="S178">
        <f>[1]Sheet2!S178/(VLOOKUP('[1]Sheet2 (2)'!S$1,[1]Sheet1!$A:$C,2,FALSE) * [1]Sheet4!$A$2)</f>
        <v>0</v>
      </c>
      <c r="T178">
        <f>[1]Sheet2!T178/(VLOOKUP('[1]Sheet2 (2)'!T$1,[1]Sheet1!$A:$C,2,FALSE) * [1]Sheet4!$A$2)</f>
        <v>0</v>
      </c>
      <c r="U178">
        <f>[1]Sheet2!U178/(VLOOKUP('[1]Sheet2 (2)'!U$1,[1]Sheet1!$A:$C,2,FALSE) * [1]Sheet4!$A$2)</f>
        <v>0</v>
      </c>
      <c r="V178">
        <f>[1]Sheet2!V178/(VLOOKUP('[1]Sheet2 (2)'!V$1,[1]Sheet1!$A:$C,2,FALSE) * [1]Sheet4!$A$2)</f>
        <v>0</v>
      </c>
      <c r="W178">
        <f>[1]Sheet2!W178/(VLOOKUP('[1]Sheet2 (2)'!W$1,[1]Sheet1!$A:$C,2,FALSE) * [1]Sheet4!$A$2)</f>
        <v>0</v>
      </c>
      <c r="X178">
        <f>[1]Sheet2!X178/(VLOOKUP('[1]Sheet2 (2)'!X$1,[1]Sheet1!$A:$C,2,FALSE) * [1]Sheet4!$A$2)</f>
        <v>0</v>
      </c>
      <c r="Y178">
        <f>[1]Sheet2!Y178/(VLOOKUP('[1]Sheet2 (2)'!Y$1,[1]Sheet1!$A:$C,2,FALSE) * [1]Sheet4!$A$2)</f>
        <v>0</v>
      </c>
      <c r="Z178">
        <f>[1]Sheet2!Z178/(VLOOKUP('[1]Sheet2 (2)'!Z$1,[1]Sheet1!$A:$C,2,FALSE) * [1]Sheet4!$A$2)</f>
        <v>0</v>
      </c>
      <c r="AA178">
        <f>[1]Sheet2!AA178/(VLOOKUP('[1]Sheet2 (2)'!AA$1,[1]Sheet1!$A:$C,2,FALSE) * [1]Sheet4!$A$2)</f>
        <v>0</v>
      </c>
      <c r="AB178">
        <f>[1]Sheet2!AB178/(VLOOKUP('[1]Sheet2 (2)'!AB$1,[1]Sheet1!$A:$C,2,FALSE) * [1]Sheet4!$A$2)</f>
        <v>0</v>
      </c>
      <c r="AC178">
        <f>[1]Sheet2!AC178/(VLOOKUP('[1]Sheet2 (2)'!AC$1,[1]Sheet1!$A:$C,2,FALSE) * [1]Sheet4!$A$2)</f>
        <v>0</v>
      </c>
      <c r="AD178">
        <f>[1]Sheet2!AD178/(VLOOKUP('[1]Sheet2 (2)'!AD$1,[1]Sheet1!$A:$C,2,FALSE) * [1]Sheet4!$A$2)</f>
        <v>0</v>
      </c>
      <c r="AE178">
        <f>[1]Sheet2!AE178/(VLOOKUP('[1]Sheet2 (2)'!AE$1,[1]Sheet1!$A:$C,2,FALSE) * [1]Sheet4!$A$2)</f>
        <v>0</v>
      </c>
      <c r="AF178">
        <f>[1]Sheet2!AF178/(VLOOKUP('[1]Sheet2 (2)'!AF$1,[1]Sheet1!$A:$C,2,FALSE) * [1]Sheet4!$A$2)</f>
        <v>1.2726444444444444E-3</v>
      </c>
      <c r="AG178">
        <f>[1]Sheet2!AG178/(VLOOKUP('[1]Sheet2 (2)'!AG$1,[1]Sheet1!$A:$C,2,FALSE) * [1]Sheet4!$A$2)</f>
        <v>1.5745476190476189E-3</v>
      </c>
      <c r="AH178">
        <f>[1]Sheet2!AH178/(VLOOKUP('[1]Sheet2 (2)'!AH$1,[1]Sheet1!$A:$C,2,FALSE) * [1]Sheet4!$A$2)</f>
        <v>0</v>
      </c>
      <c r="AI178">
        <f>[1]Sheet2!AI178/(VLOOKUP('[1]Sheet2 (2)'!AI$1,[1]Sheet1!$A:$C,2,FALSE) * [1]Sheet4!$A$2)</f>
        <v>0</v>
      </c>
      <c r="AJ178">
        <f>[1]Sheet2!AJ178/(VLOOKUP('[1]Sheet2 (2)'!AJ$1,[1]Sheet1!$A:$C,2,FALSE) * [1]Sheet4!$A$2)</f>
        <v>0</v>
      </c>
      <c r="AK178">
        <f>[1]Sheet2!AK178/(VLOOKUP('[1]Sheet2 (2)'!AK$1,[1]Sheet1!$A:$C,2,FALSE) * [1]Sheet4!$A$2)</f>
        <v>0</v>
      </c>
      <c r="AL178">
        <f>[1]Sheet2!AL178/(VLOOKUP('[1]Sheet2 (2)'!AL$1,[1]Sheet1!$A:$C,2,FALSE) * [1]Sheet4!$A$2)</f>
        <v>6.800506329113924E-3</v>
      </c>
      <c r="AM178">
        <f>[1]Sheet2!AM178/(VLOOKUP('[1]Sheet2 (2)'!AM$1,[1]Sheet1!$A:$C,2,FALSE) * [1]Sheet4!$A$2)</f>
        <v>0</v>
      </c>
      <c r="AN178">
        <f>[1]Sheet2!AN178/(VLOOKUP('[1]Sheet2 (2)'!AN$1,[1]Sheet1!$A:$C,2,FALSE) * [1]Sheet4!$A$2)</f>
        <v>0</v>
      </c>
      <c r="AO178">
        <f>[1]Sheet2!AO178/(VLOOKUP('[1]Sheet2 (2)'!AO$1,[1]Sheet1!$A:$C,2,FALSE) * [1]Sheet4!$A$2)</f>
        <v>0</v>
      </c>
      <c r="AP178">
        <f>[1]Sheet2!AP178/(VLOOKUP('[1]Sheet2 (2)'!AP$1,[1]Sheet1!$A:$C,2,FALSE) * [1]Sheet4!$A$2)</f>
        <v>1.0452658227848102E-3</v>
      </c>
      <c r="AQ178">
        <f>[1]Sheet2!AQ178/(VLOOKUP('[1]Sheet2 (2)'!AQ$1,[1]Sheet1!$A:$C,2,FALSE) * [1]Sheet4!$A$2)</f>
        <v>0</v>
      </c>
      <c r="AR178">
        <f>[1]Sheet2!AR178/(VLOOKUP('[1]Sheet2 (2)'!AR$1,[1]Sheet1!$A:$C,2,FALSE) * [1]Sheet4!$A$2)</f>
        <v>2.5563291139240503E-3</v>
      </c>
      <c r="AS178">
        <f>[1]Sheet2!AS178/(VLOOKUP('[1]Sheet2 (2)'!AS$1,[1]Sheet1!$A:$C,2,FALSE) * [1]Sheet4!$A$2)</f>
        <v>2.6173417721518991E-4</v>
      </c>
      <c r="AT178">
        <f>[1]Sheet2!AT178/(VLOOKUP('[1]Sheet2 (2)'!AT$1,[1]Sheet1!$A:$C,2,FALSE) * [1]Sheet4!$A$2)</f>
        <v>1.4091139240506329E-3</v>
      </c>
      <c r="AU178">
        <f>[1]Sheet2!AU178/(VLOOKUP('[1]Sheet2 (2)'!AU$1,[1]Sheet1!$A:$C,2,FALSE) * [1]Sheet4!$A$2)</f>
        <v>2.6427721518987343E-3</v>
      </c>
      <c r="AV178">
        <f>[1]Sheet2!AV178/(VLOOKUP('[1]Sheet2 (2)'!AV$1,[1]Sheet1!$A:$C,2,FALSE) * [1]Sheet4!$A$2)</f>
        <v>3.6763013698630138E-3</v>
      </c>
      <c r="AW178">
        <f>[1]Sheet2!AW178/(VLOOKUP('[1]Sheet2 (2)'!AW$1,[1]Sheet1!$A:$C,2,FALSE) * [1]Sheet4!$A$2)</f>
        <v>0</v>
      </c>
      <c r="AX178">
        <f>[1]Sheet2!AX178/(VLOOKUP('[1]Sheet2 (2)'!AX$1,[1]Sheet1!$A:$C,2,FALSE) * [1]Sheet4!$A$2)</f>
        <v>0</v>
      </c>
      <c r="AY178">
        <f>[1]Sheet2!AY178/(VLOOKUP('[1]Sheet2 (2)'!AY$1,[1]Sheet1!$A:$C,2,FALSE) * [1]Sheet4!$A$2)</f>
        <v>1.476986301369863E-4</v>
      </c>
      <c r="AZ178">
        <f>[1]Sheet2!AZ178/(VLOOKUP('[1]Sheet2 (2)'!AZ$1,[1]Sheet1!$A:$C,2,FALSE) * [1]Sheet4!$A$2)</f>
        <v>6.4867088607594933E-4</v>
      </c>
      <c r="BA178">
        <f>[1]Sheet2!BA178/(VLOOKUP('[1]Sheet2 (2)'!BA$1,[1]Sheet1!$A:$C,2,FALSE) * [1]Sheet4!$A$2)</f>
        <v>1.7482191780821918E-4</v>
      </c>
      <c r="BB178">
        <f>[1]Sheet2!BB178/(VLOOKUP('[1]Sheet2 (2)'!BB$1,[1]Sheet1!$A:$C,2,FALSE) * [1]Sheet4!$A$2)</f>
        <v>0</v>
      </c>
      <c r="BC178">
        <f>[1]Sheet2!BC178/(VLOOKUP('[1]Sheet2 (2)'!BC$1,[1]Sheet1!$A:$C,2,FALSE) * [1]Sheet4!$A$2)</f>
        <v>0</v>
      </c>
      <c r="BD178">
        <f>[1]Sheet2!BD178/(VLOOKUP('[1]Sheet2 (2)'!BD$1,[1]Sheet1!$A:$C,2,FALSE) * [1]Sheet4!$A$2)</f>
        <v>0</v>
      </c>
      <c r="BE178">
        <f>[1]Sheet2!BE178/(VLOOKUP('[1]Sheet2 (2)'!BE$1,[1]Sheet1!$A:$C,2,FALSE) * [1]Sheet4!$A$2)</f>
        <v>0</v>
      </c>
      <c r="BF178">
        <f>[1]Sheet2!BF178/(VLOOKUP('[1]Sheet2 (2)'!BF$1,[1]Sheet1!$A:$C,2,FALSE) * [1]Sheet4!$A$2)</f>
        <v>1.3584536082474226E-4</v>
      </c>
      <c r="BG178">
        <f>[1]Sheet2!BG178/(VLOOKUP('[1]Sheet2 (2)'!BG$1,[1]Sheet1!$A:$C,2,FALSE) * [1]Sheet4!$A$2)</f>
        <v>0</v>
      </c>
      <c r="BH178">
        <f>[1]Sheet2!BH178/(VLOOKUP('[1]Sheet2 (2)'!BH$1,[1]Sheet1!$A:$C,2,FALSE) * [1]Sheet4!$A$2)</f>
        <v>0</v>
      </c>
      <c r="BI178">
        <f>[1]Sheet2!BI178/(VLOOKUP('[1]Sheet2 (2)'!BI$1,[1]Sheet1!$A:$C,2,FALSE) * [1]Sheet4!$A$2)</f>
        <v>3.9178888888888888E-4</v>
      </c>
      <c r="BJ178">
        <f>[1]Sheet2!BJ178/(VLOOKUP('[1]Sheet2 (2)'!BJ$1,[1]Sheet1!$A:$C,2,FALSE) * [1]Sheet4!$A$2)</f>
        <v>8.3629896907216493E-4</v>
      </c>
      <c r="BK178">
        <f>[1]Sheet2!BK178/(VLOOKUP('[1]Sheet2 (2)'!BK$1,[1]Sheet1!$A:$C,2,FALSE) * [1]Sheet4!$A$2)</f>
        <v>0</v>
      </c>
      <c r="BL178">
        <f>[1]Sheet2!BL178/(VLOOKUP('[1]Sheet2 (2)'!BL$1,[1]Sheet1!$A:$C,2,FALSE) * [1]Sheet4!$A$2)</f>
        <v>0</v>
      </c>
      <c r="BM178">
        <f>[1]Sheet2!BM178/(VLOOKUP('[1]Sheet2 (2)'!BM$1,[1]Sheet1!$A:$C,2,FALSE) * [1]Sheet4!$A$2)</f>
        <v>0</v>
      </c>
      <c r="BN178">
        <f>[1]Sheet2!BN178/(VLOOKUP('[1]Sheet2 (2)'!BN$1,[1]Sheet1!$A:$C,2,FALSE) * [1]Sheet4!$A$2)</f>
        <v>0</v>
      </c>
      <c r="BO178">
        <f>[1]Sheet2!BO178/(VLOOKUP('[1]Sheet2 (2)'!BO$1,[1]Sheet1!$A:$C,2,FALSE) * [1]Sheet4!$A$2)</f>
        <v>4.5611340206185567E-4</v>
      </c>
      <c r="BP178">
        <f>[1]Sheet2!BP178/(VLOOKUP('[1]Sheet2 (2)'!BP$1,[1]Sheet1!$A:$C,2,FALSE) * [1]Sheet4!$A$2)</f>
        <v>0</v>
      </c>
      <c r="BQ178">
        <f>[1]Sheet2!BQ178/(VLOOKUP('[1]Sheet2 (2)'!BQ$1,[1]Sheet1!$A:$C,2,FALSE) * [1]Sheet4!$A$2)</f>
        <v>2.4433333333333333E-4</v>
      </c>
      <c r="BR178">
        <f>[1]Sheet2!BR178/(VLOOKUP('[1]Sheet2 (2)'!BR$1,[1]Sheet1!$A:$C,2,FALSE) * [1]Sheet4!$A$2)</f>
        <v>2.8305154639175263E-4</v>
      </c>
      <c r="BS178">
        <f>[1]Sheet2!BS178/(VLOOKUP('[1]Sheet2 (2)'!BS$1,[1]Sheet1!$A:$C,2,FALSE) * [1]Sheet4!$A$2)</f>
        <v>0</v>
      </c>
      <c r="BT178">
        <f>[1]Sheet2!BT178/(VLOOKUP('[1]Sheet2 (2)'!BT$1,[1]Sheet1!$A:$C,2,FALSE) * [1]Sheet4!$A$2)</f>
        <v>0</v>
      </c>
    </row>
    <row r="179" spans="1:72" x14ac:dyDescent="0.25">
      <c r="A179" t="s">
        <v>248</v>
      </c>
      <c r="B179">
        <f>[1]Sheet2!B179/(VLOOKUP('[1]Sheet2 (2)'!B$1,[1]Sheet1!$A:$C,2,FALSE) * [1]Sheet4!$A$2)</f>
        <v>4.1189450549450543E-2</v>
      </c>
      <c r="C179">
        <f>[1]Sheet2!C179/(VLOOKUP('[1]Sheet2 (2)'!C$1,[1]Sheet1!$A:$C,2,FALSE) * [1]Sheet4!$A$2)</f>
        <v>4.0482462245906646E-2</v>
      </c>
      <c r="D179">
        <f>[1]Sheet2!D179/(VLOOKUP('[1]Sheet2 (2)'!D$1,[1]Sheet1!$A:$C,2,FALSE) * [1]Sheet4!$A$2)</f>
        <v>4.8657114156184518E-2</v>
      </c>
      <c r="E179">
        <f>[1]Sheet2!E179/(VLOOKUP('[1]Sheet2 (2)'!E$1,[1]Sheet1!$A:$C,2,FALSE) * [1]Sheet4!$A$2)</f>
        <v>3.5120199229253704E-2</v>
      </c>
      <c r="F179">
        <f>[1]Sheet2!F179/(VLOOKUP('[1]Sheet2 (2)'!F$1,[1]Sheet1!$A:$C,2,FALSE) * [1]Sheet4!$A$2)</f>
        <v>6.8838641847570395E-2</v>
      </c>
      <c r="G179">
        <f>[1]Sheet2!G179/(VLOOKUP('[1]Sheet2 (2)'!G$1,[1]Sheet1!$A:$C,2,FALSE) * [1]Sheet4!$A$2)</f>
        <v>5.1753957004925369E-2</v>
      </c>
      <c r="H179">
        <f>[1]Sheet2!H179/(VLOOKUP('[1]Sheet2 (2)'!H$1,[1]Sheet1!$A:$C,2,FALSE) * [1]Sheet4!$A$2)</f>
        <v>4.4148973551257374E-2</v>
      </c>
      <c r="I179">
        <f>[1]Sheet2!I179/(VLOOKUP('[1]Sheet2 (2)'!I$1,[1]Sheet1!$A:$C,2,FALSE) * [1]Sheet4!$A$2)</f>
        <v>5.2383490843657357E-2</v>
      </c>
      <c r="J179">
        <f>[1]Sheet2!J179/(VLOOKUP('[1]Sheet2 (2)'!J$1,[1]Sheet1!$A:$C,2,FALSE) * [1]Sheet4!$A$2)</f>
        <v>5.9878327569495252E-2</v>
      </c>
      <c r="K179">
        <f>[1]Sheet2!K179/(VLOOKUP('[1]Sheet2 (2)'!K$1,[1]Sheet1!$A:$C,2,FALSE) * [1]Sheet4!$A$2)</f>
        <v>5.8967992685390463E-2</v>
      </c>
      <c r="L179">
        <f>[1]Sheet2!L179/(VLOOKUP('[1]Sheet2 (2)'!L$1,[1]Sheet1!$A:$C,2,FALSE) * [1]Sheet4!$A$2)</f>
        <v>3.4422146680089062E-2</v>
      </c>
      <c r="M179">
        <f>[1]Sheet2!M179/(VLOOKUP('[1]Sheet2 (2)'!M$1,[1]Sheet1!$A:$C,2,FALSE) * [1]Sheet4!$A$2)</f>
        <v>5.3073968495146173E-2</v>
      </c>
      <c r="N179">
        <f>[1]Sheet2!N179/(VLOOKUP('[1]Sheet2 (2)'!N$1,[1]Sheet1!$A:$C,2,FALSE) * [1]Sheet4!$A$2)</f>
        <v>4.2727100256540106E-2</v>
      </c>
      <c r="O179">
        <f>[1]Sheet2!O179/(VLOOKUP('[1]Sheet2 (2)'!O$1,[1]Sheet1!$A:$C,2,FALSE) * [1]Sheet4!$A$2)</f>
        <v>2.945837986913994E-2</v>
      </c>
      <c r="P179">
        <f>[1]Sheet2!P179/(VLOOKUP('[1]Sheet2 (2)'!P$1,[1]Sheet1!$A:$C,2,FALSE) * [1]Sheet4!$A$2)</f>
        <v>7.4817454374233108E-2</v>
      </c>
      <c r="Q179">
        <f>[1]Sheet2!Q179/(VLOOKUP('[1]Sheet2 (2)'!Q$1,[1]Sheet1!$A:$C,2,FALSE) * [1]Sheet4!$A$2)</f>
        <v>4.0475732083333514E-2</v>
      </c>
      <c r="R179">
        <f>[1]Sheet2!R179/(VLOOKUP('[1]Sheet2 (2)'!R$1,[1]Sheet1!$A:$C,2,FALSE) * [1]Sheet4!$A$2)</f>
        <v>8.217859834336487E-2</v>
      </c>
      <c r="S179">
        <f>[1]Sheet2!S179/(VLOOKUP('[1]Sheet2 (2)'!S$1,[1]Sheet1!$A:$C,2,FALSE) * [1]Sheet4!$A$2)</f>
        <v>4.6349518159094348E-2</v>
      </c>
      <c r="T179">
        <f>[1]Sheet2!T179/(VLOOKUP('[1]Sheet2 (2)'!T$1,[1]Sheet1!$A:$C,2,FALSE) * [1]Sheet4!$A$2)</f>
        <v>5.2256077760426831E-2</v>
      </c>
      <c r="U179">
        <f>[1]Sheet2!U179/(VLOOKUP('[1]Sheet2 (2)'!U$1,[1]Sheet1!$A:$C,2,FALSE) * [1]Sheet4!$A$2)</f>
        <v>5.827143224572464E-2</v>
      </c>
      <c r="V179">
        <f>[1]Sheet2!V179/(VLOOKUP('[1]Sheet2 (2)'!V$1,[1]Sheet1!$A:$C,2,FALSE) * [1]Sheet4!$A$2)</f>
        <v>3.9779245169722623E-2</v>
      </c>
      <c r="W179">
        <f>[1]Sheet2!W179/(VLOOKUP('[1]Sheet2 (2)'!W$1,[1]Sheet1!$A:$C,2,FALSE) * [1]Sheet4!$A$2)</f>
        <v>5.735793955136833E-2</v>
      </c>
      <c r="X179">
        <f>[1]Sheet2!X179/(VLOOKUP('[1]Sheet2 (2)'!X$1,[1]Sheet1!$A:$C,2,FALSE) * [1]Sheet4!$A$2)</f>
        <v>3.2227772303220117E-2</v>
      </c>
      <c r="Y179">
        <f>[1]Sheet2!Y179/(VLOOKUP('[1]Sheet2 (2)'!Y$1,[1]Sheet1!$A:$C,2,FALSE) * [1]Sheet4!$A$2)</f>
        <v>3.9679746882095225E-2</v>
      </c>
      <c r="Z179">
        <f>[1]Sheet2!Z179/(VLOOKUP('[1]Sheet2 (2)'!Z$1,[1]Sheet1!$A:$C,2,FALSE) * [1]Sheet4!$A$2)</f>
        <v>2.0692864726931309E-2</v>
      </c>
      <c r="AA179">
        <f>[1]Sheet2!AA179/(VLOOKUP('[1]Sheet2 (2)'!AA$1,[1]Sheet1!$A:$C,2,FALSE) * [1]Sheet4!$A$2)</f>
        <v>4.0869466666666666E-2</v>
      </c>
      <c r="AB179">
        <f>[1]Sheet2!AB179/(VLOOKUP('[1]Sheet2 (2)'!AB$1,[1]Sheet1!$A:$C,2,FALSE) * [1]Sheet4!$A$2)</f>
        <v>2.51723193772555E-2</v>
      </c>
      <c r="AC179">
        <f>[1]Sheet2!AC179/(VLOOKUP('[1]Sheet2 (2)'!AC$1,[1]Sheet1!$A:$C,2,FALSE) * [1]Sheet4!$A$2)</f>
        <v>3.7840582905927997E-2</v>
      </c>
      <c r="AD179">
        <f>[1]Sheet2!AD179/(VLOOKUP('[1]Sheet2 (2)'!AD$1,[1]Sheet1!$A:$C,2,FALSE) * [1]Sheet4!$A$2)</f>
        <v>3.9875222222222222E-2</v>
      </c>
      <c r="AE179">
        <f>[1]Sheet2!AE179/(VLOOKUP('[1]Sheet2 (2)'!AE$1,[1]Sheet1!$A:$C,2,FALSE) * [1]Sheet4!$A$2)</f>
        <v>5.4449787398391312E-2</v>
      </c>
      <c r="AF179">
        <f>[1]Sheet2!AF179/(VLOOKUP('[1]Sheet2 (2)'!AF$1,[1]Sheet1!$A:$C,2,FALSE) * [1]Sheet4!$A$2)</f>
        <v>4.2645036198712218E-2</v>
      </c>
      <c r="AG179">
        <f>[1]Sheet2!AG179/(VLOOKUP('[1]Sheet2 (2)'!AG$1,[1]Sheet1!$A:$C,2,FALSE) * [1]Sheet4!$A$2)</f>
        <v>1.9462809523809521E-2</v>
      </c>
      <c r="AH179">
        <f>[1]Sheet2!AH179/(VLOOKUP('[1]Sheet2 (2)'!AH$1,[1]Sheet1!$A:$C,2,FALSE) * [1]Sheet4!$A$2)</f>
        <v>2.1393976190476189E-2</v>
      </c>
      <c r="AI179">
        <f>[1]Sheet2!AI179/(VLOOKUP('[1]Sheet2 (2)'!AI$1,[1]Sheet1!$A:$C,2,FALSE) * [1]Sheet4!$A$2)</f>
        <v>1.67694E-2</v>
      </c>
      <c r="AJ179">
        <f>[1]Sheet2!AJ179/(VLOOKUP('[1]Sheet2 (2)'!AJ$1,[1]Sheet1!$A:$C,2,FALSE) * [1]Sheet4!$A$2)</f>
        <v>4.3902182953971844E-2</v>
      </c>
      <c r="AK179">
        <f>[1]Sheet2!AK179/(VLOOKUP('[1]Sheet2 (2)'!AK$1,[1]Sheet1!$A:$C,2,FALSE) * [1]Sheet4!$A$2)</f>
        <v>1.7914444444444445E-2</v>
      </c>
      <c r="AL179">
        <f>[1]Sheet2!AL179/(VLOOKUP('[1]Sheet2 (2)'!AL$1,[1]Sheet1!$A:$C,2,FALSE) * [1]Sheet4!$A$2)</f>
        <v>1.7305826329101801E-2</v>
      </c>
      <c r="AM179">
        <f>[1]Sheet2!AM179/(VLOOKUP('[1]Sheet2 (2)'!AM$1,[1]Sheet1!$A:$C,2,FALSE) * [1]Sheet4!$A$2)</f>
        <v>2.7812996850084214E-2</v>
      </c>
      <c r="AN179">
        <f>[1]Sheet2!AN179/(VLOOKUP('[1]Sheet2 (2)'!AN$1,[1]Sheet1!$A:$C,2,FALSE) * [1]Sheet4!$A$2)</f>
        <v>4.0230153325652399E-2</v>
      </c>
      <c r="AO179">
        <f>[1]Sheet2!AO179/(VLOOKUP('[1]Sheet2 (2)'!AO$1,[1]Sheet1!$A:$C,2,FALSE) * [1]Sheet4!$A$2)</f>
        <v>2.5953190106445791E-2</v>
      </c>
      <c r="AP179">
        <f>[1]Sheet2!AP179/(VLOOKUP('[1]Sheet2 (2)'!AP$1,[1]Sheet1!$A:$C,2,FALSE) * [1]Sheet4!$A$2)</f>
        <v>2.0877885630422657E-2</v>
      </c>
      <c r="AQ179">
        <f>[1]Sheet2!AQ179/(VLOOKUP('[1]Sheet2 (2)'!AQ$1,[1]Sheet1!$A:$C,2,FALSE) * [1]Sheet4!$A$2)</f>
        <v>1.5373301369863014E-2</v>
      </c>
      <c r="AR179">
        <f>[1]Sheet2!AR179/(VLOOKUP('[1]Sheet2 (2)'!AR$1,[1]Sheet1!$A:$C,2,FALSE) * [1]Sheet4!$A$2)</f>
        <v>2.3156608802467088E-2</v>
      </c>
      <c r="AS179">
        <f>[1]Sheet2!AS179/(VLOOKUP('[1]Sheet2 (2)'!AS$1,[1]Sheet1!$A:$C,2,FALSE) * [1]Sheet4!$A$2)</f>
        <v>1.7309303797468353E-2</v>
      </c>
      <c r="AT179">
        <f>[1]Sheet2!AT179/(VLOOKUP('[1]Sheet2 (2)'!AT$1,[1]Sheet1!$A:$C,2,FALSE) * [1]Sheet4!$A$2)</f>
        <v>1.8130521450395697E-2</v>
      </c>
      <c r="AU179">
        <f>[1]Sheet2!AU179/(VLOOKUP('[1]Sheet2 (2)'!AU$1,[1]Sheet1!$A:$C,2,FALSE) * [1]Sheet4!$A$2)</f>
        <v>8.0700964555412338E-3</v>
      </c>
      <c r="AV179">
        <f>[1]Sheet2!AV179/(VLOOKUP('[1]Sheet2 (2)'!AV$1,[1]Sheet1!$A:$C,2,FALSE) * [1]Sheet4!$A$2)</f>
        <v>2.6482551266837295E-2</v>
      </c>
      <c r="AW179">
        <f>[1]Sheet2!AW179/(VLOOKUP('[1]Sheet2 (2)'!AW$1,[1]Sheet1!$A:$C,2,FALSE) * [1]Sheet4!$A$2)</f>
        <v>2.0853019203937308E-2</v>
      </c>
      <c r="AX179">
        <f>[1]Sheet2!AX179/(VLOOKUP('[1]Sheet2 (2)'!AX$1,[1]Sheet1!$A:$C,2,FALSE) * [1]Sheet4!$A$2)</f>
        <v>3.5207048260966781E-2</v>
      </c>
      <c r="AY179">
        <f>[1]Sheet2!AY179/(VLOOKUP('[1]Sheet2 (2)'!AY$1,[1]Sheet1!$A:$C,2,FALSE) * [1]Sheet4!$A$2)</f>
        <v>2.3962479452054795E-2</v>
      </c>
      <c r="AZ179">
        <f>[1]Sheet2!AZ179/(VLOOKUP('[1]Sheet2 (2)'!AZ$1,[1]Sheet1!$A:$C,2,FALSE) * [1]Sheet4!$A$2)</f>
        <v>1.2363336148343038E-2</v>
      </c>
      <c r="BA179">
        <f>[1]Sheet2!BA179/(VLOOKUP('[1]Sheet2 (2)'!BA$1,[1]Sheet1!$A:$C,2,FALSE) * [1]Sheet4!$A$2)</f>
        <v>2.0586150864727912E-2</v>
      </c>
      <c r="BB179">
        <f>[1]Sheet2!BB179/(VLOOKUP('[1]Sheet2 (2)'!BB$1,[1]Sheet1!$A:$C,2,FALSE) * [1]Sheet4!$A$2)</f>
        <v>1.1107835443037974E-2</v>
      </c>
      <c r="BC179">
        <f>[1]Sheet2!BC179/(VLOOKUP('[1]Sheet2 (2)'!BC$1,[1]Sheet1!$A:$C,2,FALSE) * [1]Sheet4!$A$2)</f>
        <v>8.8934150398146897E-3</v>
      </c>
      <c r="BD179">
        <f>[1]Sheet2!BD179/(VLOOKUP('[1]Sheet2 (2)'!BD$1,[1]Sheet1!$A:$C,2,FALSE) * [1]Sheet4!$A$2)</f>
        <v>1.8485214432595442E-2</v>
      </c>
      <c r="BE179">
        <f>[1]Sheet2!BE179/(VLOOKUP('[1]Sheet2 (2)'!BE$1,[1]Sheet1!$A:$C,2,FALSE) * [1]Sheet4!$A$2)</f>
        <v>1.5247054303563389E-2</v>
      </c>
      <c r="BF179">
        <f>[1]Sheet2!BF179/(VLOOKUP('[1]Sheet2 (2)'!BF$1,[1]Sheet1!$A:$C,2,FALSE) * [1]Sheet4!$A$2)</f>
        <v>1.7447955271291341E-2</v>
      </c>
      <c r="BG179">
        <f>[1]Sheet2!BG179/(VLOOKUP('[1]Sheet2 (2)'!BG$1,[1]Sheet1!$A:$C,2,FALSE) * [1]Sheet4!$A$2)</f>
        <v>1.6405169163390361E-2</v>
      </c>
      <c r="BH179">
        <f>[1]Sheet2!BH179/(VLOOKUP('[1]Sheet2 (2)'!BH$1,[1]Sheet1!$A:$C,2,FALSE) * [1]Sheet4!$A$2)</f>
        <v>1.2553762102083454E-2</v>
      </c>
      <c r="BI179">
        <f>[1]Sheet2!BI179/(VLOOKUP('[1]Sheet2 (2)'!BI$1,[1]Sheet1!$A:$C,2,FALSE) * [1]Sheet4!$A$2)</f>
        <v>1.5155877628752834E-2</v>
      </c>
      <c r="BJ179">
        <f>[1]Sheet2!BJ179/(VLOOKUP('[1]Sheet2 (2)'!BJ$1,[1]Sheet1!$A:$C,2,FALSE) * [1]Sheet4!$A$2)</f>
        <v>1.0550972516412861E-2</v>
      </c>
      <c r="BK179">
        <f>[1]Sheet2!BK179/(VLOOKUP('[1]Sheet2 (2)'!BK$1,[1]Sheet1!$A:$C,2,FALSE) * [1]Sheet4!$A$2)</f>
        <v>1.7746221336988534E-2</v>
      </c>
      <c r="BL179">
        <f>[1]Sheet2!BL179/(VLOOKUP('[1]Sheet2 (2)'!BL$1,[1]Sheet1!$A:$C,2,FALSE) * [1]Sheet4!$A$2)</f>
        <v>9.0274226804123725E-3</v>
      </c>
      <c r="BM179">
        <f>[1]Sheet2!BM179/(VLOOKUP('[1]Sheet2 (2)'!BM$1,[1]Sheet1!$A:$C,2,FALSE) * [1]Sheet4!$A$2)</f>
        <v>1.7619639632705981E-2</v>
      </c>
      <c r="BN179">
        <f>[1]Sheet2!BN179/(VLOOKUP('[1]Sheet2 (2)'!BN$1,[1]Sheet1!$A:$C,2,FALSE) * [1]Sheet4!$A$2)</f>
        <v>1.0075588888888889E-2</v>
      </c>
      <c r="BO179">
        <f>[1]Sheet2!BO179/(VLOOKUP('[1]Sheet2 (2)'!BO$1,[1]Sheet1!$A:$C,2,FALSE) * [1]Sheet4!$A$2)</f>
        <v>7.6640479075701035E-3</v>
      </c>
      <c r="BP179">
        <f>[1]Sheet2!BP179/(VLOOKUP('[1]Sheet2 (2)'!BP$1,[1]Sheet1!$A:$C,2,FALSE) * [1]Sheet4!$A$2)</f>
        <v>1.3111914813672056E-2</v>
      </c>
      <c r="BQ179">
        <f>[1]Sheet2!BQ179/(VLOOKUP('[1]Sheet2 (2)'!BQ$1,[1]Sheet1!$A:$C,2,FALSE) * [1]Sheet4!$A$2)</f>
        <v>1.2027794040831668E-2</v>
      </c>
      <c r="BR179">
        <f>[1]Sheet2!BR179/(VLOOKUP('[1]Sheet2 (2)'!BR$1,[1]Sheet1!$A:$C,2,FALSE) * [1]Sheet4!$A$2)</f>
        <v>1.179418130948361E-2</v>
      </c>
      <c r="BS179">
        <f>[1]Sheet2!BS179/(VLOOKUP('[1]Sheet2 (2)'!BS$1,[1]Sheet1!$A:$C,2,FALSE) * [1]Sheet4!$A$2)</f>
        <v>2.0069674527748778E-2</v>
      </c>
      <c r="BT179">
        <f>[1]Sheet2!BT179/(VLOOKUP('[1]Sheet2 (2)'!BT$1,[1]Sheet1!$A:$C,2,FALSE) * [1]Sheet4!$A$2)</f>
        <v>1.1792447218860103E-2</v>
      </c>
    </row>
    <row r="180" spans="1:72" x14ac:dyDescent="0.25">
      <c r="A180" t="s">
        <v>249</v>
      </c>
      <c r="B180">
        <f>[1]Sheet2!B180/(VLOOKUP('[1]Sheet2 (2)'!B$1,[1]Sheet1!$A:$C,2,FALSE) * [1]Sheet4!$A$2)</f>
        <v>3.3798168498168503E-2</v>
      </c>
      <c r="C180">
        <f>[1]Sheet2!C180/(VLOOKUP('[1]Sheet2 (2)'!C$1,[1]Sheet1!$A:$C,2,FALSE) * [1]Sheet4!$A$2)</f>
        <v>1.2137764350453172E-2</v>
      </c>
      <c r="D180">
        <f>[1]Sheet2!D180/(VLOOKUP('[1]Sheet2 (2)'!D$1,[1]Sheet1!$A:$C,2,FALSE) * [1]Sheet4!$A$2)</f>
        <v>5.6740255319148933E-2</v>
      </c>
      <c r="E180">
        <f>[1]Sheet2!E180/(VLOOKUP('[1]Sheet2 (2)'!E$1,[1]Sheet1!$A:$C,2,FALSE) * [1]Sheet4!$A$2)</f>
        <v>3.9511428571428571E-3</v>
      </c>
      <c r="F180">
        <f>[1]Sheet2!F180/(VLOOKUP('[1]Sheet2 (2)'!F$1,[1]Sheet1!$A:$C,2,FALSE) * [1]Sheet4!$A$2)</f>
        <v>9.6410947368421041E-2</v>
      </c>
      <c r="G180">
        <f>[1]Sheet2!G180/(VLOOKUP('[1]Sheet2 (2)'!G$1,[1]Sheet1!$A:$C,2,FALSE) * [1]Sheet4!$A$2)</f>
        <v>1.7761627906976746E-2</v>
      </c>
      <c r="H180">
        <f>[1]Sheet2!H180/(VLOOKUP('[1]Sheet2 (2)'!H$1,[1]Sheet1!$A:$C,2,FALSE) * [1]Sheet4!$A$2)</f>
        <v>3.5375844504021446E-2</v>
      </c>
      <c r="I180">
        <f>[1]Sheet2!I180/(VLOOKUP('[1]Sheet2 (2)'!I$1,[1]Sheet1!$A:$C,2,FALSE) * [1]Sheet4!$A$2)</f>
        <v>0</v>
      </c>
      <c r="J180">
        <f>[1]Sheet2!J180/(VLOOKUP('[1]Sheet2 (2)'!J$1,[1]Sheet1!$A:$C,2,FALSE) * [1]Sheet4!$A$2)</f>
        <v>1.7115633333333335E-2</v>
      </c>
      <c r="K180">
        <f>[1]Sheet2!K180/(VLOOKUP('[1]Sheet2 (2)'!K$1,[1]Sheet1!$A:$C,2,FALSE) * [1]Sheet4!$A$2)</f>
        <v>3.8081851851851853E-2</v>
      </c>
      <c r="L180">
        <f>[1]Sheet2!L180/(VLOOKUP('[1]Sheet2 (2)'!L$1,[1]Sheet1!$A:$C,2,FALSE) * [1]Sheet4!$A$2)</f>
        <v>1.7751807580174927E-2</v>
      </c>
      <c r="M180">
        <f>[1]Sheet2!M180/(VLOOKUP('[1]Sheet2 (2)'!M$1,[1]Sheet1!$A:$C,2,FALSE) * [1]Sheet4!$A$2)</f>
        <v>5.3319844155844155E-2</v>
      </c>
      <c r="N180">
        <f>[1]Sheet2!N180/(VLOOKUP('[1]Sheet2 (2)'!N$1,[1]Sheet1!$A:$C,2,FALSE) * [1]Sheet4!$A$2)</f>
        <v>3.999748110831234E-4</v>
      </c>
      <c r="O180">
        <f>[1]Sheet2!O180/(VLOOKUP('[1]Sheet2 (2)'!O$1,[1]Sheet1!$A:$C,2,FALSE) * [1]Sheet4!$A$2)</f>
        <v>0</v>
      </c>
      <c r="P180">
        <f>[1]Sheet2!P180/(VLOOKUP('[1]Sheet2 (2)'!P$1,[1]Sheet1!$A:$C,2,FALSE) * [1]Sheet4!$A$2)</f>
        <v>0</v>
      </c>
      <c r="Q180">
        <f>[1]Sheet2!Q180/(VLOOKUP('[1]Sheet2 (2)'!Q$1,[1]Sheet1!$A:$C,2,FALSE) * [1]Sheet4!$A$2)</f>
        <v>3.0340326975476839E-2</v>
      </c>
      <c r="R180">
        <f>[1]Sheet2!R180/(VLOOKUP('[1]Sheet2 (2)'!R$1,[1]Sheet1!$A:$C,2,FALSE) * [1]Sheet4!$A$2)</f>
        <v>0</v>
      </c>
      <c r="S180">
        <f>[1]Sheet2!S180/(VLOOKUP('[1]Sheet2 (2)'!S$1,[1]Sheet1!$A:$C,2,FALSE) * [1]Sheet4!$A$2)</f>
        <v>0</v>
      </c>
      <c r="T180">
        <f>[1]Sheet2!T180/(VLOOKUP('[1]Sheet2 (2)'!T$1,[1]Sheet1!$A:$C,2,FALSE) * [1]Sheet4!$A$2)</f>
        <v>3.9384688888888887E-2</v>
      </c>
      <c r="U180">
        <f>[1]Sheet2!U180/(VLOOKUP('[1]Sheet2 (2)'!U$1,[1]Sheet1!$A:$C,2,FALSE) * [1]Sheet4!$A$2)</f>
        <v>3.2254285714285718E-3</v>
      </c>
      <c r="V180">
        <f>[1]Sheet2!V180/(VLOOKUP('[1]Sheet2 (2)'!V$1,[1]Sheet1!$A:$C,2,FALSE) * [1]Sheet4!$A$2)</f>
        <v>3.6815119047619048E-2</v>
      </c>
      <c r="W180">
        <f>[1]Sheet2!W180/(VLOOKUP('[1]Sheet2 (2)'!W$1,[1]Sheet1!$A:$C,2,FALSE) * [1]Sheet4!$A$2)</f>
        <v>0</v>
      </c>
      <c r="X180">
        <f>[1]Sheet2!X180/(VLOOKUP('[1]Sheet2 (2)'!X$1,[1]Sheet1!$A:$C,2,FALSE) * [1]Sheet4!$A$2)</f>
        <v>6.9454761904761903E-3</v>
      </c>
      <c r="Y180">
        <f>[1]Sheet2!Y180/(VLOOKUP('[1]Sheet2 (2)'!Y$1,[1]Sheet1!$A:$C,2,FALSE) * [1]Sheet4!$A$2)</f>
        <v>8.2699999999999994E-4</v>
      </c>
      <c r="Z180">
        <f>[1]Sheet2!Z180/(VLOOKUP('[1]Sheet2 (2)'!Z$1,[1]Sheet1!$A:$C,2,FALSE) * [1]Sheet4!$A$2)</f>
        <v>4.1450952380952387E-2</v>
      </c>
      <c r="AA180">
        <f>[1]Sheet2!AA180/(VLOOKUP('[1]Sheet2 (2)'!AA$1,[1]Sheet1!$A:$C,2,FALSE) * [1]Sheet4!$A$2)</f>
        <v>0</v>
      </c>
      <c r="AB180">
        <f>[1]Sheet2!AB180/(VLOOKUP('[1]Sheet2 (2)'!AB$1,[1]Sheet1!$A:$C,2,FALSE) * [1]Sheet4!$A$2)</f>
        <v>2.179022222222222E-3</v>
      </c>
      <c r="AC180">
        <f>[1]Sheet2!AC180/(VLOOKUP('[1]Sheet2 (2)'!AC$1,[1]Sheet1!$A:$C,2,FALSE) * [1]Sheet4!$A$2)</f>
        <v>1.4746488888888888E-2</v>
      </c>
      <c r="AD180">
        <f>[1]Sheet2!AD180/(VLOOKUP('[1]Sheet2 (2)'!AD$1,[1]Sheet1!$A:$C,2,FALSE) * [1]Sheet4!$A$2)</f>
        <v>0</v>
      </c>
      <c r="AE180">
        <f>[1]Sheet2!AE180/(VLOOKUP('[1]Sheet2 (2)'!AE$1,[1]Sheet1!$A:$C,2,FALSE) * [1]Sheet4!$A$2)</f>
        <v>2.0988857142857142E-2</v>
      </c>
      <c r="AF180">
        <f>[1]Sheet2!AF180/(VLOOKUP('[1]Sheet2 (2)'!AF$1,[1]Sheet1!$A:$C,2,FALSE) * [1]Sheet4!$A$2)</f>
        <v>0</v>
      </c>
      <c r="AG180">
        <f>[1]Sheet2!AG180/(VLOOKUP('[1]Sheet2 (2)'!AG$1,[1]Sheet1!$A:$C,2,FALSE) * [1]Sheet4!$A$2)</f>
        <v>0</v>
      </c>
      <c r="AH180">
        <f>[1]Sheet2!AH180/(VLOOKUP('[1]Sheet2 (2)'!AH$1,[1]Sheet1!$A:$C,2,FALSE) * [1]Sheet4!$A$2)</f>
        <v>0</v>
      </c>
      <c r="AI180">
        <f>[1]Sheet2!AI180/(VLOOKUP('[1]Sheet2 (2)'!AI$1,[1]Sheet1!$A:$C,2,FALSE) * [1]Sheet4!$A$2)</f>
        <v>8.764933333333334E-3</v>
      </c>
      <c r="AJ180">
        <f>[1]Sheet2!AJ180/(VLOOKUP('[1]Sheet2 (2)'!AJ$1,[1]Sheet1!$A:$C,2,FALSE) * [1]Sheet4!$A$2)</f>
        <v>1.4862380952380953E-2</v>
      </c>
      <c r="AK180">
        <f>[1]Sheet2!AK180/(VLOOKUP('[1]Sheet2 (2)'!AK$1,[1]Sheet1!$A:$C,2,FALSE) * [1]Sheet4!$A$2)</f>
        <v>0</v>
      </c>
      <c r="AL180">
        <f>[1]Sheet2!AL180/(VLOOKUP('[1]Sheet2 (2)'!AL$1,[1]Sheet1!$A:$C,2,FALSE) * [1]Sheet4!$A$2)</f>
        <v>4.4487848101265829E-3</v>
      </c>
      <c r="AM180">
        <f>[1]Sheet2!AM180/(VLOOKUP('[1]Sheet2 (2)'!AM$1,[1]Sheet1!$A:$C,2,FALSE) * [1]Sheet4!$A$2)</f>
        <v>1.56986301369863E-3</v>
      </c>
      <c r="AN180">
        <f>[1]Sheet2!AN180/(VLOOKUP('[1]Sheet2 (2)'!AN$1,[1]Sheet1!$A:$C,2,FALSE) * [1]Sheet4!$A$2)</f>
        <v>1.5376657534246574E-2</v>
      </c>
      <c r="AO180">
        <f>[1]Sheet2!AO180/(VLOOKUP('[1]Sheet2 (2)'!AO$1,[1]Sheet1!$A:$C,2,FALSE) * [1]Sheet4!$A$2)</f>
        <v>1.0887904109589041E-2</v>
      </c>
      <c r="AP180">
        <f>[1]Sheet2!AP180/(VLOOKUP('[1]Sheet2 (2)'!AP$1,[1]Sheet1!$A:$C,2,FALSE) * [1]Sheet4!$A$2)</f>
        <v>4.8409367088607597E-3</v>
      </c>
      <c r="AQ180">
        <f>[1]Sheet2!AQ180/(VLOOKUP('[1]Sheet2 (2)'!AQ$1,[1]Sheet1!$A:$C,2,FALSE) * [1]Sheet4!$A$2)</f>
        <v>5.3563561643835619E-3</v>
      </c>
      <c r="AR180">
        <f>[1]Sheet2!AR180/(VLOOKUP('[1]Sheet2 (2)'!AR$1,[1]Sheet1!$A:$C,2,FALSE) * [1]Sheet4!$A$2)</f>
        <v>1.1346962025316456E-2</v>
      </c>
      <c r="AS180">
        <f>[1]Sheet2!AS180/(VLOOKUP('[1]Sheet2 (2)'!AS$1,[1]Sheet1!$A:$C,2,FALSE) * [1]Sheet4!$A$2)</f>
        <v>4.4581772151898735E-3</v>
      </c>
      <c r="AT180">
        <f>[1]Sheet2!AT180/(VLOOKUP('[1]Sheet2 (2)'!AT$1,[1]Sheet1!$A:$C,2,FALSE) * [1]Sheet4!$A$2)</f>
        <v>8.4461392405063302E-3</v>
      </c>
      <c r="AU180">
        <f>[1]Sheet2!AU180/(VLOOKUP('[1]Sheet2 (2)'!AU$1,[1]Sheet1!$A:$C,2,FALSE) * [1]Sheet4!$A$2)</f>
        <v>0</v>
      </c>
      <c r="AV180">
        <f>[1]Sheet2!AV180/(VLOOKUP('[1]Sheet2 (2)'!AV$1,[1]Sheet1!$A:$C,2,FALSE) * [1]Sheet4!$A$2)</f>
        <v>2.1275041095890412E-2</v>
      </c>
      <c r="AW180">
        <f>[1]Sheet2!AW180/(VLOOKUP('[1]Sheet2 (2)'!AW$1,[1]Sheet1!$A:$C,2,FALSE) * [1]Sheet4!$A$2)</f>
        <v>0</v>
      </c>
      <c r="AX180">
        <f>[1]Sheet2!AX180/(VLOOKUP('[1]Sheet2 (2)'!AX$1,[1]Sheet1!$A:$C,2,FALSE) * [1]Sheet4!$A$2)</f>
        <v>8.2324657534246573E-3</v>
      </c>
      <c r="AY180">
        <f>[1]Sheet2!AY180/(VLOOKUP('[1]Sheet2 (2)'!AY$1,[1]Sheet1!$A:$C,2,FALSE) * [1]Sheet4!$A$2)</f>
        <v>3.8663013698630137E-4</v>
      </c>
      <c r="AZ180">
        <f>[1]Sheet2!AZ180/(VLOOKUP('[1]Sheet2 (2)'!AZ$1,[1]Sheet1!$A:$C,2,FALSE) * [1]Sheet4!$A$2)</f>
        <v>1.2896202531645568E-3</v>
      </c>
      <c r="BA180">
        <f>[1]Sheet2!BA180/(VLOOKUP('[1]Sheet2 (2)'!BA$1,[1]Sheet1!$A:$C,2,FALSE) * [1]Sheet4!$A$2)</f>
        <v>2.3122191780821917E-3</v>
      </c>
      <c r="BB180">
        <f>[1]Sheet2!BB180/(VLOOKUP('[1]Sheet2 (2)'!BB$1,[1]Sheet1!$A:$C,2,FALSE) * [1]Sheet4!$A$2)</f>
        <v>0</v>
      </c>
      <c r="BC180">
        <f>[1]Sheet2!BC180/(VLOOKUP('[1]Sheet2 (2)'!BC$1,[1]Sheet1!$A:$C,2,FALSE) * [1]Sheet4!$A$2)</f>
        <v>3.9405463917525771E-3</v>
      </c>
      <c r="BD180">
        <f>[1]Sheet2!BD180/(VLOOKUP('[1]Sheet2 (2)'!BD$1,[1]Sheet1!$A:$C,2,FALSE) * [1]Sheet4!$A$2)</f>
        <v>1.126818888888889E-2</v>
      </c>
      <c r="BE180">
        <f>[1]Sheet2!BE180/(VLOOKUP('[1]Sheet2 (2)'!BE$1,[1]Sheet1!$A:$C,2,FALSE) * [1]Sheet4!$A$2)</f>
        <v>1.5337866666666668E-2</v>
      </c>
      <c r="BF180">
        <f>[1]Sheet2!BF180/(VLOOKUP('[1]Sheet2 (2)'!BF$1,[1]Sheet1!$A:$C,2,FALSE) * [1]Sheet4!$A$2)</f>
        <v>3.3920103092783503E-3</v>
      </c>
      <c r="BG180">
        <f>[1]Sheet2!BG180/(VLOOKUP('[1]Sheet2 (2)'!BG$1,[1]Sheet1!$A:$C,2,FALSE) * [1]Sheet4!$A$2)</f>
        <v>1.1483955555555555E-2</v>
      </c>
      <c r="BH180">
        <f>[1]Sheet2!BH180/(VLOOKUP('[1]Sheet2 (2)'!BH$1,[1]Sheet1!$A:$C,2,FALSE) * [1]Sheet4!$A$2)</f>
        <v>2.9405051546391751E-3</v>
      </c>
      <c r="BI180">
        <f>[1]Sheet2!BI180/(VLOOKUP('[1]Sheet2 (2)'!BI$1,[1]Sheet1!$A:$C,2,FALSE) * [1]Sheet4!$A$2)</f>
        <v>5.0268555555555558E-3</v>
      </c>
      <c r="BJ180">
        <f>[1]Sheet2!BJ180/(VLOOKUP('[1]Sheet2 (2)'!BJ$1,[1]Sheet1!$A:$C,2,FALSE) * [1]Sheet4!$A$2)</f>
        <v>4.3304329896907221E-3</v>
      </c>
      <c r="BK180">
        <f>[1]Sheet2!BK180/(VLOOKUP('[1]Sheet2 (2)'!BK$1,[1]Sheet1!$A:$C,2,FALSE) * [1]Sheet4!$A$2)</f>
        <v>6.6699484536082475E-3</v>
      </c>
      <c r="BL180">
        <f>[1]Sheet2!BL180/(VLOOKUP('[1]Sheet2 (2)'!BL$1,[1]Sheet1!$A:$C,2,FALSE) * [1]Sheet4!$A$2)</f>
        <v>1.6755670103092784E-3</v>
      </c>
      <c r="BM180">
        <f>[1]Sheet2!BM180/(VLOOKUP('[1]Sheet2 (2)'!BM$1,[1]Sheet1!$A:$C,2,FALSE) * [1]Sheet4!$A$2)</f>
        <v>5.9961546391752579E-3</v>
      </c>
      <c r="BN180">
        <f>[1]Sheet2!BN180/(VLOOKUP('[1]Sheet2 (2)'!BN$1,[1]Sheet1!$A:$C,2,FALSE) * [1]Sheet4!$A$2)</f>
        <v>4.1032111111111106E-3</v>
      </c>
      <c r="BO180">
        <f>[1]Sheet2!BO180/(VLOOKUP('[1]Sheet2 (2)'!BO$1,[1]Sheet1!$A:$C,2,FALSE) * [1]Sheet4!$A$2)</f>
        <v>1.4148350515463919E-3</v>
      </c>
      <c r="BP180">
        <f>[1]Sheet2!BP180/(VLOOKUP('[1]Sheet2 (2)'!BP$1,[1]Sheet1!$A:$C,2,FALSE) * [1]Sheet4!$A$2)</f>
        <v>4.2996666666666669E-3</v>
      </c>
      <c r="BQ180">
        <f>[1]Sheet2!BQ180/(VLOOKUP('[1]Sheet2 (2)'!BQ$1,[1]Sheet1!$A:$C,2,FALSE) * [1]Sheet4!$A$2)</f>
        <v>2.8754333333333333E-3</v>
      </c>
      <c r="BR180">
        <f>[1]Sheet2!BR180/(VLOOKUP('[1]Sheet2 (2)'!BR$1,[1]Sheet1!$A:$C,2,FALSE) * [1]Sheet4!$A$2)</f>
        <v>9.4957938144329887E-3</v>
      </c>
      <c r="BS180">
        <f>[1]Sheet2!BS180/(VLOOKUP('[1]Sheet2 (2)'!BS$1,[1]Sheet1!$A:$C,2,FALSE) * [1]Sheet4!$A$2)</f>
        <v>9.7115111111111124E-3</v>
      </c>
      <c r="BT180">
        <f>[1]Sheet2!BT180/(VLOOKUP('[1]Sheet2 (2)'!BT$1,[1]Sheet1!$A:$C,2,FALSE) * [1]Sheet4!$A$2)</f>
        <v>1.3613577319587629E-2</v>
      </c>
    </row>
    <row r="181" spans="1:72" x14ac:dyDescent="0.25">
      <c r="A181" t="s">
        <v>250</v>
      </c>
      <c r="B181">
        <f>[1]Sheet2!B181/(VLOOKUP('[1]Sheet2 (2)'!B$1,[1]Sheet1!$A:$C,2,FALSE) * [1]Sheet4!$A$2)</f>
        <v>3.3798168498168503E-2</v>
      </c>
      <c r="C181">
        <f>[1]Sheet2!C181/(VLOOKUP('[1]Sheet2 (2)'!C$1,[1]Sheet1!$A:$C,2,FALSE) * [1]Sheet4!$A$2)</f>
        <v>1.2137764350453172E-2</v>
      </c>
      <c r="D181">
        <f>[1]Sheet2!D181/(VLOOKUP('[1]Sheet2 (2)'!D$1,[1]Sheet1!$A:$C,2,FALSE) * [1]Sheet4!$A$2)</f>
        <v>5.6446473950273933E-2</v>
      </c>
      <c r="E181">
        <f>[1]Sheet2!E181/(VLOOKUP('[1]Sheet2 (2)'!E$1,[1]Sheet1!$A:$C,2,FALSE) * [1]Sheet4!$A$2)</f>
        <v>3.9511428571428571E-3</v>
      </c>
      <c r="F181">
        <f>[1]Sheet2!F181/(VLOOKUP('[1]Sheet2 (2)'!F$1,[1]Sheet1!$A:$C,2,FALSE) * [1]Sheet4!$A$2)</f>
        <v>9.5777131477232907E-2</v>
      </c>
      <c r="G181">
        <f>[1]Sheet2!G181/(VLOOKUP('[1]Sheet2 (2)'!G$1,[1]Sheet1!$A:$C,2,FALSE) * [1]Sheet4!$A$2)</f>
        <v>1.7761627906976746E-2</v>
      </c>
      <c r="H181">
        <f>[1]Sheet2!H181/(VLOOKUP('[1]Sheet2 (2)'!H$1,[1]Sheet1!$A:$C,2,FALSE) * [1]Sheet4!$A$2)</f>
        <v>3.5198654554295446E-2</v>
      </c>
      <c r="I181">
        <f>[1]Sheet2!I181/(VLOOKUP('[1]Sheet2 (2)'!I$1,[1]Sheet1!$A:$C,2,FALSE) * [1]Sheet4!$A$2)</f>
        <v>3.0721451220338449E-2</v>
      </c>
      <c r="J181">
        <f>[1]Sheet2!J181/(VLOOKUP('[1]Sheet2 (2)'!J$1,[1]Sheet1!$A:$C,2,FALSE) * [1]Sheet4!$A$2)</f>
        <v>1.5438134703307084E-2</v>
      </c>
      <c r="K181">
        <f>[1]Sheet2!K181/(VLOOKUP('[1]Sheet2 (2)'!K$1,[1]Sheet1!$A:$C,2,FALSE) * [1]Sheet4!$A$2)</f>
        <v>3.8081851851851853E-2</v>
      </c>
      <c r="L181">
        <f>[1]Sheet2!L181/(VLOOKUP('[1]Sheet2 (2)'!L$1,[1]Sheet1!$A:$C,2,FALSE) * [1]Sheet4!$A$2)</f>
        <v>1.7070903986156634E-2</v>
      </c>
      <c r="M181">
        <f>[1]Sheet2!M181/(VLOOKUP('[1]Sheet2 (2)'!M$1,[1]Sheet1!$A:$C,2,FALSE) * [1]Sheet4!$A$2)</f>
        <v>5.3319844155844155E-2</v>
      </c>
      <c r="N181">
        <f>[1]Sheet2!N181/(VLOOKUP('[1]Sheet2 (2)'!N$1,[1]Sheet1!$A:$C,2,FALSE) * [1]Sheet4!$A$2)</f>
        <v>4.566473551637279E-3</v>
      </c>
      <c r="O181">
        <f>[1]Sheet2!O181/(VLOOKUP('[1]Sheet2 (2)'!O$1,[1]Sheet1!$A:$C,2,FALSE) * [1]Sheet4!$A$2)</f>
        <v>0</v>
      </c>
      <c r="P181">
        <f>[1]Sheet2!P181/(VLOOKUP('[1]Sheet2 (2)'!P$1,[1]Sheet1!$A:$C,2,FALSE) * [1]Sheet4!$A$2)</f>
        <v>0</v>
      </c>
      <c r="Q181">
        <f>[1]Sheet2!Q181/(VLOOKUP('[1]Sheet2 (2)'!Q$1,[1]Sheet1!$A:$C,2,FALSE) * [1]Sheet4!$A$2)</f>
        <v>3.0228780953077999E-2</v>
      </c>
      <c r="R181">
        <f>[1]Sheet2!R181/(VLOOKUP('[1]Sheet2 (2)'!R$1,[1]Sheet1!$A:$C,2,FALSE) * [1]Sheet4!$A$2)</f>
        <v>0</v>
      </c>
      <c r="S181">
        <f>[1]Sheet2!S181/(VLOOKUP('[1]Sheet2 (2)'!S$1,[1]Sheet1!$A:$C,2,FALSE) * [1]Sheet4!$A$2)</f>
        <v>0</v>
      </c>
      <c r="T181">
        <f>[1]Sheet2!T181/(VLOOKUP('[1]Sheet2 (2)'!T$1,[1]Sheet1!$A:$C,2,FALSE) * [1]Sheet4!$A$2)</f>
        <v>3.93356392460915E-2</v>
      </c>
      <c r="U181">
        <f>[1]Sheet2!U181/(VLOOKUP('[1]Sheet2 (2)'!U$1,[1]Sheet1!$A:$C,2,FALSE) * [1]Sheet4!$A$2)</f>
        <v>3.2254285714285718E-3</v>
      </c>
      <c r="V181">
        <f>[1]Sheet2!V181/(VLOOKUP('[1]Sheet2 (2)'!V$1,[1]Sheet1!$A:$C,2,FALSE) * [1]Sheet4!$A$2)</f>
        <v>3.6615533499934107E-2</v>
      </c>
      <c r="W181">
        <f>[1]Sheet2!W181/(VLOOKUP('[1]Sheet2 (2)'!W$1,[1]Sheet1!$A:$C,2,FALSE) * [1]Sheet4!$A$2)</f>
        <v>0</v>
      </c>
      <c r="X181">
        <f>[1]Sheet2!X181/(VLOOKUP('[1]Sheet2 (2)'!X$1,[1]Sheet1!$A:$C,2,FALSE) * [1]Sheet4!$A$2)</f>
        <v>6.8495892159128567E-3</v>
      </c>
      <c r="Y181">
        <f>[1]Sheet2!Y181/(VLOOKUP('[1]Sheet2 (2)'!Y$1,[1]Sheet1!$A:$C,2,FALSE) * [1]Sheet4!$A$2)</f>
        <v>8.2699999999999994E-4</v>
      </c>
      <c r="Z181">
        <f>[1]Sheet2!Z181/(VLOOKUP('[1]Sheet2 (2)'!Z$1,[1]Sheet1!$A:$C,2,FALSE) * [1]Sheet4!$A$2)</f>
        <v>4.2995285714285715E-2</v>
      </c>
      <c r="AA181">
        <f>[1]Sheet2!AA181/(VLOOKUP('[1]Sheet2 (2)'!AA$1,[1]Sheet1!$A:$C,2,FALSE) * [1]Sheet4!$A$2)</f>
        <v>0</v>
      </c>
      <c r="AB181">
        <f>[1]Sheet2!AB181/(VLOOKUP('[1]Sheet2 (2)'!AB$1,[1]Sheet1!$A:$C,2,FALSE) * [1]Sheet4!$A$2)</f>
        <v>3.2158366017552612E-3</v>
      </c>
      <c r="AC181">
        <f>[1]Sheet2!AC181/(VLOOKUP('[1]Sheet2 (2)'!AC$1,[1]Sheet1!$A:$C,2,FALSE) * [1]Sheet4!$A$2)</f>
        <v>1.4746488888888888E-2</v>
      </c>
      <c r="AD181">
        <f>[1]Sheet2!AD181/(VLOOKUP('[1]Sheet2 (2)'!AD$1,[1]Sheet1!$A:$C,2,FALSE) * [1]Sheet4!$A$2)</f>
        <v>0</v>
      </c>
      <c r="AE181">
        <f>[1]Sheet2!AE181/(VLOOKUP('[1]Sheet2 (2)'!AE$1,[1]Sheet1!$A:$C,2,FALSE) * [1]Sheet4!$A$2)</f>
        <v>2.5811520474023096E-2</v>
      </c>
      <c r="AF181">
        <f>[1]Sheet2!AF181/(VLOOKUP('[1]Sheet2 (2)'!AF$1,[1]Sheet1!$A:$C,2,FALSE) * [1]Sheet4!$A$2)</f>
        <v>1.6775777777777777E-3</v>
      </c>
      <c r="AG181">
        <f>[1]Sheet2!AG181/(VLOOKUP('[1]Sheet2 (2)'!AG$1,[1]Sheet1!$A:$C,2,FALSE) * [1]Sheet4!$A$2)</f>
        <v>0</v>
      </c>
      <c r="AH181">
        <f>[1]Sheet2!AH181/(VLOOKUP('[1]Sheet2 (2)'!AH$1,[1]Sheet1!$A:$C,2,FALSE) * [1]Sheet4!$A$2)</f>
        <v>1.1511666666666667E-2</v>
      </c>
      <c r="AI181">
        <f>[1]Sheet2!AI181/(VLOOKUP('[1]Sheet2 (2)'!AI$1,[1]Sheet1!$A:$C,2,FALSE) * [1]Sheet4!$A$2)</f>
        <v>9.3419999999999996E-3</v>
      </c>
      <c r="AJ181">
        <f>[1]Sheet2!AJ181/(VLOOKUP('[1]Sheet2 (2)'!AJ$1,[1]Sheet1!$A:$C,2,FALSE) * [1]Sheet4!$A$2)</f>
        <v>1.4862380952380953E-2</v>
      </c>
      <c r="AK181">
        <f>[1]Sheet2!AK181/(VLOOKUP('[1]Sheet2 (2)'!AK$1,[1]Sheet1!$A:$C,2,FALSE) * [1]Sheet4!$A$2)</f>
        <v>0</v>
      </c>
      <c r="AL181">
        <f>[1]Sheet2!AL181/(VLOOKUP('[1]Sheet2 (2)'!AL$1,[1]Sheet1!$A:$C,2,FALSE) * [1]Sheet4!$A$2)</f>
        <v>4.4487848101265829E-3</v>
      </c>
      <c r="AM181">
        <f>[1]Sheet2!AM181/(VLOOKUP('[1]Sheet2 (2)'!AM$1,[1]Sheet1!$A:$C,2,FALSE) * [1]Sheet4!$A$2)</f>
        <v>1.56986301369863E-3</v>
      </c>
      <c r="AN181">
        <f>[1]Sheet2!AN181/(VLOOKUP('[1]Sheet2 (2)'!AN$1,[1]Sheet1!$A:$C,2,FALSE) * [1]Sheet4!$A$2)</f>
        <v>1.5376657534246574E-2</v>
      </c>
      <c r="AO181">
        <f>[1]Sheet2!AO181/(VLOOKUP('[1]Sheet2 (2)'!AO$1,[1]Sheet1!$A:$C,2,FALSE) * [1]Sheet4!$A$2)</f>
        <v>1.0019424657534247E-2</v>
      </c>
      <c r="AP181">
        <f>[1]Sheet2!AP181/(VLOOKUP('[1]Sheet2 (2)'!AP$1,[1]Sheet1!$A:$C,2,FALSE) * [1]Sheet4!$A$2)</f>
        <v>4.8409367088607597E-3</v>
      </c>
      <c r="AQ181">
        <f>[1]Sheet2!AQ181/(VLOOKUP('[1]Sheet2 (2)'!AQ$1,[1]Sheet1!$A:$C,2,FALSE) * [1]Sheet4!$A$2)</f>
        <v>5.3563561643835619E-3</v>
      </c>
      <c r="AR181">
        <f>[1]Sheet2!AR181/(VLOOKUP('[1]Sheet2 (2)'!AR$1,[1]Sheet1!$A:$C,2,FALSE) * [1]Sheet4!$A$2)</f>
        <v>1.1346962025316456E-2</v>
      </c>
      <c r="AS181">
        <f>[1]Sheet2!AS181/(VLOOKUP('[1]Sheet2 (2)'!AS$1,[1]Sheet1!$A:$C,2,FALSE) * [1]Sheet4!$A$2)</f>
        <v>4.3503302722030695E-3</v>
      </c>
      <c r="AT181">
        <f>[1]Sheet2!AT181/(VLOOKUP('[1]Sheet2 (2)'!AT$1,[1]Sheet1!$A:$C,2,FALSE) * [1]Sheet4!$A$2)</f>
        <v>8.3103164556962029E-3</v>
      </c>
      <c r="AU181">
        <f>[1]Sheet2!AU181/(VLOOKUP('[1]Sheet2 (2)'!AU$1,[1]Sheet1!$A:$C,2,FALSE) * [1]Sheet4!$A$2)</f>
        <v>0</v>
      </c>
      <c r="AV181">
        <f>[1]Sheet2!AV181/(VLOOKUP('[1]Sheet2 (2)'!AV$1,[1]Sheet1!$A:$C,2,FALSE) * [1]Sheet4!$A$2)</f>
        <v>1.8527357271623801E-2</v>
      </c>
      <c r="AW181">
        <f>[1]Sheet2!AW181/(VLOOKUP('[1]Sheet2 (2)'!AW$1,[1]Sheet1!$A:$C,2,FALSE) * [1]Sheet4!$A$2)</f>
        <v>0</v>
      </c>
      <c r="AX181">
        <f>[1]Sheet2!AX181/(VLOOKUP('[1]Sheet2 (2)'!AX$1,[1]Sheet1!$A:$C,2,FALSE) * [1]Sheet4!$A$2)</f>
        <v>8.2324657534246573E-3</v>
      </c>
      <c r="AY181">
        <f>[1]Sheet2!AY181/(VLOOKUP('[1]Sheet2 (2)'!AY$1,[1]Sheet1!$A:$C,2,FALSE) * [1]Sheet4!$A$2)</f>
        <v>3.8663013698630137E-4</v>
      </c>
      <c r="AZ181">
        <f>[1]Sheet2!AZ181/(VLOOKUP('[1]Sheet2 (2)'!AZ$1,[1]Sheet1!$A:$C,2,FALSE) * [1]Sheet4!$A$2)</f>
        <v>1.2896202531645568E-3</v>
      </c>
      <c r="BA181">
        <f>[1]Sheet2!BA181/(VLOOKUP('[1]Sheet2 (2)'!BA$1,[1]Sheet1!$A:$C,2,FALSE) * [1]Sheet4!$A$2)</f>
        <v>2.3122191780821917E-3</v>
      </c>
      <c r="BB181">
        <f>[1]Sheet2!BB181/(VLOOKUP('[1]Sheet2 (2)'!BB$1,[1]Sheet1!$A:$C,2,FALSE) * [1]Sheet4!$A$2)</f>
        <v>0</v>
      </c>
      <c r="BC181">
        <f>[1]Sheet2!BC181/(VLOOKUP('[1]Sheet2 (2)'!BC$1,[1]Sheet1!$A:$C,2,FALSE) * [1]Sheet4!$A$2)</f>
        <v>3.2147731958762885E-3</v>
      </c>
      <c r="BD181">
        <f>[1]Sheet2!BD181/(VLOOKUP('[1]Sheet2 (2)'!BD$1,[1]Sheet1!$A:$C,2,FALSE) * [1]Sheet4!$A$2)</f>
        <v>1.1220106448644334E-2</v>
      </c>
      <c r="BE181">
        <f>[1]Sheet2!BE181/(VLOOKUP('[1]Sheet2 (2)'!BE$1,[1]Sheet1!$A:$C,2,FALSE) * [1]Sheet4!$A$2)</f>
        <v>1.1025755555555556E-2</v>
      </c>
      <c r="BF181">
        <f>[1]Sheet2!BF181/(VLOOKUP('[1]Sheet2 (2)'!BF$1,[1]Sheet1!$A:$C,2,FALSE) * [1]Sheet4!$A$2)</f>
        <v>3.0476418002450775E-3</v>
      </c>
      <c r="BG181">
        <f>[1]Sheet2!BG181/(VLOOKUP('[1]Sheet2 (2)'!BG$1,[1]Sheet1!$A:$C,2,FALSE) * [1]Sheet4!$A$2)</f>
        <v>1.1379900052635639E-2</v>
      </c>
      <c r="BH181">
        <f>[1]Sheet2!BH181/(VLOOKUP('[1]Sheet2 (2)'!BH$1,[1]Sheet1!$A:$C,2,FALSE) * [1]Sheet4!$A$2)</f>
        <v>2.9109615199617526E-3</v>
      </c>
      <c r="BI181">
        <f>[1]Sheet2!BI181/(VLOOKUP('[1]Sheet2 (2)'!BI$1,[1]Sheet1!$A:$C,2,FALSE) * [1]Sheet4!$A$2)</f>
        <v>4.6309222222222224E-3</v>
      </c>
      <c r="BJ181">
        <f>[1]Sheet2!BJ181/(VLOOKUP('[1]Sheet2 (2)'!BJ$1,[1]Sheet1!$A:$C,2,FALSE) * [1]Sheet4!$A$2)</f>
        <v>1.4106391752577319E-3</v>
      </c>
      <c r="BK181">
        <f>[1]Sheet2!BK181/(VLOOKUP('[1]Sheet2 (2)'!BK$1,[1]Sheet1!$A:$C,2,FALSE) * [1]Sheet4!$A$2)</f>
        <v>6.3950522530667785E-3</v>
      </c>
      <c r="BL181">
        <f>[1]Sheet2!BL181/(VLOOKUP('[1]Sheet2 (2)'!BL$1,[1]Sheet1!$A:$C,2,FALSE) * [1]Sheet4!$A$2)</f>
        <v>1.3163402061855671E-3</v>
      </c>
      <c r="BM181">
        <f>[1]Sheet2!BM181/(VLOOKUP('[1]Sheet2 (2)'!BM$1,[1]Sheet1!$A:$C,2,FALSE) * [1]Sheet4!$A$2)</f>
        <v>5.9961546391752579E-3</v>
      </c>
      <c r="BN181">
        <f>[1]Sheet2!BN181/(VLOOKUP('[1]Sheet2 (2)'!BN$1,[1]Sheet1!$A:$C,2,FALSE) * [1]Sheet4!$A$2)</f>
        <v>3.8816947523754165E-3</v>
      </c>
      <c r="BO181">
        <f>[1]Sheet2!BO181/(VLOOKUP('[1]Sheet2 (2)'!BO$1,[1]Sheet1!$A:$C,2,FALSE) * [1]Sheet4!$A$2)</f>
        <v>1.0400618556701032E-3</v>
      </c>
      <c r="BP181">
        <f>[1]Sheet2!BP181/(VLOOKUP('[1]Sheet2 (2)'!BP$1,[1]Sheet1!$A:$C,2,FALSE) * [1]Sheet4!$A$2)</f>
        <v>4.0723222222222221E-3</v>
      </c>
      <c r="BQ181">
        <f>[1]Sheet2!BQ181/(VLOOKUP('[1]Sheet2 (2)'!BQ$1,[1]Sheet1!$A:$C,2,FALSE) * [1]Sheet4!$A$2)</f>
        <v>2.4711888888888892E-3</v>
      </c>
      <c r="BR181">
        <f>[1]Sheet2!BR181/(VLOOKUP('[1]Sheet2 (2)'!BR$1,[1]Sheet1!$A:$C,2,FALSE) * [1]Sheet4!$A$2)</f>
        <v>9.2197502366425776E-3</v>
      </c>
      <c r="BS181">
        <f>[1]Sheet2!BS181/(VLOOKUP('[1]Sheet2 (2)'!BS$1,[1]Sheet1!$A:$C,2,FALSE) * [1]Sheet4!$A$2)</f>
        <v>6.745288888888889E-3</v>
      </c>
      <c r="BT181">
        <f>[1]Sheet2!BT181/(VLOOKUP('[1]Sheet2 (2)'!BT$1,[1]Sheet1!$A:$C,2,FALSE) * [1]Sheet4!$A$2)</f>
        <v>1.3415972103248221E-2</v>
      </c>
    </row>
    <row r="182" spans="1:72" x14ac:dyDescent="0.25">
      <c r="A182" t="s">
        <v>251</v>
      </c>
      <c r="B182">
        <f>[1]Sheet2!B182/(VLOOKUP('[1]Sheet2 (2)'!B$1,[1]Sheet1!$A:$C,2,FALSE) * [1]Sheet4!$A$2)</f>
        <v>0</v>
      </c>
      <c r="C182">
        <f>[1]Sheet2!C182/(VLOOKUP('[1]Sheet2 (2)'!C$1,[1]Sheet1!$A:$C,2,FALSE) * [1]Sheet4!$A$2)</f>
        <v>0</v>
      </c>
      <c r="D182">
        <f>[1]Sheet2!D182/(VLOOKUP('[1]Sheet2 (2)'!D$1,[1]Sheet1!$A:$C,2,FALSE) * [1]Sheet4!$A$2)</f>
        <v>0</v>
      </c>
      <c r="E182">
        <f>[1]Sheet2!E182/(VLOOKUP('[1]Sheet2 (2)'!E$1,[1]Sheet1!$A:$C,2,FALSE) * [1]Sheet4!$A$2)</f>
        <v>0</v>
      </c>
      <c r="F182">
        <f>[1]Sheet2!F182/(VLOOKUP('[1]Sheet2 (2)'!F$1,[1]Sheet1!$A:$C,2,FALSE) * [1]Sheet4!$A$2)</f>
        <v>0</v>
      </c>
      <c r="G182">
        <f>[1]Sheet2!G182/(VLOOKUP('[1]Sheet2 (2)'!G$1,[1]Sheet1!$A:$C,2,FALSE) * [1]Sheet4!$A$2)</f>
        <v>0</v>
      </c>
      <c r="H182">
        <f>[1]Sheet2!H182/(VLOOKUP('[1]Sheet2 (2)'!H$1,[1]Sheet1!$A:$C,2,FALSE) * [1]Sheet4!$A$2)</f>
        <v>0</v>
      </c>
      <c r="I182">
        <f>[1]Sheet2!I182/(VLOOKUP('[1]Sheet2 (2)'!I$1,[1]Sheet1!$A:$C,2,FALSE) * [1]Sheet4!$A$2)</f>
        <v>0</v>
      </c>
      <c r="J182">
        <f>[1]Sheet2!J182/(VLOOKUP('[1]Sheet2 (2)'!J$1,[1]Sheet1!$A:$C,2,FALSE) * [1]Sheet4!$A$2)</f>
        <v>2.5228E-3</v>
      </c>
      <c r="K182">
        <f>[1]Sheet2!K182/(VLOOKUP('[1]Sheet2 (2)'!K$1,[1]Sheet1!$A:$C,2,FALSE) * [1]Sheet4!$A$2)</f>
        <v>3.7177777777777777E-3</v>
      </c>
      <c r="L182">
        <f>[1]Sheet2!L182/(VLOOKUP('[1]Sheet2 (2)'!L$1,[1]Sheet1!$A:$C,2,FALSE) * [1]Sheet4!$A$2)</f>
        <v>0</v>
      </c>
      <c r="M182">
        <f>[1]Sheet2!M182/(VLOOKUP('[1]Sheet2 (2)'!M$1,[1]Sheet1!$A:$C,2,FALSE) * [1]Sheet4!$A$2)</f>
        <v>0</v>
      </c>
      <c r="N182">
        <f>[1]Sheet2!N182/(VLOOKUP('[1]Sheet2 (2)'!N$1,[1]Sheet1!$A:$C,2,FALSE) * [1]Sheet4!$A$2)</f>
        <v>1.2594458438287154E-2</v>
      </c>
      <c r="O182">
        <f>[1]Sheet2!O182/(VLOOKUP('[1]Sheet2 (2)'!O$1,[1]Sheet1!$A:$C,2,FALSE) * [1]Sheet4!$A$2)</f>
        <v>0</v>
      </c>
      <c r="P182">
        <f>[1]Sheet2!P182/(VLOOKUP('[1]Sheet2 (2)'!P$1,[1]Sheet1!$A:$C,2,FALSE) * [1]Sheet4!$A$2)</f>
        <v>0</v>
      </c>
      <c r="Q182">
        <f>[1]Sheet2!Q182/(VLOOKUP('[1]Sheet2 (2)'!Q$1,[1]Sheet1!$A:$C,2,FALSE) * [1]Sheet4!$A$2)</f>
        <v>1.3623978201634877E-2</v>
      </c>
      <c r="R182">
        <f>[1]Sheet2!R182/(VLOOKUP('[1]Sheet2 (2)'!R$1,[1]Sheet1!$A:$C,2,FALSE) * [1]Sheet4!$A$2)</f>
        <v>0</v>
      </c>
      <c r="S182">
        <f>[1]Sheet2!S182/(VLOOKUP('[1]Sheet2 (2)'!S$1,[1]Sheet1!$A:$C,2,FALSE) * [1]Sheet4!$A$2)</f>
        <v>0</v>
      </c>
      <c r="T182">
        <f>[1]Sheet2!T182/(VLOOKUP('[1]Sheet2 (2)'!T$1,[1]Sheet1!$A:$C,2,FALSE) * [1]Sheet4!$A$2)</f>
        <v>2.9004444444444442E-3</v>
      </c>
      <c r="U182">
        <f>[1]Sheet2!U182/(VLOOKUP('[1]Sheet2 (2)'!U$1,[1]Sheet1!$A:$C,2,FALSE) * [1]Sheet4!$A$2)</f>
        <v>0</v>
      </c>
      <c r="V182">
        <f>[1]Sheet2!V182/(VLOOKUP('[1]Sheet2 (2)'!V$1,[1]Sheet1!$A:$C,2,FALSE) * [1]Sheet4!$A$2)</f>
        <v>0</v>
      </c>
      <c r="W182">
        <f>[1]Sheet2!W182/(VLOOKUP('[1]Sheet2 (2)'!W$1,[1]Sheet1!$A:$C,2,FALSE) * [1]Sheet4!$A$2)</f>
        <v>0</v>
      </c>
      <c r="X182">
        <f>[1]Sheet2!X182/(VLOOKUP('[1]Sheet2 (2)'!X$1,[1]Sheet1!$A:$C,2,FALSE) * [1]Sheet4!$A$2)</f>
        <v>0</v>
      </c>
      <c r="Y182">
        <f>[1]Sheet2!Y182/(VLOOKUP('[1]Sheet2 (2)'!Y$1,[1]Sheet1!$A:$C,2,FALSE) * [1]Sheet4!$A$2)</f>
        <v>0</v>
      </c>
      <c r="Z182">
        <f>[1]Sheet2!Z182/(VLOOKUP('[1]Sheet2 (2)'!Z$1,[1]Sheet1!$A:$C,2,FALSE) * [1]Sheet4!$A$2)</f>
        <v>0</v>
      </c>
      <c r="AA182">
        <f>[1]Sheet2!AA182/(VLOOKUP('[1]Sheet2 (2)'!AA$1,[1]Sheet1!$A:$C,2,FALSE) * [1]Sheet4!$A$2)</f>
        <v>0</v>
      </c>
      <c r="AB182">
        <f>[1]Sheet2!AB182/(VLOOKUP('[1]Sheet2 (2)'!AB$1,[1]Sheet1!$A:$C,2,FALSE) * [1]Sheet4!$A$2)</f>
        <v>0</v>
      </c>
      <c r="AC182">
        <f>[1]Sheet2!AC182/(VLOOKUP('[1]Sheet2 (2)'!AC$1,[1]Sheet1!$A:$C,2,FALSE) * [1]Sheet4!$A$2)</f>
        <v>2.6811111111111111E-3</v>
      </c>
      <c r="AD182">
        <f>[1]Sheet2!AD182/(VLOOKUP('[1]Sheet2 (2)'!AD$1,[1]Sheet1!$A:$C,2,FALSE) * [1]Sheet4!$A$2)</f>
        <v>0</v>
      </c>
      <c r="AE182">
        <f>[1]Sheet2!AE182/(VLOOKUP('[1]Sheet2 (2)'!AE$1,[1]Sheet1!$A:$C,2,FALSE) * [1]Sheet4!$A$2)</f>
        <v>1.5543809523809523E-3</v>
      </c>
      <c r="AF182">
        <f>[1]Sheet2!AF182/(VLOOKUP('[1]Sheet2 (2)'!AF$1,[1]Sheet1!$A:$C,2,FALSE) * [1]Sheet4!$A$2)</f>
        <v>9.4002222222222217E-4</v>
      </c>
      <c r="AG182">
        <f>[1]Sheet2!AG182/(VLOOKUP('[1]Sheet2 (2)'!AG$1,[1]Sheet1!$A:$C,2,FALSE) * [1]Sheet4!$A$2)</f>
        <v>0</v>
      </c>
      <c r="AH182">
        <f>[1]Sheet2!AH182/(VLOOKUP('[1]Sheet2 (2)'!AH$1,[1]Sheet1!$A:$C,2,FALSE) * [1]Sheet4!$A$2)</f>
        <v>2.9752380952380955E-3</v>
      </c>
      <c r="AI182">
        <f>[1]Sheet2!AI182/(VLOOKUP('[1]Sheet2 (2)'!AI$1,[1]Sheet1!$A:$C,2,FALSE) * [1]Sheet4!$A$2)</f>
        <v>1.1111111111111112E-2</v>
      </c>
      <c r="AJ182">
        <f>[1]Sheet2!AJ182/(VLOOKUP('[1]Sheet2 (2)'!AJ$1,[1]Sheet1!$A:$C,2,FALSE) * [1]Sheet4!$A$2)</f>
        <v>0</v>
      </c>
      <c r="AK182">
        <f>[1]Sheet2!AK182/(VLOOKUP('[1]Sheet2 (2)'!AK$1,[1]Sheet1!$A:$C,2,FALSE) * [1]Sheet4!$A$2)</f>
        <v>0</v>
      </c>
      <c r="AL182">
        <f>[1]Sheet2!AL182/(VLOOKUP('[1]Sheet2 (2)'!AL$1,[1]Sheet1!$A:$C,2,FALSE) * [1]Sheet4!$A$2)</f>
        <v>6.3291139240506328E-3</v>
      </c>
      <c r="AM182">
        <f>[1]Sheet2!AM182/(VLOOKUP('[1]Sheet2 (2)'!AM$1,[1]Sheet1!$A:$C,2,FALSE) * [1]Sheet4!$A$2)</f>
        <v>0</v>
      </c>
      <c r="AN182">
        <f>[1]Sheet2!AN182/(VLOOKUP('[1]Sheet2 (2)'!AN$1,[1]Sheet1!$A:$C,2,FALSE) * [1]Sheet4!$A$2)</f>
        <v>1.4321917808219177E-4</v>
      </c>
      <c r="AO182">
        <f>[1]Sheet2!AO182/(VLOOKUP('[1]Sheet2 (2)'!AO$1,[1]Sheet1!$A:$C,2,FALSE) * [1]Sheet4!$A$2)</f>
        <v>7.4064383561643838E-4</v>
      </c>
      <c r="AP182">
        <f>[1]Sheet2!AP182/(VLOOKUP('[1]Sheet2 (2)'!AP$1,[1]Sheet1!$A:$C,2,FALSE) * [1]Sheet4!$A$2)</f>
        <v>5.5915189873417719E-3</v>
      </c>
      <c r="AQ182">
        <f>[1]Sheet2!AQ182/(VLOOKUP('[1]Sheet2 (2)'!AQ$1,[1]Sheet1!$A:$C,2,FALSE) * [1]Sheet4!$A$2)</f>
        <v>6.8493150684931503E-3</v>
      </c>
      <c r="AR182">
        <f>[1]Sheet2!AR182/(VLOOKUP('[1]Sheet2 (2)'!AR$1,[1]Sheet1!$A:$C,2,FALSE) * [1]Sheet4!$A$2)</f>
        <v>1.1907721518987341E-3</v>
      </c>
      <c r="AS182">
        <f>[1]Sheet2!AS182/(VLOOKUP('[1]Sheet2 (2)'!AS$1,[1]Sheet1!$A:$C,2,FALSE) * [1]Sheet4!$A$2)</f>
        <v>6.3291139240506328E-3</v>
      </c>
      <c r="AT182">
        <f>[1]Sheet2!AT182/(VLOOKUP('[1]Sheet2 (2)'!AT$1,[1]Sheet1!$A:$C,2,FALSE) * [1]Sheet4!$A$2)</f>
        <v>3.5567088607594936E-3</v>
      </c>
      <c r="AU182">
        <f>[1]Sheet2!AU182/(VLOOKUP('[1]Sheet2 (2)'!AU$1,[1]Sheet1!$A:$C,2,FALSE) * [1]Sheet4!$A$2)</f>
        <v>0</v>
      </c>
      <c r="AV182">
        <f>[1]Sheet2!AV182/(VLOOKUP('[1]Sheet2 (2)'!AV$1,[1]Sheet1!$A:$C,2,FALSE) * [1]Sheet4!$A$2)</f>
        <v>4.22972602739726E-4</v>
      </c>
      <c r="AW182">
        <f>[1]Sheet2!AW182/(VLOOKUP('[1]Sheet2 (2)'!AW$1,[1]Sheet1!$A:$C,2,FALSE) * [1]Sheet4!$A$2)</f>
        <v>1.8859493670886076E-3</v>
      </c>
      <c r="AX182">
        <f>[1]Sheet2!AX182/(VLOOKUP('[1]Sheet2 (2)'!AX$1,[1]Sheet1!$A:$C,2,FALSE) * [1]Sheet4!$A$2)</f>
        <v>6.5069863013698633E-4</v>
      </c>
      <c r="AY182">
        <f>[1]Sheet2!AY182/(VLOOKUP('[1]Sheet2 (2)'!AY$1,[1]Sheet1!$A:$C,2,FALSE) * [1]Sheet4!$A$2)</f>
        <v>4.6917808219178083E-4</v>
      </c>
      <c r="AZ182">
        <f>[1]Sheet2!AZ182/(VLOOKUP('[1]Sheet2 (2)'!AZ$1,[1]Sheet1!$A:$C,2,FALSE) * [1]Sheet4!$A$2)</f>
        <v>2.4711392405063292E-4</v>
      </c>
      <c r="BA182">
        <f>[1]Sheet2!BA182/(VLOOKUP('[1]Sheet2 (2)'!BA$1,[1]Sheet1!$A:$C,2,FALSE) * [1]Sheet4!$A$2)</f>
        <v>1.1412876712328767E-3</v>
      </c>
      <c r="BB182">
        <f>[1]Sheet2!BB182/(VLOOKUP('[1]Sheet2 (2)'!BB$1,[1]Sheet1!$A:$C,2,FALSE) * [1]Sheet4!$A$2)</f>
        <v>0</v>
      </c>
      <c r="BC182">
        <f>[1]Sheet2!BC182/(VLOOKUP('[1]Sheet2 (2)'!BC$1,[1]Sheet1!$A:$C,2,FALSE) * [1]Sheet4!$A$2)</f>
        <v>5.1546391752577319E-3</v>
      </c>
      <c r="BD182">
        <f>[1]Sheet2!BD182/(VLOOKUP('[1]Sheet2 (2)'!BD$1,[1]Sheet1!$A:$C,2,FALSE) * [1]Sheet4!$A$2)</f>
        <v>3.9079555555555558E-3</v>
      </c>
      <c r="BE182">
        <f>[1]Sheet2!BE182/(VLOOKUP('[1]Sheet2 (2)'!BE$1,[1]Sheet1!$A:$C,2,FALSE) * [1]Sheet4!$A$2)</f>
        <v>2.7017888888888888E-3</v>
      </c>
      <c r="BF182">
        <f>[1]Sheet2!BF182/(VLOOKUP('[1]Sheet2 (2)'!BF$1,[1]Sheet1!$A:$C,2,FALSE) * [1]Sheet4!$A$2)</f>
        <v>4.1330927835051545E-3</v>
      </c>
      <c r="BG182">
        <f>[1]Sheet2!BG182/(VLOOKUP('[1]Sheet2 (2)'!BG$1,[1]Sheet1!$A:$C,2,FALSE) * [1]Sheet4!$A$2)</f>
        <v>9.4485555555555553E-4</v>
      </c>
      <c r="BH182">
        <f>[1]Sheet2!BH182/(VLOOKUP('[1]Sheet2 (2)'!BH$1,[1]Sheet1!$A:$C,2,FALSE) * [1]Sheet4!$A$2)</f>
        <v>2.4001237113402065E-3</v>
      </c>
      <c r="BI182">
        <f>[1]Sheet2!BI182/(VLOOKUP('[1]Sheet2 (2)'!BI$1,[1]Sheet1!$A:$C,2,FALSE) * [1]Sheet4!$A$2)</f>
        <v>5.5555555555555558E-3</v>
      </c>
      <c r="BJ182">
        <f>[1]Sheet2!BJ182/(VLOOKUP('[1]Sheet2 (2)'!BJ$1,[1]Sheet1!$A:$C,2,FALSE) * [1]Sheet4!$A$2)</f>
        <v>4.2776288659793814E-3</v>
      </c>
      <c r="BK182">
        <f>[1]Sheet2!BK182/(VLOOKUP('[1]Sheet2 (2)'!BK$1,[1]Sheet1!$A:$C,2,FALSE) * [1]Sheet4!$A$2)</f>
        <v>2.3862577319587628E-3</v>
      </c>
      <c r="BL182">
        <f>[1]Sheet2!BL182/(VLOOKUP('[1]Sheet2 (2)'!BL$1,[1]Sheet1!$A:$C,2,FALSE) * [1]Sheet4!$A$2)</f>
        <v>2.2685670103092782E-3</v>
      </c>
      <c r="BM182">
        <f>[1]Sheet2!BM182/(VLOOKUP('[1]Sheet2 (2)'!BM$1,[1]Sheet1!$A:$C,2,FALSE) * [1]Sheet4!$A$2)</f>
        <v>4.6391752577319588E-3</v>
      </c>
      <c r="BN182">
        <f>[1]Sheet2!BN182/(VLOOKUP('[1]Sheet2 (2)'!BN$1,[1]Sheet1!$A:$C,2,FALSE) * [1]Sheet4!$A$2)</f>
        <v>5.5555555555555558E-3</v>
      </c>
      <c r="BO182">
        <f>[1]Sheet2!BO182/(VLOOKUP('[1]Sheet2 (2)'!BO$1,[1]Sheet1!$A:$C,2,FALSE) * [1]Sheet4!$A$2)</f>
        <v>2.7773711340206182E-3</v>
      </c>
      <c r="BP182">
        <f>[1]Sheet2!BP182/(VLOOKUP('[1]Sheet2 (2)'!BP$1,[1]Sheet1!$A:$C,2,FALSE) * [1]Sheet4!$A$2)</f>
        <v>4.3011111111111115E-3</v>
      </c>
      <c r="BQ182">
        <f>[1]Sheet2!BQ182/(VLOOKUP('[1]Sheet2 (2)'!BQ$1,[1]Sheet1!$A:$C,2,FALSE) * [1]Sheet4!$A$2)</f>
        <v>3.3830000000000002E-3</v>
      </c>
      <c r="BR182">
        <f>[1]Sheet2!BR182/(VLOOKUP('[1]Sheet2 (2)'!BR$1,[1]Sheet1!$A:$C,2,FALSE) * [1]Sheet4!$A$2)</f>
        <v>3.2638556701030928E-3</v>
      </c>
      <c r="BS182">
        <f>[1]Sheet2!BS182/(VLOOKUP('[1]Sheet2 (2)'!BS$1,[1]Sheet1!$A:$C,2,FALSE) * [1]Sheet4!$A$2)</f>
        <v>5.2967777777777783E-4</v>
      </c>
      <c r="BT182">
        <f>[1]Sheet2!BT182/(VLOOKUP('[1]Sheet2 (2)'!BT$1,[1]Sheet1!$A:$C,2,FALSE) * [1]Sheet4!$A$2)</f>
        <v>5.1546391752577319E-3</v>
      </c>
    </row>
    <row r="183" spans="1:72" x14ac:dyDescent="0.25">
      <c r="A183" t="s">
        <v>252</v>
      </c>
      <c r="B183">
        <f>[1]Sheet2!B183/(VLOOKUP('[1]Sheet2 (2)'!B$1,[1]Sheet1!$A:$C,2,FALSE) * [1]Sheet4!$A$2)</f>
        <v>1.6899084249084251E-2</v>
      </c>
      <c r="C183">
        <f>[1]Sheet2!C183/(VLOOKUP('[1]Sheet2 (2)'!C$1,[1]Sheet1!$A:$C,2,FALSE) * [1]Sheet4!$A$2)</f>
        <v>6.0688821752265861E-3</v>
      </c>
      <c r="D183">
        <f>[1]Sheet2!D183/(VLOOKUP('[1]Sheet2 (2)'!D$1,[1]Sheet1!$A:$C,2,FALSE) * [1]Sheet4!$A$2)</f>
        <v>2.8223236975137022E-2</v>
      </c>
      <c r="E183">
        <f>[1]Sheet2!E183/(VLOOKUP('[1]Sheet2 (2)'!E$1,[1]Sheet1!$A:$C,2,FALSE) * [1]Sheet4!$A$2)</f>
        <v>1.9755714285714285E-3</v>
      </c>
      <c r="F183">
        <f>[1]Sheet2!F183/(VLOOKUP('[1]Sheet2 (2)'!F$1,[1]Sheet1!$A:$C,2,FALSE) * [1]Sheet4!$A$2)</f>
        <v>4.7888565738616516E-2</v>
      </c>
      <c r="G183">
        <f>[1]Sheet2!G183/(VLOOKUP('[1]Sheet2 (2)'!G$1,[1]Sheet1!$A:$C,2,FALSE) * [1]Sheet4!$A$2)</f>
        <v>8.8808139534883729E-3</v>
      </c>
      <c r="H183">
        <f>[1]Sheet2!H183/(VLOOKUP('[1]Sheet2 (2)'!H$1,[1]Sheet1!$A:$C,2,FALSE) * [1]Sheet4!$A$2)</f>
        <v>1.7599327277147723E-2</v>
      </c>
      <c r="I183">
        <f>[1]Sheet2!I183/(VLOOKUP('[1]Sheet2 (2)'!I$1,[1]Sheet1!$A:$C,2,FALSE) * [1]Sheet4!$A$2)</f>
        <v>1.5360725610169162E-2</v>
      </c>
      <c r="J183">
        <f>[1]Sheet2!J183/(VLOOKUP('[1]Sheet2 (2)'!J$1,[1]Sheet1!$A:$C,2,FALSE) * [1]Sheet4!$A$2)</f>
        <v>7.7190673516535583E-3</v>
      </c>
      <c r="K183">
        <f>[1]Sheet2!K183/(VLOOKUP('[1]Sheet2 (2)'!K$1,[1]Sheet1!$A:$C,2,FALSE) * [1]Sheet4!$A$2)</f>
        <v>1.9040925925925926E-2</v>
      </c>
      <c r="L183">
        <f>[1]Sheet2!L183/(VLOOKUP('[1]Sheet2 (2)'!L$1,[1]Sheet1!$A:$C,2,FALSE) * [1]Sheet4!$A$2)</f>
        <v>8.5354519930783516E-3</v>
      </c>
      <c r="M183">
        <f>[1]Sheet2!M183/(VLOOKUP('[1]Sheet2 (2)'!M$1,[1]Sheet1!$A:$C,2,FALSE) * [1]Sheet4!$A$2)</f>
        <v>2.6659922077922078E-2</v>
      </c>
      <c r="N183">
        <f>[1]Sheet2!N183/(VLOOKUP('[1]Sheet2 (2)'!N$1,[1]Sheet1!$A:$C,2,FALSE) * [1]Sheet4!$A$2)</f>
        <v>2.4832241813602016E-3</v>
      </c>
      <c r="O183">
        <f>[1]Sheet2!O183/(VLOOKUP('[1]Sheet2 (2)'!O$1,[1]Sheet1!$A:$C,2,FALSE) * [1]Sheet4!$A$2)</f>
        <v>0</v>
      </c>
      <c r="P183">
        <f>[1]Sheet2!P183/(VLOOKUP('[1]Sheet2 (2)'!P$1,[1]Sheet1!$A:$C,2,FALSE) * [1]Sheet4!$A$2)</f>
        <v>0</v>
      </c>
      <c r="Q183">
        <f>[1]Sheet2!Q183/(VLOOKUP('[1]Sheet2 (2)'!Q$1,[1]Sheet1!$A:$C,2,FALSE) * [1]Sheet4!$A$2)</f>
        <v>1.5114390476539032E-2</v>
      </c>
      <c r="R183">
        <f>[1]Sheet2!R183/(VLOOKUP('[1]Sheet2 (2)'!R$1,[1]Sheet1!$A:$C,2,FALSE) * [1]Sheet4!$A$2)</f>
        <v>0</v>
      </c>
      <c r="S183">
        <f>[1]Sheet2!S183/(VLOOKUP('[1]Sheet2 (2)'!S$1,[1]Sheet1!$A:$C,2,FALSE) * [1]Sheet4!$A$2)</f>
        <v>0</v>
      </c>
      <c r="T183">
        <f>[1]Sheet2!T183/(VLOOKUP('[1]Sheet2 (2)'!T$1,[1]Sheet1!$A:$C,2,FALSE) * [1]Sheet4!$A$2)</f>
        <v>1.9667819623045722E-2</v>
      </c>
      <c r="U183">
        <f>[1]Sheet2!U183/(VLOOKUP('[1]Sheet2 (2)'!U$1,[1]Sheet1!$A:$C,2,FALSE) * [1]Sheet4!$A$2)</f>
        <v>1.6127142857142859E-3</v>
      </c>
      <c r="V183">
        <f>[1]Sheet2!V183/(VLOOKUP('[1]Sheet2 (2)'!V$1,[1]Sheet1!$A:$C,2,FALSE) * [1]Sheet4!$A$2)</f>
        <v>1.8307766749967085E-2</v>
      </c>
      <c r="W183">
        <f>[1]Sheet2!W183/(VLOOKUP('[1]Sheet2 (2)'!W$1,[1]Sheet1!$A:$C,2,FALSE) * [1]Sheet4!$A$2)</f>
        <v>0</v>
      </c>
      <c r="X183">
        <f>[1]Sheet2!X183/(VLOOKUP('[1]Sheet2 (2)'!X$1,[1]Sheet1!$A:$C,2,FALSE) * [1]Sheet4!$A$2)</f>
        <v>3.4247946079564284E-3</v>
      </c>
      <c r="Y183">
        <f>[1]Sheet2!Y183/(VLOOKUP('[1]Sheet2 (2)'!Y$1,[1]Sheet1!$A:$C,2,FALSE) * [1]Sheet4!$A$2)</f>
        <v>8.2699999999999994E-4</v>
      </c>
      <c r="Z183">
        <f>[1]Sheet2!Z183/(VLOOKUP('[1]Sheet2 (2)'!Z$1,[1]Sheet1!$A:$C,2,FALSE) * [1]Sheet4!$A$2)</f>
        <v>2.1497642857142858E-2</v>
      </c>
      <c r="AA183">
        <f>[1]Sheet2!AA183/(VLOOKUP('[1]Sheet2 (2)'!AA$1,[1]Sheet1!$A:$C,2,FALSE) * [1]Sheet4!$A$2)</f>
        <v>0</v>
      </c>
      <c r="AB183">
        <f>[1]Sheet2!AB183/(VLOOKUP('[1]Sheet2 (2)'!AB$1,[1]Sheet1!$A:$C,2,FALSE) * [1]Sheet4!$A$2)</f>
        <v>1.6079183008776278E-3</v>
      </c>
      <c r="AC183">
        <f>[1]Sheet2!AC183/(VLOOKUP('[1]Sheet2 (2)'!AC$1,[1]Sheet1!$A:$C,2,FALSE) * [1]Sheet4!$A$2)</f>
        <v>7.3732444444444441E-3</v>
      </c>
      <c r="AD183">
        <f>[1]Sheet2!AD183/(VLOOKUP('[1]Sheet2 (2)'!AD$1,[1]Sheet1!$A:$C,2,FALSE) * [1]Sheet4!$A$2)</f>
        <v>0</v>
      </c>
      <c r="AE183">
        <f>[1]Sheet2!AE183/(VLOOKUP('[1]Sheet2 (2)'!AE$1,[1]Sheet1!$A:$C,2,FALSE) * [1]Sheet4!$A$2)</f>
        <v>1.2905760237011548E-2</v>
      </c>
      <c r="AF183">
        <f>[1]Sheet2!AF183/(VLOOKUP('[1]Sheet2 (2)'!AF$1,[1]Sheet1!$A:$C,2,FALSE) * [1]Sheet4!$A$2)</f>
        <v>8.3878888888888885E-4</v>
      </c>
      <c r="AG183">
        <f>[1]Sheet2!AG183/(VLOOKUP('[1]Sheet2 (2)'!AG$1,[1]Sheet1!$A:$C,2,FALSE) * [1]Sheet4!$A$2)</f>
        <v>0</v>
      </c>
      <c r="AH183">
        <f>[1]Sheet2!AH183/(VLOOKUP('[1]Sheet2 (2)'!AH$1,[1]Sheet1!$A:$C,2,FALSE) * [1]Sheet4!$A$2)</f>
        <v>5.7558333333333333E-3</v>
      </c>
      <c r="AI183">
        <f>[1]Sheet2!AI183/(VLOOKUP('[1]Sheet2 (2)'!AI$1,[1]Sheet1!$A:$C,2,FALSE) * [1]Sheet4!$A$2)</f>
        <v>4.6709999999999998E-3</v>
      </c>
      <c r="AJ183">
        <f>[1]Sheet2!AJ183/(VLOOKUP('[1]Sheet2 (2)'!AJ$1,[1]Sheet1!$A:$C,2,FALSE) * [1]Sheet4!$A$2)</f>
        <v>3.9048809523809522E-3</v>
      </c>
      <c r="AK183">
        <f>[1]Sheet2!AK183/(VLOOKUP('[1]Sheet2 (2)'!AK$1,[1]Sheet1!$A:$C,2,FALSE) * [1]Sheet4!$A$2)</f>
        <v>0</v>
      </c>
      <c r="AL183">
        <f>[1]Sheet2!AL183/(VLOOKUP('[1]Sheet2 (2)'!AL$1,[1]Sheet1!$A:$C,2,FALSE) * [1]Sheet4!$A$2)</f>
        <v>2.2243924050632915E-3</v>
      </c>
      <c r="AM183">
        <f>[1]Sheet2!AM183/(VLOOKUP('[1]Sheet2 (2)'!AM$1,[1]Sheet1!$A:$C,2,FALSE) * [1]Sheet4!$A$2)</f>
        <v>7.8493150684931501E-4</v>
      </c>
      <c r="AN183">
        <f>[1]Sheet2!AN183/(VLOOKUP('[1]Sheet2 (2)'!AN$1,[1]Sheet1!$A:$C,2,FALSE) * [1]Sheet4!$A$2)</f>
        <v>1.2484561643835617E-2</v>
      </c>
      <c r="AO183">
        <f>[1]Sheet2!AO183/(VLOOKUP('[1]Sheet2 (2)'!AO$1,[1]Sheet1!$A:$C,2,FALSE) * [1]Sheet4!$A$2)</f>
        <v>5.1525753424657532E-3</v>
      </c>
      <c r="AP183">
        <f>[1]Sheet2!AP183/(VLOOKUP('[1]Sheet2 (2)'!AP$1,[1]Sheet1!$A:$C,2,FALSE) * [1]Sheet4!$A$2)</f>
        <v>2.5451455696202533E-3</v>
      </c>
      <c r="AQ183">
        <f>[1]Sheet2!AQ183/(VLOOKUP('[1]Sheet2 (2)'!AQ$1,[1]Sheet1!$A:$C,2,FALSE) * [1]Sheet4!$A$2)</f>
        <v>2.7825205479452054E-3</v>
      </c>
      <c r="AR183">
        <f>[1]Sheet2!AR183/(VLOOKUP('[1]Sheet2 (2)'!AR$1,[1]Sheet1!$A:$C,2,FALSE) * [1]Sheet4!$A$2)</f>
        <v>8.9872784810126581E-3</v>
      </c>
      <c r="AS183">
        <f>[1]Sheet2!AS183/(VLOOKUP('[1]Sheet2 (2)'!AS$1,[1]Sheet1!$A:$C,2,FALSE) * [1]Sheet4!$A$2)</f>
        <v>2.1751651361015412E-3</v>
      </c>
      <c r="AT183">
        <f>[1]Sheet2!AT183/(VLOOKUP('[1]Sheet2 (2)'!AT$1,[1]Sheet1!$A:$C,2,FALSE) * [1]Sheet4!$A$2)</f>
        <v>4.2485316455696202E-3</v>
      </c>
      <c r="AU183">
        <f>[1]Sheet2!AU183/(VLOOKUP('[1]Sheet2 (2)'!AU$1,[1]Sheet1!$A:$C,2,FALSE) * [1]Sheet4!$A$2)</f>
        <v>0</v>
      </c>
      <c r="AV183">
        <f>[1]Sheet2!AV183/(VLOOKUP('[1]Sheet2 (2)'!AV$1,[1]Sheet1!$A:$C,2,FALSE) * [1]Sheet4!$A$2)</f>
        <v>9.2636786358118832E-3</v>
      </c>
      <c r="AW183">
        <f>[1]Sheet2!AW183/(VLOOKUP('[1]Sheet2 (2)'!AW$1,[1]Sheet1!$A:$C,2,FALSE) * [1]Sheet4!$A$2)</f>
        <v>0</v>
      </c>
      <c r="AX183">
        <f>[1]Sheet2!AX183/(VLOOKUP('[1]Sheet2 (2)'!AX$1,[1]Sheet1!$A:$C,2,FALSE) * [1]Sheet4!$A$2)</f>
        <v>7.0391095890410963E-3</v>
      </c>
      <c r="AY183">
        <f>[1]Sheet2!AY183/(VLOOKUP('[1]Sheet2 (2)'!AY$1,[1]Sheet1!$A:$C,2,FALSE) * [1]Sheet4!$A$2)</f>
        <v>1.9331506849315069E-4</v>
      </c>
      <c r="AZ183">
        <f>[1]Sheet2!AZ183/(VLOOKUP('[1]Sheet2 (2)'!AZ$1,[1]Sheet1!$A:$C,2,FALSE) * [1]Sheet4!$A$2)</f>
        <v>6.4481012658227841E-4</v>
      </c>
      <c r="BA183">
        <f>[1]Sheet2!BA183/(VLOOKUP('[1]Sheet2 (2)'!BA$1,[1]Sheet1!$A:$C,2,FALSE) * [1]Sheet4!$A$2)</f>
        <v>1.1561095890410958E-3</v>
      </c>
      <c r="BB183">
        <f>[1]Sheet2!BB183/(VLOOKUP('[1]Sheet2 (2)'!BB$1,[1]Sheet1!$A:$C,2,FALSE) * [1]Sheet4!$A$2)</f>
        <v>0</v>
      </c>
      <c r="BC183">
        <f>[1]Sheet2!BC183/(VLOOKUP('[1]Sheet2 (2)'!BC$1,[1]Sheet1!$A:$C,2,FALSE) * [1]Sheet4!$A$2)</f>
        <v>1.7675824742268043E-3</v>
      </c>
      <c r="BD183">
        <f>[1]Sheet2!BD183/(VLOOKUP('[1]Sheet2 (2)'!BD$1,[1]Sheet1!$A:$C,2,FALSE) * [1]Sheet4!$A$2)</f>
        <v>9.7348310020999446E-3</v>
      </c>
      <c r="BE183">
        <f>[1]Sheet2!BE183/(VLOOKUP('[1]Sheet2 (2)'!BE$1,[1]Sheet1!$A:$C,2,FALSE) * [1]Sheet4!$A$2)</f>
        <v>7.2768222222222229E-3</v>
      </c>
      <c r="BF183">
        <f>[1]Sheet2!BF183/(VLOOKUP('[1]Sheet2 (2)'!BF$1,[1]Sheet1!$A:$C,2,FALSE) * [1]Sheet4!$A$2)</f>
        <v>1.6107178073390385E-3</v>
      </c>
      <c r="BG183">
        <f>[1]Sheet2!BG183/(VLOOKUP('[1]Sheet2 (2)'!BG$1,[1]Sheet1!$A:$C,2,FALSE) * [1]Sheet4!$A$2)</f>
        <v>5.9297555818733881E-3</v>
      </c>
      <c r="BH183">
        <f>[1]Sheet2!BH183/(VLOOKUP('[1]Sheet2 (2)'!BH$1,[1]Sheet1!$A:$C,2,FALSE) * [1]Sheet4!$A$2)</f>
        <v>1.657496223898402E-3</v>
      </c>
      <c r="BI183">
        <f>[1]Sheet2!BI183/(VLOOKUP('[1]Sheet2 (2)'!BI$1,[1]Sheet1!$A:$C,2,FALSE) * [1]Sheet4!$A$2)</f>
        <v>2.4533111111111113E-3</v>
      </c>
      <c r="BJ183">
        <f>[1]Sheet2!BJ183/(VLOOKUP('[1]Sheet2 (2)'!BJ$1,[1]Sheet1!$A:$C,2,FALSE) * [1]Sheet4!$A$2)</f>
        <v>7.9603608247422685E-4</v>
      </c>
      <c r="BK183">
        <f>[1]Sheet2!BK183/(VLOOKUP('[1]Sheet2 (2)'!BK$1,[1]Sheet1!$A:$C,2,FALSE) * [1]Sheet4!$A$2)</f>
        <v>3.7444333430282214E-3</v>
      </c>
      <c r="BL183">
        <f>[1]Sheet2!BL183/(VLOOKUP('[1]Sheet2 (2)'!BL$1,[1]Sheet1!$A:$C,2,FALSE) * [1]Sheet4!$A$2)</f>
        <v>8.0210824742268038E-4</v>
      </c>
      <c r="BM183">
        <f>[1]Sheet2!BM183/(VLOOKUP('[1]Sheet2 (2)'!BM$1,[1]Sheet1!$A:$C,2,FALSE) * [1]Sheet4!$A$2)</f>
        <v>3.0989845360824744E-3</v>
      </c>
      <c r="BN183">
        <f>[1]Sheet2!BN183/(VLOOKUP('[1]Sheet2 (2)'!BN$1,[1]Sheet1!$A:$C,2,FALSE) * [1]Sheet4!$A$2)</f>
        <v>2.0427529317432582E-3</v>
      </c>
      <c r="BO183">
        <f>[1]Sheet2!BO183/(VLOOKUP('[1]Sheet2 (2)'!BO$1,[1]Sheet1!$A:$C,2,FALSE) * [1]Sheet4!$A$2)</f>
        <v>5.9750515463917529E-4</v>
      </c>
      <c r="BP183">
        <f>[1]Sheet2!BP183/(VLOOKUP('[1]Sheet2 (2)'!BP$1,[1]Sheet1!$A:$C,2,FALSE) * [1]Sheet4!$A$2)</f>
        <v>2.2087999999999999E-3</v>
      </c>
      <c r="BQ183">
        <f>[1]Sheet2!BQ183/(VLOOKUP('[1]Sheet2 (2)'!BQ$1,[1]Sheet1!$A:$C,2,FALSE) * [1]Sheet4!$A$2)</f>
        <v>1.3920277777777778E-3</v>
      </c>
      <c r="BR183">
        <f>[1]Sheet2!BR183/(VLOOKUP('[1]Sheet2 (2)'!BR$1,[1]Sheet1!$A:$C,2,FALSE) * [1]Sheet4!$A$2)</f>
        <v>4.6971122317233504E-3</v>
      </c>
      <c r="BS183">
        <f>[1]Sheet2!BS183/(VLOOKUP('[1]Sheet2 (2)'!BS$1,[1]Sheet1!$A:$C,2,FALSE) * [1]Sheet4!$A$2)</f>
        <v>4.9356999999999995E-3</v>
      </c>
      <c r="BT183">
        <f>[1]Sheet2!BT183/(VLOOKUP('[1]Sheet2 (2)'!BT$1,[1]Sheet1!$A:$C,2,FALSE) * [1]Sheet4!$A$2)</f>
        <v>6.7697644021395623E-3</v>
      </c>
    </row>
    <row r="184" spans="1:72" x14ac:dyDescent="0.25">
      <c r="A184" t="s">
        <v>253</v>
      </c>
      <c r="B184">
        <f>[1]Sheet2!B184/(VLOOKUP('[1]Sheet2 (2)'!B$1,[1]Sheet1!$A:$C,2,FALSE) * [1]Sheet4!$A$2)</f>
        <v>4.1041921707490844E-6</v>
      </c>
      <c r="C184">
        <f>[1]Sheet2!C184/(VLOOKUP('[1]Sheet2 (2)'!C$1,[1]Sheet1!$A:$C,2,FALSE) * [1]Sheet4!$A$2)</f>
        <v>2.9254411493893053E-6</v>
      </c>
      <c r="D184">
        <f>[1]Sheet2!D184/(VLOOKUP('[1]Sheet2 (2)'!D$1,[1]Sheet1!$A:$C,2,FALSE) * [1]Sheet4!$A$2)</f>
        <v>1.600637344199819E-6</v>
      </c>
      <c r="E184">
        <f>[1]Sheet2!E184/(VLOOKUP('[1]Sheet2 (2)'!E$1,[1]Sheet1!$A:$C,2,FALSE) * [1]Sheet4!$A$2)</f>
        <v>2.5976577310538893E-6</v>
      </c>
      <c r="F184">
        <f>[1]Sheet2!F184/(VLOOKUP('[1]Sheet2 (2)'!F$1,[1]Sheet1!$A:$C,2,FALSE) * [1]Sheet4!$A$2)</f>
        <v>2.2470664118663159E-6</v>
      </c>
      <c r="G184">
        <f>[1]Sheet2!G184/(VLOOKUP('[1]Sheet2 (2)'!G$1,[1]Sheet1!$A:$C,2,FALSE) * [1]Sheet4!$A$2)</f>
        <v>2.8224582514166571E-6</v>
      </c>
      <c r="H184">
        <f>[1]Sheet2!H184/(VLOOKUP('[1]Sheet2 (2)'!H$1,[1]Sheet1!$A:$C,2,FALSE) * [1]Sheet4!$A$2)</f>
        <v>2.8288545320840548E-6</v>
      </c>
      <c r="I184">
        <f>[1]Sheet2!I184/(VLOOKUP('[1]Sheet2 (2)'!I$1,[1]Sheet1!$A:$C,2,FALSE) * [1]Sheet4!$A$2)</f>
        <v>4.4221204324155713E-6</v>
      </c>
      <c r="J184">
        <f>[1]Sheet2!J184/(VLOOKUP('[1]Sheet2 (2)'!J$1,[1]Sheet1!$A:$C,2,FALSE) * [1]Sheet4!$A$2)</f>
        <v>2.7335347642794748E-6</v>
      </c>
      <c r="K184">
        <f>[1]Sheet2!K184/(VLOOKUP('[1]Sheet2 (2)'!K$1,[1]Sheet1!$A:$C,2,FALSE) * [1]Sheet4!$A$2)</f>
        <v>3.4234229943308518E-6</v>
      </c>
      <c r="L184">
        <f>[1]Sheet2!L184/(VLOOKUP('[1]Sheet2 (2)'!L$1,[1]Sheet1!$A:$C,2,FALSE) * [1]Sheet4!$A$2)</f>
        <v>2.4533347809018295E-6</v>
      </c>
      <c r="M184">
        <f>[1]Sheet2!M184/(VLOOKUP('[1]Sheet2 (2)'!M$1,[1]Sheet1!$A:$C,2,FALSE) * [1]Sheet4!$A$2)</f>
        <v>2.8727183294028251E-6</v>
      </c>
      <c r="N184">
        <f>[1]Sheet2!N184/(VLOOKUP('[1]Sheet2 (2)'!N$1,[1]Sheet1!$A:$C,2,FALSE) * [1]Sheet4!$A$2)</f>
        <v>2.1892170576348551E-6</v>
      </c>
      <c r="O184">
        <f>[1]Sheet2!O184/(VLOOKUP('[1]Sheet2 (2)'!O$1,[1]Sheet1!$A:$C,2,FALSE) * [1]Sheet4!$A$2)</f>
        <v>4.3527978551144431E-6</v>
      </c>
      <c r="P184">
        <f>[1]Sheet2!P184/(VLOOKUP('[1]Sheet2 (2)'!P$1,[1]Sheet1!$A:$C,2,FALSE) * [1]Sheet4!$A$2)</f>
        <v>2.8828750889553517E-6</v>
      </c>
      <c r="Q184">
        <f>[1]Sheet2!Q184/(VLOOKUP('[1]Sheet2 (2)'!Q$1,[1]Sheet1!$A:$C,2,FALSE) * [1]Sheet4!$A$2)</f>
        <v>2.6071083689918665E-6</v>
      </c>
      <c r="R184">
        <f>[1]Sheet2!R184/(VLOOKUP('[1]Sheet2 (2)'!R$1,[1]Sheet1!$A:$C,2,FALSE) * [1]Sheet4!$A$2)</f>
        <v>2.1010281608069869E-6</v>
      </c>
      <c r="S184">
        <f>[1]Sheet2!S184/(VLOOKUP('[1]Sheet2 (2)'!S$1,[1]Sheet1!$A:$C,2,FALSE) * [1]Sheet4!$A$2)</f>
        <v>4.2337967901143363E-6</v>
      </c>
      <c r="T184">
        <f>[1]Sheet2!T184/(VLOOKUP('[1]Sheet2 (2)'!T$1,[1]Sheet1!$A:$C,2,FALSE) * [1]Sheet4!$A$2)</f>
        <v>1.8443022844789113E-6</v>
      </c>
      <c r="U184">
        <f>[1]Sheet2!U184/(VLOOKUP('[1]Sheet2 (2)'!U$1,[1]Sheet1!$A:$C,2,FALSE) * [1]Sheet4!$A$2)</f>
        <v>2.9192572963663928E-6</v>
      </c>
      <c r="V184">
        <f>[1]Sheet2!V184/(VLOOKUP('[1]Sheet2 (2)'!V$1,[1]Sheet1!$A:$C,2,FALSE) * [1]Sheet4!$A$2)</f>
        <v>1.5704086737466369E-6</v>
      </c>
      <c r="W184">
        <f>[1]Sheet2!W184/(VLOOKUP('[1]Sheet2 (2)'!W$1,[1]Sheet1!$A:$C,2,FALSE) * [1]Sheet4!$A$2)</f>
        <v>2.5108248412506222E-6</v>
      </c>
      <c r="X184">
        <f>[1]Sheet2!X184/(VLOOKUP('[1]Sheet2 (2)'!X$1,[1]Sheet1!$A:$C,2,FALSE) * [1]Sheet4!$A$2)</f>
        <v>2.3187573965968573E-6</v>
      </c>
      <c r="Y184">
        <f>[1]Sheet2!Y184/(VLOOKUP('[1]Sheet2 (2)'!Y$1,[1]Sheet1!$A:$C,2,FALSE) * [1]Sheet4!$A$2)</f>
        <v>1.7679204187636E-6</v>
      </c>
      <c r="Z184">
        <f>[1]Sheet2!Z184/(VLOOKUP('[1]Sheet2 (2)'!Z$1,[1]Sheet1!$A:$C,2,FALSE) * [1]Sheet4!$A$2)</f>
        <v>2.9388876155016845E-6</v>
      </c>
      <c r="AA184">
        <f>[1]Sheet2!AA184/(VLOOKUP('[1]Sheet2 (2)'!AA$1,[1]Sheet1!$A:$C,2,FALSE) * [1]Sheet4!$A$2)</f>
        <v>2.3976717465817225E-6</v>
      </c>
      <c r="AB184">
        <f>[1]Sheet2!AB184/(VLOOKUP('[1]Sheet2 (2)'!AB$1,[1]Sheet1!$A:$C,2,FALSE) * [1]Sheet4!$A$2)</f>
        <v>2.4680673725106943E-6</v>
      </c>
      <c r="AC184">
        <f>[1]Sheet2!AC184/(VLOOKUP('[1]Sheet2 (2)'!AC$1,[1]Sheet1!$A:$C,2,FALSE) * [1]Sheet4!$A$2)</f>
        <v>1.8066111057872057E-6</v>
      </c>
      <c r="AD184">
        <f>[1]Sheet2!AD184/(VLOOKUP('[1]Sheet2 (2)'!AD$1,[1]Sheet1!$A:$C,2,FALSE) * [1]Sheet4!$A$2)</f>
        <v>2.0086399081975502E-6</v>
      </c>
      <c r="AE184">
        <f>[1]Sheet2!AE184/(VLOOKUP('[1]Sheet2 (2)'!AE$1,[1]Sheet1!$A:$C,2,FALSE) * [1]Sheet4!$A$2)</f>
        <v>1.4470209894228214E-6</v>
      </c>
      <c r="AF184">
        <f>[1]Sheet2!AF184/(VLOOKUP('[1]Sheet2 (2)'!AF$1,[1]Sheet1!$A:$C,2,FALSE) * [1]Sheet4!$A$2)</f>
        <v>2.1788821967305666E-6</v>
      </c>
      <c r="AG184">
        <f>[1]Sheet2!AG184/(VLOOKUP('[1]Sheet2 (2)'!AG$1,[1]Sheet1!$A:$C,2,FALSE) * [1]Sheet4!$A$2)</f>
        <v>2.0823415014906549E-6</v>
      </c>
      <c r="AH184">
        <f>[1]Sheet2!AH184/(VLOOKUP('[1]Sheet2 (2)'!AH$1,[1]Sheet1!$A:$C,2,FALSE) * [1]Sheet4!$A$2)</f>
        <v>1.78409533056875E-6</v>
      </c>
      <c r="AI184">
        <f>[1]Sheet2!AI184/(VLOOKUP('[1]Sheet2 (2)'!AI$1,[1]Sheet1!$A:$C,2,FALSE) * [1]Sheet4!$A$2)</f>
        <v>1.9092233833756888E-6</v>
      </c>
      <c r="AJ184">
        <f>[1]Sheet2!AJ184/(VLOOKUP('[1]Sheet2 (2)'!AJ$1,[1]Sheet1!$A:$C,2,FALSE) * [1]Sheet4!$A$2)</f>
        <v>2.2039112772056371E-6</v>
      </c>
      <c r="AK184">
        <f>[1]Sheet2!AK184/(VLOOKUP('[1]Sheet2 (2)'!AK$1,[1]Sheet1!$A:$C,2,FALSE) * [1]Sheet4!$A$2)</f>
        <v>2.3694528036975887E-6</v>
      </c>
      <c r="AL184">
        <f>[1]Sheet2!AL184/(VLOOKUP('[1]Sheet2 (2)'!AL$1,[1]Sheet1!$A:$C,2,FALSE) * [1]Sheet4!$A$2)</f>
        <v>1.1558931955815728E-6</v>
      </c>
      <c r="AM184">
        <f>[1]Sheet2!AM184/(VLOOKUP('[1]Sheet2 (2)'!AM$1,[1]Sheet1!$A:$C,2,FALSE) * [1]Sheet4!$A$2)</f>
        <v>9.6565139047728081E-7</v>
      </c>
      <c r="AN184">
        <f>[1]Sheet2!AN184/(VLOOKUP('[1]Sheet2 (2)'!AN$1,[1]Sheet1!$A:$C,2,FALSE) * [1]Sheet4!$A$2)</f>
        <v>1.1826952492302089E-6</v>
      </c>
      <c r="AO184">
        <f>[1]Sheet2!AO184/(VLOOKUP('[1]Sheet2 (2)'!AO$1,[1]Sheet1!$A:$C,2,FALSE) * [1]Sheet4!$A$2)</f>
        <v>1.3090118873244794E-6</v>
      </c>
      <c r="AP184">
        <f>[1]Sheet2!AP184/(VLOOKUP('[1]Sheet2 (2)'!AP$1,[1]Sheet1!$A:$C,2,FALSE) * [1]Sheet4!$A$2)</f>
        <v>1.1882831438532975E-6</v>
      </c>
      <c r="AQ184">
        <f>[1]Sheet2!AQ184/(VLOOKUP('[1]Sheet2 (2)'!AQ$1,[1]Sheet1!$A:$C,2,FALSE) * [1]Sheet4!$A$2)</f>
        <v>8.1969901228184934E-7</v>
      </c>
      <c r="AR184">
        <f>[1]Sheet2!AR184/(VLOOKUP('[1]Sheet2 (2)'!AR$1,[1]Sheet1!$A:$C,2,FALSE) * [1]Sheet4!$A$2)</f>
        <v>1.157095838504095E-6</v>
      </c>
      <c r="AS184">
        <f>[1]Sheet2!AS184/(VLOOKUP('[1]Sheet2 (2)'!AS$1,[1]Sheet1!$A:$C,2,FALSE) * [1]Sheet4!$A$2)</f>
        <v>9.3845856105801903E-7</v>
      </c>
      <c r="AT184">
        <f>[1]Sheet2!AT184/(VLOOKUP('[1]Sheet2 (2)'!AT$1,[1]Sheet1!$A:$C,2,FALSE) * [1]Sheet4!$A$2)</f>
        <v>1.0525372820986804E-6</v>
      </c>
      <c r="AU184">
        <f>[1]Sheet2!AU184/(VLOOKUP('[1]Sheet2 (2)'!AU$1,[1]Sheet1!$A:$C,2,FALSE) * [1]Sheet4!$A$2)</f>
        <v>1.4347359187467754E-6</v>
      </c>
      <c r="AV184">
        <f>[1]Sheet2!AV184/(VLOOKUP('[1]Sheet2 (2)'!AV$1,[1]Sheet1!$A:$C,2,FALSE) * [1]Sheet4!$A$2)</f>
        <v>1.2253281121931028E-6</v>
      </c>
      <c r="AW184">
        <f>[1]Sheet2!AW184/(VLOOKUP('[1]Sheet2 (2)'!AW$1,[1]Sheet1!$A:$C,2,FALSE) * [1]Sheet4!$A$2)</f>
        <v>1.0952583276397723E-6</v>
      </c>
      <c r="AX184">
        <f>[1]Sheet2!AX184/(VLOOKUP('[1]Sheet2 (2)'!AX$1,[1]Sheet1!$A:$C,2,FALSE) * [1]Sheet4!$A$2)</f>
        <v>1.1494122493538152E-6</v>
      </c>
      <c r="AY184">
        <f>[1]Sheet2!AY184/(VLOOKUP('[1]Sheet2 (2)'!AY$1,[1]Sheet1!$A:$C,2,FALSE) * [1]Sheet4!$A$2)</f>
        <v>1.2422454285202055E-6</v>
      </c>
      <c r="AZ184">
        <f>[1]Sheet2!AZ184/(VLOOKUP('[1]Sheet2 (2)'!AZ$1,[1]Sheet1!$A:$C,2,FALSE) * [1]Sheet4!$A$2)</f>
        <v>1.3925849072577089E-6</v>
      </c>
      <c r="BA184">
        <f>[1]Sheet2!BA184/(VLOOKUP('[1]Sheet2 (2)'!BA$1,[1]Sheet1!$A:$C,2,FALSE) * [1]Sheet4!$A$2)</f>
        <v>9.4800160419699664E-7</v>
      </c>
      <c r="BB184">
        <f>[1]Sheet2!BB184/(VLOOKUP('[1]Sheet2 (2)'!BB$1,[1]Sheet1!$A:$C,2,FALSE) * [1]Sheet4!$A$2)</f>
        <v>1.4131220930448543E-6</v>
      </c>
      <c r="BC184">
        <f>[1]Sheet2!BC184/(VLOOKUP('[1]Sheet2 (2)'!BC$1,[1]Sheet1!$A:$C,2,FALSE) * [1]Sheet4!$A$2)</f>
        <v>9.8453251554355412E-7</v>
      </c>
      <c r="BD184">
        <f>[1]Sheet2!BD184/(VLOOKUP('[1]Sheet2 (2)'!BD$1,[1]Sheet1!$A:$C,2,FALSE) * [1]Sheet4!$A$2)</f>
        <v>1.0109248371432194E-6</v>
      </c>
      <c r="BE184">
        <f>[1]Sheet2!BE184/(VLOOKUP('[1]Sheet2 (2)'!BE$1,[1]Sheet1!$A:$C,2,FALSE) * [1]Sheet4!$A$2)</f>
        <v>1.2824036594238917E-6</v>
      </c>
      <c r="BF184">
        <f>[1]Sheet2!BF184/(VLOOKUP('[1]Sheet2 (2)'!BF$1,[1]Sheet1!$A:$C,2,FALSE) * [1]Sheet4!$A$2)</f>
        <v>8.1163523965113394E-7</v>
      </c>
      <c r="BG184">
        <f>[1]Sheet2!BG184/(VLOOKUP('[1]Sheet2 (2)'!BG$1,[1]Sheet1!$A:$C,2,FALSE) * [1]Sheet4!$A$2)</f>
        <v>1.0234335447970971E-6</v>
      </c>
      <c r="BH184">
        <f>[1]Sheet2!BH184/(VLOOKUP('[1]Sheet2 (2)'!BH$1,[1]Sheet1!$A:$C,2,FALSE) * [1]Sheet4!$A$2)</f>
        <v>8.6923395416293558E-7</v>
      </c>
      <c r="BI184">
        <f>[1]Sheet2!BI184/(VLOOKUP('[1]Sheet2 (2)'!BI$1,[1]Sheet1!$A:$C,2,FALSE) * [1]Sheet4!$A$2)</f>
        <v>1.1439947773992138E-6</v>
      </c>
      <c r="BJ184">
        <f>[1]Sheet2!BJ184/(VLOOKUP('[1]Sheet2 (2)'!BJ$1,[1]Sheet1!$A:$C,2,FALSE) * [1]Sheet4!$A$2)</f>
        <v>8.9916395134141749E-7</v>
      </c>
      <c r="BK184">
        <f>[1]Sheet2!BK184/(VLOOKUP('[1]Sheet2 (2)'!BK$1,[1]Sheet1!$A:$C,2,FALSE) * [1]Sheet4!$A$2)</f>
        <v>8.1706874851688143E-7</v>
      </c>
      <c r="BL184">
        <f>[1]Sheet2!BL184/(VLOOKUP('[1]Sheet2 (2)'!BL$1,[1]Sheet1!$A:$C,2,FALSE) * [1]Sheet4!$A$2)</f>
        <v>1.0272561714327009E-6</v>
      </c>
      <c r="BM184">
        <f>[1]Sheet2!BM184/(VLOOKUP('[1]Sheet2 (2)'!BM$1,[1]Sheet1!$A:$C,2,FALSE) * [1]Sheet4!$A$2)</f>
        <v>1.0377150493842602E-6</v>
      </c>
      <c r="BN184">
        <f>[1]Sheet2!BN184/(VLOOKUP('[1]Sheet2 (2)'!BN$1,[1]Sheet1!$A:$C,2,FALSE) * [1]Sheet4!$A$2)</f>
        <v>9.7309629547323885E-7</v>
      </c>
      <c r="BO184">
        <f>[1]Sheet2!BO184/(VLOOKUP('[1]Sheet2 (2)'!BO$1,[1]Sheet1!$A:$C,2,FALSE) * [1]Sheet4!$A$2)</f>
        <v>7.2535417172692787E-7</v>
      </c>
      <c r="BP184">
        <f>[1]Sheet2!BP184/(VLOOKUP('[1]Sheet2 (2)'!BP$1,[1]Sheet1!$A:$C,2,FALSE) * [1]Sheet4!$A$2)</f>
        <v>1.0084783319541668E-6</v>
      </c>
      <c r="BQ184">
        <f>[1]Sheet2!BQ184/(VLOOKUP('[1]Sheet2 (2)'!BQ$1,[1]Sheet1!$A:$C,2,FALSE) * [1]Sheet4!$A$2)</f>
        <v>9.1000871451443342E-7</v>
      </c>
      <c r="BR184">
        <f>[1]Sheet2!BR184/(VLOOKUP('[1]Sheet2 (2)'!BR$1,[1]Sheet1!$A:$C,2,FALSE) * [1]Sheet4!$A$2)</f>
        <v>8.6132081564735311E-7</v>
      </c>
      <c r="BS184">
        <f>[1]Sheet2!BS184/(VLOOKUP('[1]Sheet2 (2)'!BS$1,[1]Sheet1!$A:$C,2,FALSE) * [1]Sheet4!$A$2)</f>
        <v>8.7183958369744722E-7</v>
      </c>
      <c r="BT184">
        <f>[1]Sheet2!BT184/(VLOOKUP('[1]Sheet2 (2)'!BT$1,[1]Sheet1!$A:$C,2,FALSE) * [1]Sheet4!$A$2)</f>
        <v>9.0277217958864697E-7</v>
      </c>
    </row>
    <row r="185" spans="1:72" x14ac:dyDescent="0.25">
      <c r="A185" t="s">
        <v>254</v>
      </c>
      <c r="B185">
        <f>[1]Sheet2!B185/(VLOOKUP('[1]Sheet2 (2)'!B$1,[1]Sheet1!$A:$C,2,FALSE) * [1]Sheet4!$A$2)</f>
        <v>0.10635937728937729</v>
      </c>
      <c r="C185">
        <f>[1]Sheet2!C185/(VLOOKUP('[1]Sheet2 (2)'!C$1,[1]Sheet1!$A:$C,2,FALSE) * [1]Sheet4!$A$2)</f>
        <v>0.13627870090634442</v>
      </c>
      <c r="D185">
        <f>[1]Sheet2!D185/(VLOOKUP('[1]Sheet2 (2)'!D$1,[1]Sheet1!$A:$C,2,FALSE) * [1]Sheet4!$A$2)</f>
        <v>0.11448889361702129</v>
      </c>
      <c r="E185">
        <f>[1]Sheet2!E185/(VLOOKUP('[1]Sheet2 (2)'!E$1,[1]Sheet1!$A:$C,2,FALSE) * [1]Sheet4!$A$2)</f>
        <v>4.0731142857142855E-2</v>
      </c>
      <c r="F185">
        <f>[1]Sheet2!F185/(VLOOKUP('[1]Sheet2 (2)'!F$1,[1]Sheet1!$A:$C,2,FALSE) * [1]Sheet4!$A$2)</f>
        <v>0.12479410526315789</v>
      </c>
      <c r="G185">
        <f>[1]Sheet2!G185/(VLOOKUP('[1]Sheet2 (2)'!G$1,[1]Sheet1!$A:$C,2,FALSE) * [1]Sheet4!$A$2)</f>
        <v>5.5404738372093025E-2</v>
      </c>
      <c r="H185">
        <f>[1]Sheet2!H185/(VLOOKUP('[1]Sheet2 (2)'!H$1,[1]Sheet1!$A:$C,2,FALSE) * [1]Sheet4!$A$2)</f>
        <v>7.5046675603217164E-2</v>
      </c>
      <c r="I185">
        <f>[1]Sheet2!I185/(VLOOKUP('[1]Sheet2 (2)'!I$1,[1]Sheet1!$A:$C,2,FALSE) * [1]Sheet4!$A$2)</f>
        <v>0.16412060913705584</v>
      </c>
      <c r="J185">
        <f>[1]Sheet2!J185/(VLOOKUP('[1]Sheet2 (2)'!J$1,[1]Sheet1!$A:$C,2,FALSE) * [1]Sheet4!$A$2)</f>
        <v>6.9427100000000005E-2</v>
      </c>
      <c r="K185">
        <f>[1]Sheet2!K185/(VLOOKUP('[1]Sheet2 (2)'!K$1,[1]Sheet1!$A:$C,2,FALSE) * [1]Sheet4!$A$2)</f>
        <v>9.4250111111111118E-2</v>
      </c>
      <c r="L185">
        <f>[1]Sheet2!L185/(VLOOKUP('[1]Sheet2 (2)'!L$1,[1]Sheet1!$A:$C,2,FALSE) * [1]Sheet4!$A$2)</f>
        <v>6.111755102040816E-2</v>
      </c>
      <c r="M185">
        <f>[1]Sheet2!M185/(VLOOKUP('[1]Sheet2 (2)'!M$1,[1]Sheet1!$A:$C,2,FALSE) * [1]Sheet4!$A$2)</f>
        <v>9.1609194805194805E-2</v>
      </c>
      <c r="N185">
        <f>[1]Sheet2!N185/(VLOOKUP('[1]Sheet2 (2)'!N$1,[1]Sheet1!$A:$C,2,FALSE) * [1]Sheet4!$A$2)</f>
        <v>3.8664987405541563E-2</v>
      </c>
      <c r="O185">
        <f>[1]Sheet2!O185/(VLOOKUP('[1]Sheet2 (2)'!O$1,[1]Sheet1!$A:$C,2,FALSE) * [1]Sheet4!$A$2)</f>
        <v>5.8291054687500003E-2</v>
      </c>
      <c r="P185">
        <f>[1]Sheet2!P185/(VLOOKUP('[1]Sheet2 (2)'!P$1,[1]Sheet1!$A:$C,2,FALSE) * [1]Sheet4!$A$2)</f>
        <v>8.5597890625000006E-2</v>
      </c>
      <c r="Q185">
        <f>[1]Sheet2!Q185/(VLOOKUP('[1]Sheet2 (2)'!Q$1,[1]Sheet1!$A:$C,2,FALSE) * [1]Sheet4!$A$2)</f>
        <v>0.11205504087193462</v>
      </c>
      <c r="R185">
        <f>[1]Sheet2!R185/(VLOOKUP('[1]Sheet2 (2)'!R$1,[1]Sheet1!$A:$C,2,FALSE) * [1]Sheet4!$A$2)</f>
        <v>6.0608157894736836E-2</v>
      </c>
      <c r="S185">
        <f>[1]Sheet2!S185/(VLOOKUP('[1]Sheet2 (2)'!S$1,[1]Sheet1!$A:$C,2,FALSE) * [1]Sheet4!$A$2)</f>
        <v>0.11946740983606556</v>
      </c>
      <c r="T185">
        <f>[1]Sheet2!T185/(VLOOKUP('[1]Sheet2 (2)'!T$1,[1]Sheet1!$A:$C,2,FALSE) * [1]Sheet4!$A$2)</f>
        <v>8.4563733333333335E-2</v>
      </c>
      <c r="U185">
        <f>[1]Sheet2!U185/(VLOOKUP('[1]Sheet2 (2)'!U$1,[1]Sheet1!$A:$C,2,FALSE) * [1]Sheet4!$A$2)</f>
        <v>0.11221740476190475</v>
      </c>
      <c r="V185">
        <f>[1]Sheet2!V185/(VLOOKUP('[1]Sheet2 (2)'!V$1,[1]Sheet1!$A:$C,2,FALSE) * [1]Sheet4!$A$2)</f>
        <v>9.2694404761904756E-2</v>
      </c>
      <c r="W185">
        <f>[1]Sheet2!W185/(VLOOKUP('[1]Sheet2 (2)'!W$1,[1]Sheet1!$A:$C,2,FALSE) * [1]Sheet4!$A$2)</f>
        <v>4.5715511111111114E-2</v>
      </c>
      <c r="X185">
        <f>[1]Sheet2!X185/(VLOOKUP('[1]Sheet2 (2)'!X$1,[1]Sheet1!$A:$C,2,FALSE) * [1]Sheet4!$A$2)</f>
        <v>2.0204857142857142E-2</v>
      </c>
      <c r="Y185">
        <f>[1]Sheet2!Y185/(VLOOKUP('[1]Sheet2 (2)'!Y$1,[1]Sheet1!$A:$C,2,FALSE) * [1]Sheet4!$A$2)</f>
        <v>4.6062022222222228E-2</v>
      </c>
      <c r="Z185">
        <f>[1]Sheet2!Z185/(VLOOKUP('[1]Sheet2 (2)'!Z$1,[1]Sheet1!$A:$C,2,FALSE) * [1]Sheet4!$A$2)</f>
        <v>3.8779976190476191E-2</v>
      </c>
      <c r="AA185">
        <f>[1]Sheet2!AA185/(VLOOKUP('[1]Sheet2 (2)'!AA$1,[1]Sheet1!$A:$C,2,FALSE) * [1]Sheet4!$A$2)</f>
        <v>0.11027144444444444</v>
      </c>
      <c r="AB185">
        <f>[1]Sheet2!AB185/(VLOOKUP('[1]Sheet2 (2)'!AB$1,[1]Sheet1!$A:$C,2,FALSE) * [1]Sheet4!$A$2)</f>
        <v>4.1199733333333335E-2</v>
      </c>
      <c r="AC185">
        <f>[1]Sheet2!AC185/(VLOOKUP('[1]Sheet2 (2)'!AC$1,[1]Sheet1!$A:$C,2,FALSE) * [1]Sheet4!$A$2)</f>
        <v>6.8191577777777776E-2</v>
      </c>
      <c r="AD185">
        <f>[1]Sheet2!AD185/(VLOOKUP('[1]Sheet2 (2)'!AD$1,[1]Sheet1!$A:$C,2,FALSE) * [1]Sheet4!$A$2)</f>
        <v>3.9404244444444445E-2</v>
      </c>
      <c r="AE185">
        <f>[1]Sheet2!AE185/(VLOOKUP('[1]Sheet2 (2)'!AE$1,[1]Sheet1!$A:$C,2,FALSE) * [1]Sheet4!$A$2)</f>
        <v>6.2625047619047622E-2</v>
      </c>
      <c r="AF185">
        <f>[1]Sheet2!AF185/(VLOOKUP('[1]Sheet2 (2)'!AF$1,[1]Sheet1!$A:$C,2,FALSE) * [1]Sheet4!$A$2)</f>
        <v>4.2575777777777775E-2</v>
      </c>
      <c r="AG185">
        <f>[1]Sheet2!AG185/(VLOOKUP('[1]Sheet2 (2)'!AG$1,[1]Sheet1!$A:$C,2,FALSE) * [1]Sheet4!$A$2)</f>
        <v>7.0286476190476191E-2</v>
      </c>
      <c r="AH185">
        <f>[1]Sheet2!AH185/(VLOOKUP('[1]Sheet2 (2)'!AH$1,[1]Sheet1!$A:$C,2,FALSE) * [1]Sheet4!$A$2)</f>
        <v>3.6943404761904761E-2</v>
      </c>
      <c r="AI185">
        <f>[1]Sheet2!AI185/(VLOOKUP('[1]Sheet2 (2)'!AI$1,[1]Sheet1!$A:$C,2,FALSE) * [1]Sheet4!$A$2)</f>
        <v>4.9438644444444443E-2</v>
      </c>
      <c r="AJ185">
        <f>[1]Sheet2!AJ185/(VLOOKUP('[1]Sheet2 (2)'!AJ$1,[1]Sheet1!$A:$C,2,FALSE) * [1]Sheet4!$A$2)</f>
        <v>8.9327309523809531E-2</v>
      </c>
      <c r="AK185">
        <f>[1]Sheet2!AK185/(VLOOKUP('[1]Sheet2 (2)'!AK$1,[1]Sheet1!$A:$C,2,FALSE) * [1]Sheet4!$A$2)</f>
        <v>3.0340688888888887E-2</v>
      </c>
      <c r="AL185">
        <f>[1]Sheet2!AL185/(VLOOKUP('[1]Sheet2 (2)'!AL$1,[1]Sheet1!$A:$C,2,FALSE) * [1]Sheet4!$A$2)</f>
        <v>2.4977468354430377E-2</v>
      </c>
      <c r="AM185">
        <f>[1]Sheet2!AM185/(VLOOKUP('[1]Sheet2 (2)'!AM$1,[1]Sheet1!$A:$C,2,FALSE) * [1]Sheet4!$A$2)</f>
        <v>4.3365575342465754E-2</v>
      </c>
      <c r="AN185">
        <f>[1]Sheet2!AN185/(VLOOKUP('[1]Sheet2 (2)'!AN$1,[1]Sheet1!$A:$C,2,FALSE) * [1]Sheet4!$A$2)</f>
        <v>6.7176520547945207E-2</v>
      </c>
      <c r="AO185">
        <f>[1]Sheet2!AO185/(VLOOKUP('[1]Sheet2 (2)'!AO$1,[1]Sheet1!$A:$C,2,FALSE) * [1]Sheet4!$A$2)</f>
        <v>4.388993150684932E-2</v>
      </c>
      <c r="AP185">
        <f>[1]Sheet2!AP185/(VLOOKUP('[1]Sheet2 (2)'!AP$1,[1]Sheet1!$A:$C,2,FALSE) * [1]Sheet4!$A$2)</f>
        <v>3.5047999999999996E-2</v>
      </c>
      <c r="AQ185">
        <f>[1]Sheet2!AQ185/(VLOOKUP('[1]Sheet2 (2)'!AQ$1,[1]Sheet1!$A:$C,2,FALSE) * [1]Sheet4!$A$2)</f>
        <v>4.4954767123287671E-2</v>
      </c>
      <c r="AR185">
        <f>[1]Sheet2!AR185/(VLOOKUP('[1]Sheet2 (2)'!AR$1,[1]Sheet1!$A:$C,2,FALSE) * [1]Sheet4!$A$2)</f>
        <v>4.0369949367088605E-2</v>
      </c>
      <c r="AS185">
        <f>[1]Sheet2!AS185/(VLOOKUP('[1]Sheet2 (2)'!AS$1,[1]Sheet1!$A:$C,2,FALSE) * [1]Sheet4!$A$2)</f>
        <v>4.205607594936709E-2</v>
      </c>
      <c r="AT185">
        <f>[1]Sheet2!AT185/(VLOOKUP('[1]Sheet2 (2)'!AT$1,[1]Sheet1!$A:$C,2,FALSE) * [1]Sheet4!$A$2)</f>
        <v>6.1398265822784806E-2</v>
      </c>
      <c r="AU185">
        <f>[1]Sheet2!AU185/(VLOOKUP('[1]Sheet2 (2)'!AU$1,[1]Sheet1!$A:$C,2,FALSE) * [1]Sheet4!$A$2)</f>
        <v>4.7940468354430381E-2</v>
      </c>
      <c r="AV185">
        <f>[1]Sheet2!AV185/(VLOOKUP('[1]Sheet2 (2)'!AV$1,[1]Sheet1!$A:$C,2,FALSE) * [1]Sheet4!$A$2)</f>
        <v>5.0396630136986302E-2</v>
      </c>
      <c r="AW185">
        <f>[1]Sheet2!AW185/(VLOOKUP('[1]Sheet2 (2)'!AW$1,[1]Sheet1!$A:$C,2,FALSE) * [1]Sheet4!$A$2)</f>
        <v>3.3396696202531641E-2</v>
      </c>
      <c r="AX185">
        <f>[1]Sheet2!AX185/(VLOOKUP('[1]Sheet2 (2)'!AX$1,[1]Sheet1!$A:$C,2,FALSE) * [1]Sheet4!$A$2)</f>
        <v>4.4497635657505821E-2</v>
      </c>
      <c r="AY185">
        <f>[1]Sheet2!AY185/(VLOOKUP('[1]Sheet2 (2)'!AY$1,[1]Sheet1!$A:$C,2,FALSE) * [1]Sheet4!$A$2)</f>
        <v>2.4661945205479451E-2</v>
      </c>
      <c r="AZ185">
        <f>[1]Sheet2!AZ185/(VLOOKUP('[1]Sheet2 (2)'!AZ$1,[1]Sheet1!$A:$C,2,FALSE) * [1]Sheet4!$A$2)</f>
        <v>3.3723164556962025E-2</v>
      </c>
      <c r="BA185">
        <f>[1]Sheet2!BA185/(VLOOKUP('[1]Sheet2 (2)'!BA$1,[1]Sheet1!$A:$C,2,FALSE) * [1]Sheet4!$A$2)</f>
        <v>4.0845479452054793E-2</v>
      </c>
      <c r="BB185">
        <f>[1]Sheet2!BB185/(VLOOKUP('[1]Sheet2 (2)'!BB$1,[1]Sheet1!$A:$C,2,FALSE) * [1]Sheet4!$A$2)</f>
        <v>5.7594050632911391E-2</v>
      </c>
      <c r="BC185">
        <f>[1]Sheet2!BC185/(VLOOKUP('[1]Sheet2 (2)'!BC$1,[1]Sheet1!$A:$C,2,FALSE) * [1]Sheet4!$A$2)</f>
        <v>3.3858618556701033E-2</v>
      </c>
      <c r="BD185">
        <f>[1]Sheet2!BD185/(VLOOKUP('[1]Sheet2 (2)'!BD$1,[1]Sheet1!$A:$C,2,FALSE) * [1]Sheet4!$A$2)</f>
        <v>4.3344466666666664E-2</v>
      </c>
      <c r="BE185">
        <f>[1]Sheet2!BE185/(VLOOKUP('[1]Sheet2 (2)'!BE$1,[1]Sheet1!$A:$C,2,FALSE) * [1]Sheet4!$A$2)</f>
        <v>2.9863922222222221E-2</v>
      </c>
      <c r="BF185">
        <f>[1]Sheet2!BF185/(VLOOKUP('[1]Sheet2 (2)'!BF$1,[1]Sheet1!$A:$C,2,FALSE) * [1]Sheet4!$A$2)</f>
        <v>2.8454484536082476E-2</v>
      </c>
      <c r="BG185">
        <f>[1]Sheet2!BG185/(VLOOKUP('[1]Sheet2 (2)'!BG$1,[1]Sheet1!$A:$C,2,FALSE) * [1]Sheet4!$A$2)</f>
        <v>2.6130855555555554E-2</v>
      </c>
      <c r="BH185">
        <f>[1]Sheet2!BH185/(VLOOKUP('[1]Sheet2 (2)'!BH$1,[1]Sheet1!$A:$C,2,FALSE) * [1]Sheet4!$A$2)</f>
        <v>3.7421298969072161E-2</v>
      </c>
      <c r="BI185">
        <f>[1]Sheet2!BI185/(VLOOKUP('[1]Sheet2 (2)'!BI$1,[1]Sheet1!$A:$C,2,FALSE) * [1]Sheet4!$A$2)</f>
        <v>3.2816555555555557E-2</v>
      </c>
      <c r="BJ185">
        <f>[1]Sheet2!BJ185/(VLOOKUP('[1]Sheet2 (2)'!BJ$1,[1]Sheet1!$A:$C,2,FALSE) * [1]Sheet4!$A$2)</f>
        <v>3.1885061855670103E-2</v>
      </c>
      <c r="BK185">
        <f>[1]Sheet2!BK185/(VLOOKUP('[1]Sheet2 (2)'!BK$1,[1]Sheet1!$A:$C,2,FALSE) * [1]Sheet4!$A$2)</f>
        <v>2.9057752577319587E-2</v>
      </c>
      <c r="BL185">
        <f>[1]Sheet2!BL185/(VLOOKUP('[1]Sheet2 (2)'!BL$1,[1]Sheet1!$A:$C,2,FALSE) * [1]Sheet4!$A$2)</f>
        <v>2.5332979381443299E-2</v>
      </c>
      <c r="BM185">
        <f>[1]Sheet2!BM185/(VLOOKUP('[1]Sheet2 (2)'!BM$1,[1]Sheet1!$A:$C,2,FALSE) * [1]Sheet4!$A$2)</f>
        <v>2.8746006456149227E-2</v>
      </c>
      <c r="BN185">
        <f>[1]Sheet2!BN185/(VLOOKUP('[1]Sheet2 (2)'!BN$1,[1]Sheet1!$A:$C,2,FALSE) * [1]Sheet4!$A$2)</f>
        <v>2.569528888888889E-2</v>
      </c>
      <c r="BO185">
        <f>[1]Sheet2!BO185/(VLOOKUP('[1]Sheet2 (2)'!BO$1,[1]Sheet1!$A:$C,2,FALSE) * [1]Sheet4!$A$2)</f>
        <v>3.079218556701031E-2</v>
      </c>
      <c r="BP185">
        <f>[1]Sheet2!BP185/(VLOOKUP('[1]Sheet2 (2)'!BP$1,[1]Sheet1!$A:$C,2,FALSE) * [1]Sheet4!$A$2)</f>
        <v>3.3540533333333331E-2</v>
      </c>
      <c r="BQ185">
        <f>[1]Sheet2!BQ185/(VLOOKUP('[1]Sheet2 (2)'!BQ$1,[1]Sheet1!$A:$C,2,FALSE) * [1]Sheet4!$A$2)</f>
        <v>3.2994211111111116E-2</v>
      </c>
      <c r="BR185">
        <f>[1]Sheet2!BR185/(VLOOKUP('[1]Sheet2 (2)'!BR$1,[1]Sheet1!$A:$C,2,FALSE) * [1]Sheet4!$A$2)</f>
        <v>2.9146216494845362E-2</v>
      </c>
      <c r="BS185">
        <f>[1]Sheet2!BS185/(VLOOKUP('[1]Sheet2 (2)'!BS$1,[1]Sheet1!$A:$C,2,FALSE) * [1]Sheet4!$A$2)</f>
        <v>3.3579766666666663E-2</v>
      </c>
      <c r="BT185">
        <f>[1]Sheet2!BT185/(VLOOKUP('[1]Sheet2 (2)'!BT$1,[1]Sheet1!$A:$C,2,FALSE) * [1]Sheet4!$A$2)</f>
        <v>3.9395886597938148E-2</v>
      </c>
    </row>
    <row r="186" spans="1:72" x14ac:dyDescent="0.25">
      <c r="A186" t="s">
        <v>255</v>
      </c>
      <c r="B186">
        <f>[1]Sheet2!B186/(VLOOKUP('[1]Sheet2 (2)'!B$1,[1]Sheet1!$A:$C,2,FALSE) * [1]Sheet4!$A$2)</f>
        <v>0.20797904761904762</v>
      </c>
      <c r="C186">
        <f>[1]Sheet2!C186/(VLOOKUP('[1]Sheet2 (2)'!C$1,[1]Sheet1!$A:$C,2,FALSE) * [1]Sheet4!$A$2)</f>
        <v>0.17278803625377642</v>
      </c>
      <c r="D186">
        <f>[1]Sheet2!D186/(VLOOKUP('[1]Sheet2 (2)'!D$1,[1]Sheet1!$A:$C,2,FALSE) * [1]Sheet4!$A$2)</f>
        <v>7.186931914893617E-2</v>
      </c>
      <c r="E186">
        <f>[1]Sheet2!E186/(VLOOKUP('[1]Sheet2 (2)'!E$1,[1]Sheet1!$A:$C,2,FALSE) * [1]Sheet4!$A$2)</f>
        <v>0.14375407792207792</v>
      </c>
      <c r="F186">
        <f>[1]Sheet2!F186/(VLOOKUP('[1]Sheet2 (2)'!F$1,[1]Sheet1!$A:$C,2,FALSE) * [1]Sheet4!$A$2)</f>
        <v>8.0673578947368416E-2</v>
      </c>
      <c r="G186">
        <f>[1]Sheet2!G186/(VLOOKUP('[1]Sheet2 (2)'!G$1,[1]Sheet1!$A:$C,2,FALSE) * [1]Sheet4!$A$2)</f>
        <v>0.15786037790697674</v>
      </c>
      <c r="H186">
        <f>[1]Sheet2!H186/(VLOOKUP('[1]Sheet2 (2)'!H$1,[1]Sheet1!$A:$C,2,FALSE) * [1]Sheet4!$A$2)</f>
        <v>0.13566603217158177</v>
      </c>
      <c r="I186">
        <f>[1]Sheet2!I186/(VLOOKUP('[1]Sheet2 (2)'!I$1,[1]Sheet1!$A:$C,2,FALSE) * [1]Sheet4!$A$2)</f>
        <v>0.16841827411167515</v>
      </c>
      <c r="J186">
        <f>[1]Sheet2!J186/(VLOOKUP('[1]Sheet2 (2)'!J$1,[1]Sheet1!$A:$C,2,FALSE) * [1]Sheet4!$A$2)</f>
        <v>0.21179396666666667</v>
      </c>
      <c r="K186">
        <f>[1]Sheet2!K186/(VLOOKUP('[1]Sheet2 (2)'!K$1,[1]Sheet1!$A:$C,2,FALSE) * [1]Sheet4!$A$2)</f>
        <v>0.1737292962962963</v>
      </c>
      <c r="L186">
        <f>[1]Sheet2!L186/(VLOOKUP('[1]Sheet2 (2)'!L$1,[1]Sheet1!$A:$C,2,FALSE) * [1]Sheet4!$A$2)</f>
        <v>0.15963183673469389</v>
      </c>
      <c r="M186">
        <f>[1]Sheet2!M186/(VLOOKUP('[1]Sheet2 (2)'!M$1,[1]Sheet1!$A:$C,2,FALSE) * [1]Sheet4!$A$2)</f>
        <v>0.10498402597402597</v>
      </c>
      <c r="N186">
        <f>[1]Sheet2!N186/(VLOOKUP('[1]Sheet2 (2)'!N$1,[1]Sheet1!$A:$C,2,FALSE) * [1]Sheet4!$A$2)</f>
        <v>0.13459453400503779</v>
      </c>
      <c r="O186">
        <f>[1]Sheet2!O186/(VLOOKUP('[1]Sheet2 (2)'!O$1,[1]Sheet1!$A:$C,2,FALSE) * [1]Sheet4!$A$2)</f>
        <v>0.22056703124999999</v>
      </c>
      <c r="P186">
        <f>[1]Sheet2!P186/(VLOOKUP('[1]Sheet2 (2)'!P$1,[1]Sheet1!$A:$C,2,FALSE) * [1]Sheet4!$A$2)</f>
        <v>0.18885904614935645</v>
      </c>
      <c r="Q186">
        <f>[1]Sheet2!Q186/(VLOOKUP('[1]Sheet2 (2)'!Q$1,[1]Sheet1!$A:$C,2,FALSE) * [1]Sheet4!$A$2)</f>
        <v>0.14498373297002726</v>
      </c>
      <c r="R186">
        <f>[1]Sheet2!R186/(VLOOKUP('[1]Sheet2 (2)'!R$1,[1]Sheet1!$A:$C,2,FALSE) * [1]Sheet4!$A$2)</f>
        <v>0.10847000000000001</v>
      </c>
      <c r="S186">
        <f>[1]Sheet2!S186/(VLOOKUP('[1]Sheet2 (2)'!S$1,[1]Sheet1!$A:$C,2,FALSE) * [1]Sheet4!$A$2)</f>
        <v>0.25074652677819015</v>
      </c>
      <c r="T186">
        <f>[1]Sheet2!T186/(VLOOKUP('[1]Sheet2 (2)'!T$1,[1]Sheet1!$A:$C,2,FALSE) * [1]Sheet4!$A$2)</f>
        <v>8.5477311111111107E-2</v>
      </c>
      <c r="U186">
        <f>[1]Sheet2!U186/(VLOOKUP('[1]Sheet2 (2)'!U$1,[1]Sheet1!$A:$C,2,FALSE) * [1]Sheet4!$A$2)</f>
        <v>0.17645023809523808</v>
      </c>
      <c r="V186">
        <f>[1]Sheet2!V186/(VLOOKUP('[1]Sheet2 (2)'!V$1,[1]Sheet1!$A:$C,2,FALSE) * [1]Sheet4!$A$2)</f>
        <v>6.4259690476190484E-2</v>
      </c>
      <c r="W186">
        <f>[1]Sheet2!W186/(VLOOKUP('[1]Sheet2 (2)'!W$1,[1]Sheet1!$A:$C,2,FALSE) * [1]Sheet4!$A$2)</f>
        <v>0.1116852</v>
      </c>
      <c r="X186">
        <f>[1]Sheet2!X186/(VLOOKUP('[1]Sheet2 (2)'!X$1,[1]Sheet1!$A:$C,2,FALSE) * [1]Sheet4!$A$2)</f>
        <v>0.15423314285714285</v>
      </c>
      <c r="Y186">
        <f>[1]Sheet2!Y186/(VLOOKUP('[1]Sheet2 (2)'!Y$1,[1]Sheet1!$A:$C,2,FALSE) * [1]Sheet4!$A$2)</f>
        <v>8.5655333333333333E-2</v>
      </c>
      <c r="Z186">
        <f>[1]Sheet2!Z186/(VLOOKUP('[1]Sheet2 (2)'!Z$1,[1]Sheet1!$A:$C,2,FALSE) * [1]Sheet4!$A$2)</f>
        <v>0.14396590476190477</v>
      </c>
      <c r="AA186">
        <f>[1]Sheet2!AA186/(VLOOKUP('[1]Sheet2 (2)'!AA$1,[1]Sheet1!$A:$C,2,FALSE) * [1]Sheet4!$A$2)</f>
        <v>0.13730219999999999</v>
      </c>
      <c r="AB186">
        <f>[1]Sheet2!AB186/(VLOOKUP('[1]Sheet2 (2)'!AB$1,[1]Sheet1!$A:$C,2,FALSE) * [1]Sheet4!$A$2)</f>
        <v>0.14218436774540999</v>
      </c>
      <c r="AC186">
        <f>[1]Sheet2!AC186/(VLOOKUP('[1]Sheet2 (2)'!AC$1,[1]Sheet1!$A:$C,2,FALSE) * [1]Sheet4!$A$2)</f>
        <v>9.9005400000000007E-2</v>
      </c>
      <c r="AD186">
        <f>[1]Sheet2!AD186/(VLOOKUP('[1]Sheet2 (2)'!AD$1,[1]Sheet1!$A:$C,2,FALSE) * [1]Sheet4!$A$2)</f>
        <v>0.17104288888888891</v>
      </c>
      <c r="AE186">
        <f>[1]Sheet2!AE186/(VLOOKUP('[1]Sheet2 (2)'!AE$1,[1]Sheet1!$A:$C,2,FALSE) * [1]Sheet4!$A$2)</f>
        <v>8.472892857142858E-2</v>
      </c>
      <c r="AF186">
        <f>[1]Sheet2!AF186/(VLOOKUP('[1]Sheet2 (2)'!AF$1,[1]Sheet1!$A:$C,2,FALSE) * [1]Sheet4!$A$2)</f>
        <v>9.9584622222222224E-2</v>
      </c>
      <c r="AG186">
        <f>[1]Sheet2!AG186/(VLOOKUP('[1]Sheet2 (2)'!AG$1,[1]Sheet1!$A:$C,2,FALSE) * [1]Sheet4!$A$2)</f>
        <v>0.12657895238095238</v>
      </c>
      <c r="AH186">
        <f>[1]Sheet2!AH186/(VLOOKUP('[1]Sheet2 (2)'!AH$1,[1]Sheet1!$A:$C,2,FALSE) * [1]Sheet4!$A$2)</f>
        <v>9.2943119047619052E-2</v>
      </c>
      <c r="AI186">
        <f>[1]Sheet2!AI186/(VLOOKUP('[1]Sheet2 (2)'!AI$1,[1]Sheet1!$A:$C,2,FALSE) * [1]Sheet4!$A$2)</f>
        <v>0.11829422222222222</v>
      </c>
      <c r="AJ186">
        <f>[1]Sheet2!AJ186/(VLOOKUP('[1]Sheet2 (2)'!AJ$1,[1]Sheet1!$A:$C,2,FALSE) * [1]Sheet4!$A$2)</f>
        <v>0.10537397619047618</v>
      </c>
      <c r="AK186">
        <f>[1]Sheet2!AK186/(VLOOKUP('[1]Sheet2 (2)'!AK$1,[1]Sheet1!$A:$C,2,FALSE) * [1]Sheet4!$A$2)</f>
        <v>0.17541704444444445</v>
      </c>
      <c r="AL186">
        <f>[1]Sheet2!AL186/(VLOOKUP('[1]Sheet2 (2)'!AL$1,[1]Sheet1!$A:$C,2,FALSE) * [1]Sheet4!$A$2)</f>
        <v>5.5877670886075953E-2</v>
      </c>
      <c r="AM186">
        <f>[1]Sheet2!AM186/(VLOOKUP('[1]Sheet2 (2)'!AM$1,[1]Sheet1!$A:$C,2,FALSE) * [1]Sheet4!$A$2)</f>
        <v>6.1715780821917809E-2</v>
      </c>
      <c r="AN186">
        <f>[1]Sheet2!AN186/(VLOOKUP('[1]Sheet2 (2)'!AN$1,[1]Sheet1!$A:$C,2,FALSE) * [1]Sheet4!$A$2)</f>
        <v>6.5718506849315073E-2</v>
      </c>
      <c r="AO186">
        <f>[1]Sheet2!AO186/(VLOOKUP('[1]Sheet2 (2)'!AO$1,[1]Sheet1!$A:$C,2,FALSE) * [1]Sheet4!$A$2)</f>
        <v>6.3650739726027403E-2</v>
      </c>
      <c r="AP186">
        <f>[1]Sheet2!AP186/(VLOOKUP('[1]Sheet2 (2)'!AP$1,[1]Sheet1!$A:$C,2,FALSE) * [1]Sheet4!$A$2)</f>
        <v>5.1596139240506329E-2</v>
      </c>
      <c r="AQ186">
        <f>[1]Sheet2!AQ186/(VLOOKUP('[1]Sheet2 (2)'!AQ$1,[1]Sheet1!$A:$C,2,FALSE) * [1]Sheet4!$A$2)</f>
        <v>6.665843835616439E-2</v>
      </c>
      <c r="AR186">
        <f>[1]Sheet2!AR186/(VLOOKUP('[1]Sheet2 (2)'!AR$1,[1]Sheet1!$A:$C,2,FALSE) * [1]Sheet4!$A$2)</f>
        <v>7.0405088607594937E-2</v>
      </c>
      <c r="AS186">
        <f>[1]Sheet2!AS186/(VLOOKUP('[1]Sheet2 (2)'!AS$1,[1]Sheet1!$A:$C,2,FALSE) * [1]Sheet4!$A$2)</f>
        <v>7.2779278481012663E-2</v>
      </c>
      <c r="AT186">
        <f>[1]Sheet2!AT186/(VLOOKUP('[1]Sheet2 (2)'!AT$1,[1]Sheet1!$A:$C,2,FALSE) * [1]Sheet4!$A$2)</f>
        <v>7.3163531645569629E-2</v>
      </c>
      <c r="AU186">
        <f>[1]Sheet2!AU186/(VLOOKUP('[1]Sheet2 (2)'!AU$1,[1]Sheet1!$A:$C,2,FALSE) * [1]Sheet4!$A$2)</f>
        <v>7.606011392405064E-2</v>
      </c>
      <c r="AV186">
        <f>[1]Sheet2!AV186/(VLOOKUP('[1]Sheet2 (2)'!AV$1,[1]Sheet1!$A:$C,2,FALSE) * [1]Sheet4!$A$2)</f>
        <v>6.3642904109589032E-2</v>
      </c>
      <c r="AW186">
        <f>[1]Sheet2!AW186/(VLOOKUP('[1]Sheet2 (2)'!AW$1,[1]Sheet1!$A:$C,2,FALSE) * [1]Sheet4!$A$2)</f>
        <v>6.3901620253164565E-2</v>
      </c>
      <c r="AX186">
        <f>[1]Sheet2!AX186/(VLOOKUP('[1]Sheet2 (2)'!AX$1,[1]Sheet1!$A:$C,2,FALSE) * [1]Sheet4!$A$2)</f>
        <v>5.9124095890410955E-2</v>
      </c>
      <c r="AY186">
        <f>[1]Sheet2!AY186/(VLOOKUP('[1]Sheet2 (2)'!AY$1,[1]Sheet1!$A:$C,2,FALSE) * [1]Sheet4!$A$2)</f>
        <v>8.5988643835616441E-2</v>
      </c>
      <c r="AZ186">
        <f>[1]Sheet2!AZ186/(VLOOKUP('[1]Sheet2 (2)'!AZ$1,[1]Sheet1!$A:$C,2,FALSE) * [1]Sheet4!$A$2)</f>
        <v>7.9793405063291148E-2</v>
      </c>
      <c r="BA186">
        <f>[1]Sheet2!BA186/(VLOOKUP('[1]Sheet2 (2)'!BA$1,[1]Sheet1!$A:$C,2,FALSE) * [1]Sheet4!$A$2)</f>
        <v>5.626564719093527E-2</v>
      </c>
      <c r="BB186">
        <f>[1]Sheet2!BB186/(VLOOKUP('[1]Sheet2 (2)'!BB$1,[1]Sheet1!$A:$C,2,FALSE) * [1]Sheet4!$A$2)</f>
        <v>9.2914215189873417E-2</v>
      </c>
      <c r="BC186">
        <f>[1]Sheet2!BC186/(VLOOKUP('[1]Sheet2 (2)'!BC$1,[1]Sheet1!$A:$C,2,FALSE) * [1]Sheet4!$A$2)</f>
        <v>4.1192721649484537E-2</v>
      </c>
      <c r="BD186">
        <f>[1]Sheet2!BD186/(VLOOKUP('[1]Sheet2 (2)'!BD$1,[1]Sheet1!$A:$C,2,FALSE) * [1]Sheet4!$A$2)</f>
        <v>4.3905233333333335E-2</v>
      </c>
      <c r="BE186">
        <f>[1]Sheet2!BE186/(VLOOKUP('[1]Sheet2 (2)'!BE$1,[1]Sheet1!$A:$C,2,FALSE) * [1]Sheet4!$A$2)</f>
        <v>3.9662966666666667E-2</v>
      </c>
      <c r="BF186">
        <f>[1]Sheet2!BF186/(VLOOKUP('[1]Sheet2 (2)'!BF$1,[1]Sheet1!$A:$C,2,FALSE) * [1]Sheet4!$A$2)</f>
        <v>3.5907690721649489E-2</v>
      </c>
      <c r="BG186">
        <f>[1]Sheet2!BG186/(VLOOKUP('[1]Sheet2 (2)'!BG$1,[1]Sheet1!$A:$C,2,FALSE) * [1]Sheet4!$A$2)</f>
        <v>3.6132577777777779E-2</v>
      </c>
      <c r="BH186">
        <f>[1]Sheet2!BH186/(VLOOKUP('[1]Sheet2 (2)'!BH$1,[1]Sheet1!$A:$C,2,FALSE) * [1]Sheet4!$A$2)</f>
        <v>2.9965023939909536E-2</v>
      </c>
      <c r="BI186">
        <f>[1]Sheet2!BI186/(VLOOKUP('[1]Sheet2 (2)'!BI$1,[1]Sheet1!$A:$C,2,FALSE) * [1]Sheet4!$A$2)</f>
        <v>4.1734255555555558E-2</v>
      </c>
      <c r="BJ186">
        <f>[1]Sheet2!BJ186/(VLOOKUP('[1]Sheet2 (2)'!BJ$1,[1]Sheet1!$A:$C,2,FALSE) * [1]Sheet4!$A$2)</f>
        <v>2.9646196600792783E-2</v>
      </c>
      <c r="BK186">
        <f>[1]Sheet2!BK186/(VLOOKUP('[1]Sheet2 (2)'!BK$1,[1]Sheet1!$A:$C,2,FALSE) * [1]Sheet4!$A$2)</f>
        <v>3.1488071348570623E-2</v>
      </c>
      <c r="BL186">
        <f>[1]Sheet2!BL186/(VLOOKUP('[1]Sheet2 (2)'!BL$1,[1]Sheet1!$A:$C,2,FALSE) * [1]Sheet4!$A$2)</f>
        <v>3.8070752577319587E-2</v>
      </c>
      <c r="BM186">
        <f>[1]Sheet2!BM186/(VLOOKUP('[1]Sheet2 (2)'!BM$1,[1]Sheet1!$A:$C,2,FALSE) * [1]Sheet4!$A$2)</f>
        <v>3.418307216494846E-2</v>
      </c>
      <c r="BN186">
        <f>[1]Sheet2!BN186/(VLOOKUP('[1]Sheet2 (2)'!BN$1,[1]Sheet1!$A:$C,2,FALSE) * [1]Sheet4!$A$2)</f>
        <v>4.658667777777778E-2</v>
      </c>
      <c r="BO186">
        <f>[1]Sheet2!BO186/(VLOOKUP('[1]Sheet2 (2)'!BO$1,[1]Sheet1!$A:$C,2,FALSE) * [1]Sheet4!$A$2)</f>
        <v>2.4273909912078093E-2</v>
      </c>
      <c r="BP186">
        <f>[1]Sheet2!BP186/(VLOOKUP('[1]Sheet2 (2)'!BP$1,[1]Sheet1!$A:$C,2,FALSE) * [1]Sheet4!$A$2)</f>
        <v>3.8027822222222223E-2</v>
      </c>
      <c r="BQ186">
        <f>[1]Sheet2!BQ186/(VLOOKUP('[1]Sheet2 (2)'!BQ$1,[1]Sheet1!$A:$C,2,FALSE) * [1]Sheet4!$A$2)</f>
        <v>3.9110633333333332E-2</v>
      </c>
      <c r="BR186">
        <f>[1]Sheet2!BR186/(VLOOKUP('[1]Sheet2 (2)'!BR$1,[1]Sheet1!$A:$C,2,FALSE) * [1]Sheet4!$A$2)</f>
        <v>2.8191273636398711E-2</v>
      </c>
      <c r="BS186">
        <f>[1]Sheet2!BS186/(VLOOKUP('[1]Sheet2 (2)'!BS$1,[1]Sheet1!$A:$C,2,FALSE) * [1]Sheet4!$A$2)</f>
        <v>4.214894444444444E-2</v>
      </c>
      <c r="BT186">
        <f>[1]Sheet2!BT186/(VLOOKUP('[1]Sheet2 (2)'!BT$1,[1]Sheet1!$A:$C,2,FALSE) * [1]Sheet4!$A$2)</f>
        <v>3.1081268041237113E-2</v>
      </c>
    </row>
    <row r="187" spans="1:72" x14ac:dyDescent="0.25">
      <c r="A187" t="s">
        <v>256</v>
      </c>
      <c r="B187">
        <f>[1]Sheet2!B187/(VLOOKUP('[1]Sheet2 (2)'!B$1,[1]Sheet1!$A:$C,2,FALSE) * [1]Sheet4!$A$2)</f>
        <v>0</v>
      </c>
      <c r="C187">
        <f>[1]Sheet2!C187/(VLOOKUP('[1]Sheet2 (2)'!C$1,[1]Sheet1!$A:$C,2,FALSE) * [1]Sheet4!$A$2)</f>
        <v>0</v>
      </c>
      <c r="D187">
        <f>[1]Sheet2!D187/(VLOOKUP('[1]Sheet2 (2)'!D$1,[1]Sheet1!$A:$C,2,FALSE) * [1]Sheet4!$A$2)</f>
        <v>0</v>
      </c>
      <c r="E187">
        <f>[1]Sheet2!E187/(VLOOKUP('[1]Sheet2 (2)'!E$1,[1]Sheet1!$A:$C,2,FALSE) * [1]Sheet4!$A$2)</f>
        <v>0</v>
      </c>
      <c r="F187">
        <f>[1]Sheet2!F187/(VLOOKUP('[1]Sheet2 (2)'!F$1,[1]Sheet1!$A:$C,2,FALSE) * [1]Sheet4!$A$2)</f>
        <v>0</v>
      </c>
      <c r="G187">
        <f>[1]Sheet2!G187/(VLOOKUP('[1]Sheet2 (2)'!G$1,[1]Sheet1!$A:$C,2,FALSE) * [1]Sheet4!$A$2)</f>
        <v>0</v>
      </c>
      <c r="H187">
        <f>[1]Sheet2!H187/(VLOOKUP('[1]Sheet2 (2)'!H$1,[1]Sheet1!$A:$C,2,FALSE) * [1]Sheet4!$A$2)</f>
        <v>0</v>
      </c>
      <c r="I187">
        <f>[1]Sheet2!I187/(VLOOKUP('[1]Sheet2 (2)'!I$1,[1]Sheet1!$A:$C,2,FALSE) * [1]Sheet4!$A$2)</f>
        <v>0</v>
      </c>
      <c r="J187">
        <f>[1]Sheet2!J187/(VLOOKUP('[1]Sheet2 (2)'!J$1,[1]Sheet1!$A:$C,2,FALSE) * [1]Sheet4!$A$2)</f>
        <v>0</v>
      </c>
      <c r="K187">
        <f>[1]Sheet2!K187/(VLOOKUP('[1]Sheet2 (2)'!K$1,[1]Sheet1!$A:$C,2,FALSE) * [1]Sheet4!$A$2)</f>
        <v>0</v>
      </c>
      <c r="L187">
        <f>[1]Sheet2!L187/(VLOOKUP('[1]Sheet2 (2)'!L$1,[1]Sheet1!$A:$C,2,FALSE) * [1]Sheet4!$A$2)</f>
        <v>4.9653258047876239E-8</v>
      </c>
      <c r="M187">
        <f>[1]Sheet2!M187/(VLOOKUP('[1]Sheet2 (2)'!M$1,[1]Sheet1!$A:$C,2,FALSE) * [1]Sheet4!$A$2)</f>
        <v>0</v>
      </c>
      <c r="N187">
        <f>[1]Sheet2!N187/(VLOOKUP('[1]Sheet2 (2)'!N$1,[1]Sheet1!$A:$C,2,FALSE) * [1]Sheet4!$A$2)</f>
        <v>0</v>
      </c>
      <c r="O187">
        <f>[1]Sheet2!O187/(VLOOKUP('[1]Sheet2 (2)'!O$1,[1]Sheet1!$A:$C,2,FALSE) * [1]Sheet4!$A$2)</f>
        <v>0</v>
      </c>
      <c r="P187">
        <f>[1]Sheet2!P187/(VLOOKUP('[1]Sheet2 (2)'!P$1,[1]Sheet1!$A:$C,2,FALSE) * [1]Sheet4!$A$2)</f>
        <v>0</v>
      </c>
      <c r="Q187">
        <f>[1]Sheet2!Q187/(VLOOKUP('[1]Sheet2 (2)'!Q$1,[1]Sheet1!$A:$C,2,FALSE) * [1]Sheet4!$A$2)</f>
        <v>0</v>
      </c>
      <c r="R187">
        <f>[1]Sheet2!R187/(VLOOKUP('[1]Sheet2 (2)'!R$1,[1]Sheet1!$A:$C,2,FALSE) * [1]Sheet4!$A$2)</f>
        <v>0</v>
      </c>
      <c r="S187">
        <f>[1]Sheet2!S187/(VLOOKUP('[1]Sheet2 (2)'!S$1,[1]Sheet1!$A:$C,2,FALSE) * [1]Sheet4!$A$2)</f>
        <v>0</v>
      </c>
      <c r="T187">
        <f>[1]Sheet2!T187/(VLOOKUP('[1]Sheet2 (2)'!T$1,[1]Sheet1!$A:$C,2,FALSE) * [1]Sheet4!$A$2)</f>
        <v>0</v>
      </c>
      <c r="U187">
        <f>[1]Sheet2!U187/(VLOOKUP('[1]Sheet2 (2)'!U$1,[1]Sheet1!$A:$C,2,FALSE) * [1]Sheet4!$A$2)</f>
        <v>0</v>
      </c>
      <c r="V187">
        <f>[1]Sheet2!V187/(VLOOKUP('[1]Sheet2 (2)'!V$1,[1]Sheet1!$A:$C,2,FALSE) * [1]Sheet4!$A$2)</f>
        <v>0</v>
      </c>
      <c r="W187">
        <f>[1]Sheet2!W187/(VLOOKUP('[1]Sheet2 (2)'!W$1,[1]Sheet1!$A:$C,2,FALSE) * [1]Sheet4!$A$2)</f>
        <v>0</v>
      </c>
      <c r="X187">
        <f>[1]Sheet2!X187/(VLOOKUP('[1]Sheet2 (2)'!X$1,[1]Sheet1!$A:$C,2,FALSE) * [1]Sheet4!$A$2)</f>
        <v>0</v>
      </c>
      <c r="Y187">
        <f>[1]Sheet2!Y187/(VLOOKUP('[1]Sheet2 (2)'!Y$1,[1]Sheet1!$A:$C,2,FALSE) * [1]Sheet4!$A$2)</f>
        <v>0</v>
      </c>
      <c r="Z187">
        <f>[1]Sheet2!Z187/(VLOOKUP('[1]Sheet2 (2)'!Z$1,[1]Sheet1!$A:$C,2,FALSE) * [1]Sheet4!$A$2)</f>
        <v>0</v>
      </c>
      <c r="AA187">
        <f>[1]Sheet2!AA187/(VLOOKUP('[1]Sheet2 (2)'!AA$1,[1]Sheet1!$A:$C,2,FALSE) * [1]Sheet4!$A$2)</f>
        <v>0</v>
      </c>
      <c r="AB187">
        <f>[1]Sheet2!AB187/(VLOOKUP('[1]Sheet2 (2)'!AB$1,[1]Sheet1!$A:$C,2,FALSE) * [1]Sheet4!$A$2)</f>
        <v>0</v>
      </c>
      <c r="AC187">
        <f>[1]Sheet2!AC187/(VLOOKUP('[1]Sheet2 (2)'!AC$1,[1]Sheet1!$A:$C,2,FALSE) * [1]Sheet4!$A$2)</f>
        <v>0</v>
      </c>
      <c r="AD187">
        <f>[1]Sheet2!AD187/(VLOOKUP('[1]Sheet2 (2)'!AD$1,[1]Sheet1!$A:$C,2,FALSE) * [1]Sheet4!$A$2)</f>
        <v>0</v>
      </c>
      <c r="AE187">
        <f>[1]Sheet2!AE187/(VLOOKUP('[1]Sheet2 (2)'!AE$1,[1]Sheet1!$A:$C,2,FALSE) * [1]Sheet4!$A$2)</f>
        <v>0</v>
      </c>
      <c r="AF187">
        <f>[1]Sheet2!AF187/(VLOOKUP('[1]Sheet2 (2)'!AF$1,[1]Sheet1!$A:$C,2,FALSE) * [1]Sheet4!$A$2)</f>
        <v>0</v>
      </c>
      <c r="AG187">
        <f>[1]Sheet2!AG187/(VLOOKUP('[1]Sheet2 (2)'!AG$1,[1]Sheet1!$A:$C,2,FALSE) * [1]Sheet4!$A$2)</f>
        <v>0</v>
      </c>
      <c r="AH187">
        <f>[1]Sheet2!AH187/(VLOOKUP('[1]Sheet2 (2)'!AH$1,[1]Sheet1!$A:$C,2,FALSE) * [1]Sheet4!$A$2)</f>
        <v>0</v>
      </c>
      <c r="AI187">
        <f>[1]Sheet2!AI187/(VLOOKUP('[1]Sheet2 (2)'!AI$1,[1]Sheet1!$A:$C,2,FALSE) * [1]Sheet4!$A$2)</f>
        <v>0</v>
      </c>
      <c r="AJ187">
        <f>[1]Sheet2!AJ187/(VLOOKUP('[1]Sheet2 (2)'!AJ$1,[1]Sheet1!$A:$C,2,FALSE) * [1]Sheet4!$A$2)</f>
        <v>0</v>
      </c>
      <c r="AK187">
        <f>[1]Sheet2!AK187/(VLOOKUP('[1]Sheet2 (2)'!AK$1,[1]Sheet1!$A:$C,2,FALSE) * [1]Sheet4!$A$2)</f>
        <v>0</v>
      </c>
      <c r="AL187">
        <f>[1]Sheet2!AL187/(VLOOKUP('[1]Sheet2 (2)'!AL$1,[1]Sheet1!$A:$C,2,FALSE) * [1]Sheet4!$A$2)</f>
        <v>0</v>
      </c>
      <c r="AM187">
        <f>[1]Sheet2!AM187/(VLOOKUP('[1]Sheet2 (2)'!AM$1,[1]Sheet1!$A:$C,2,FALSE) * [1]Sheet4!$A$2)</f>
        <v>0</v>
      </c>
      <c r="AN187">
        <f>[1]Sheet2!AN187/(VLOOKUP('[1]Sheet2 (2)'!AN$1,[1]Sheet1!$A:$C,2,FALSE) * [1]Sheet4!$A$2)</f>
        <v>0</v>
      </c>
      <c r="AO187">
        <f>[1]Sheet2!AO187/(VLOOKUP('[1]Sheet2 (2)'!AO$1,[1]Sheet1!$A:$C,2,FALSE) * [1]Sheet4!$A$2)</f>
        <v>0</v>
      </c>
      <c r="AP187">
        <f>[1]Sheet2!AP187/(VLOOKUP('[1]Sheet2 (2)'!AP$1,[1]Sheet1!$A:$C,2,FALSE) * [1]Sheet4!$A$2)</f>
        <v>0</v>
      </c>
      <c r="AQ187">
        <f>[1]Sheet2!AQ187/(VLOOKUP('[1]Sheet2 (2)'!AQ$1,[1]Sheet1!$A:$C,2,FALSE) * [1]Sheet4!$A$2)</f>
        <v>0</v>
      </c>
      <c r="AR187">
        <f>[1]Sheet2!AR187/(VLOOKUP('[1]Sheet2 (2)'!AR$1,[1]Sheet1!$A:$C,2,FALSE) * [1]Sheet4!$A$2)</f>
        <v>0</v>
      </c>
      <c r="AS187">
        <f>[1]Sheet2!AS187/(VLOOKUP('[1]Sheet2 (2)'!AS$1,[1]Sheet1!$A:$C,2,FALSE) * [1]Sheet4!$A$2)</f>
        <v>0</v>
      </c>
      <c r="AT187">
        <f>[1]Sheet2!AT187/(VLOOKUP('[1]Sheet2 (2)'!AT$1,[1]Sheet1!$A:$C,2,FALSE) * [1]Sheet4!$A$2)</f>
        <v>0</v>
      </c>
      <c r="AU187">
        <f>[1]Sheet2!AU187/(VLOOKUP('[1]Sheet2 (2)'!AU$1,[1]Sheet1!$A:$C,2,FALSE) * [1]Sheet4!$A$2)</f>
        <v>0</v>
      </c>
      <c r="AV187">
        <f>[1]Sheet2!AV187/(VLOOKUP('[1]Sheet2 (2)'!AV$1,[1]Sheet1!$A:$C,2,FALSE) * [1]Sheet4!$A$2)</f>
        <v>0</v>
      </c>
      <c r="AW187">
        <f>[1]Sheet2!AW187/(VLOOKUP('[1]Sheet2 (2)'!AW$1,[1]Sheet1!$A:$C,2,FALSE) * [1]Sheet4!$A$2)</f>
        <v>0</v>
      </c>
      <c r="AX187">
        <f>[1]Sheet2!AX187/(VLOOKUP('[1]Sheet2 (2)'!AX$1,[1]Sheet1!$A:$C,2,FALSE) * [1]Sheet4!$A$2)</f>
        <v>0</v>
      </c>
      <c r="AY187">
        <f>[1]Sheet2!AY187/(VLOOKUP('[1]Sheet2 (2)'!AY$1,[1]Sheet1!$A:$C,2,FALSE) * [1]Sheet4!$A$2)</f>
        <v>0</v>
      </c>
      <c r="AZ187">
        <f>[1]Sheet2!AZ187/(VLOOKUP('[1]Sheet2 (2)'!AZ$1,[1]Sheet1!$A:$C,2,FALSE) * [1]Sheet4!$A$2)</f>
        <v>0</v>
      </c>
      <c r="BA187">
        <f>[1]Sheet2!BA187/(VLOOKUP('[1]Sheet2 (2)'!BA$1,[1]Sheet1!$A:$C,2,FALSE) * [1]Sheet4!$A$2)</f>
        <v>0</v>
      </c>
      <c r="BB187">
        <f>[1]Sheet2!BB187/(VLOOKUP('[1]Sheet2 (2)'!BB$1,[1]Sheet1!$A:$C,2,FALSE) * [1]Sheet4!$A$2)</f>
        <v>0</v>
      </c>
      <c r="BC187">
        <f>[1]Sheet2!BC187/(VLOOKUP('[1]Sheet2 (2)'!BC$1,[1]Sheet1!$A:$C,2,FALSE) * [1]Sheet4!$A$2)</f>
        <v>0</v>
      </c>
      <c r="BD187">
        <f>[1]Sheet2!BD187/(VLOOKUP('[1]Sheet2 (2)'!BD$1,[1]Sheet1!$A:$C,2,FALSE) * [1]Sheet4!$A$2)</f>
        <v>0</v>
      </c>
      <c r="BE187">
        <f>[1]Sheet2!BE187/(VLOOKUP('[1]Sheet2 (2)'!BE$1,[1]Sheet1!$A:$C,2,FALSE) * [1]Sheet4!$A$2)</f>
        <v>0</v>
      </c>
      <c r="BF187">
        <f>[1]Sheet2!BF187/(VLOOKUP('[1]Sheet2 (2)'!BF$1,[1]Sheet1!$A:$C,2,FALSE) * [1]Sheet4!$A$2)</f>
        <v>0</v>
      </c>
      <c r="BG187">
        <f>[1]Sheet2!BG187/(VLOOKUP('[1]Sheet2 (2)'!BG$1,[1]Sheet1!$A:$C,2,FALSE) * [1]Sheet4!$A$2)</f>
        <v>0</v>
      </c>
      <c r="BH187">
        <f>[1]Sheet2!BH187/(VLOOKUP('[1]Sheet2 (2)'!BH$1,[1]Sheet1!$A:$C,2,FALSE) * [1]Sheet4!$A$2)</f>
        <v>0</v>
      </c>
      <c r="BI187">
        <f>[1]Sheet2!BI187/(VLOOKUP('[1]Sheet2 (2)'!BI$1,[1]Sheet1!$A:$C,2,FALSE) * [1]Sheet4!$A$2)</f>
        <v>0</v>
      </c>
      <c r="BJ187">
        <f>[1]Sheet2!BJ187/(VLOOKUP('[1]Sheet2 (2)'!BJ$1,[1]Sheet1!$A:$C,2,FALSE) * [1]Sheet4!$A$2)</f>
        <v>0</v>
      </c>
      <c r="BK187">
        <f>[1]Sheet2!BK187/(VLOOKUP('[1]Sheet2 (2)'!BK$1,[1]Sheet1!$A:$C,2,FALSE) * [1]Sheet4!$A$2)</f>
        <v>0</v>
      </c>
      <c r="BL187">
        <f>[1]Sheet2!BL187/(VLOOKUP('[1]Sheet2 (2)'!BL$1,[1]Sheet1!$A:$C,2,FALSE) * [1]Sheet4!$A$2)</f>
        <v>0</v>
      </c>
      <c r="BM187">
        <f>[1]Sheet2!BM187/(VLOOKUP('[1]Sheet2 (2)'!BM$1,[1]Sheet1!$A:$C,2,FALSE) * [1]Sheet4!$A$2)</f>
        <v>0</v>
      </c>
      <c r="BN187">
        <f>[1]Sheet2!BN187/(VLOOKUP('[1]Sheet2 (2)'!BN$1,[1]Sheet1!$A:$C,2,FALSE) * [1]Sheet4!$A$2)</f>
        <v>0</v>
      </c>
      <c r="BO187">
        <f>[1]Sheet2!BO187/(VLOOKUP('[1]Sheet2 (2)'!BO$1,[1]Sheet1!$A:$C,2,FALSE) * [1]Sheet4!$A$2)</f>
        <v>0</v>
      </c>
      <c r="BP187">
        <f>[1]Sheet2!BP187/(VLOOKUP('[1]Sheet2 (2)'!BP$1,[1]Sheet1!$A:$C,2,FALSE) * [1]Sheet4!$A$2)</f>
        <v>0</v>
      </c>
      <c r="BQ187">
        <f>[1]Sheet2!BQ187/(VLOOKUP('[1]Sheet2 (2)'!BQ$1,[1]Sheet1!$A:$C,2,FALSE) * [1]Sheet4!$A$2)</f>
        <v>0</v>
      </c>
      <c r="BR187">
        <f>[1]Sheet2!BR187/(VLOOKUP('[1]Sheet2 (2)'!BR$1,[1]Sheet1!$A:$C,2,FALSE) * [1]Sheet4!$A$2)</f>
        <v>0</v>
      </c>
      <c r="BS187">
        <f>[1]Sheet2!BS187/(VLOOKUP('[1]Sheet2 (2)'!BS$1,[1]Sheet1!$A:$C,2,FALSE) * [1]Sheet4!$A$2)</f>
        <v>0</v>
      </c>
      <c r="BT187">
        <f>[1]Sheet2!BT187/(VLOOKUP('[1]Sheet2 (2)'!BT$1,[1]Sheet1!$A:$C,2,FALSE) * [1]Sheet4!$A$2)</f>
        <v>0</v>
      </c>
    </row>
    <row r="188" spans="1:72" x14ac:dyDescent="0.25">
      <c r="A188" t="s">
        <v>257</v>
      </c>
      <c r="B188">
        <f>[1]Sheet2!B188/(VLOOKUP('[1]Sheet2 (2)'!B$1,[1]Sheet1!$A:$C,2,FALSE) * [1]Sheet4!$A$2)</f>
        <v>0.19566959103418405</v>
      </c>
      <c r="C188">
        <f>[1]Sheet2!C188/(VLOOKUP('[1]Sheet2 (2)'!C$1,[1]Sheet1!$A:$C,2,FALSE) * [1]Sheet4!$A$2)</f>
        <v>5.9397975569216548E-2</v>
      </c>
      <c r="D188">
        <f>[1]Sheet2!D188/(VLOOKUP('[1]Sheet2 (2)'!D$1,[1]Sheet1!$A:$C,2,FALSE) * [1]Sheet4!$A$2)</f>
        <v>0.11972868029858458</v>
      </c>
      <c r="E188">
        <f>[1]Sheet2!E188/(VLOOKUP('[1]Sheet2 (2)'!E$1,[1]Sheet1!$A:$C,2,FALSE) * [1]Sheet4!$A$2)</f>
        <v>0.14706836088048572</v>
      </c>
      <c r="F188">
        <f>[1]Sheet2!F188/(VLOOKUP('[1]Sheet2 (2)'!F$1,[1]Sheet1!$A:$C,2,FALSE) * [1]Sheet4!$A$2)</f>
        <v>0.17308751650712501</v>
      </c>
      <c r="G188">
        <f>[1]Sheet2!G188/(VLOOKUP('[1]Sheet2 (2)'!G$1,[1]Sheet1!$A:$C,2,FALSE) * [1]Sheet4!$A$2)</f>
        <v>0.15753805708113081</v>
      </c>
      <c r="H188">
        <f>[1]Sheet2!H188/(VLOOKUP('[1]Sheet2 (2)'!H$1,[1]Sheet1!$A:$C,2,FALSE) * [1]Sheet4!$A$2)</f>
        <v>0.12471417677553083</v>
      </c>
      <c r="I188">
        <f>[1]Sheet2!I188/(VLOOKUP('[1]Sheet2 (2)'!I$1,[1]Sheet1!$A:$C,2,FALSE) * [1]Sheet4!$A$2)</f>
        <v>0.14681003374586929</v>
      </c>
      <c r="J188">
        <f>[1]Sheet2!J188/(VLOOKUP('[1]Sheet2 (2)'!J$1,[1]Sheet1!$A:$C,2,FALSE) * [1]Sheet4!$A$2)</f>
        <v>0.20957995943891666</v>
      </c>
      <c r="K188">
        <f>[1]Sheet2!K188/(VLOOKUP('[1]Sheet2 (2)'!K$1,[1]Sheet1!$A:$C,2,FALSE) * [1]Sheet4!$A$2)</f>
        <v>0.1966116606133102</v>
      </c>
      <c r="L188">
        <f>[1]Sheet2!L188/(VLOOKUP('[1]Sheet2 (2)'!L$1,[1]Sheet1!$A:$C,2,FALSE) * [1]Sheet4!$A$2)</f>
        <v>0.16098177891468149</v>
      </c>
      <c r="M188">
        <f>[1]Sheet2!M188/(VLOOKUP('[1]Sheet2 (2)'!M$1,[1]Sheet1!$A:$C,2,FALSE) * [1]Sheet4!$A$2)</f>
        <v>0.16598170481451949</v>
      </c>
      <c r="N188">
        <f>[1]Sheet2!N188/(VLOOKUP('[1]Sheet2 (2)'!N$1,[1]Sheet1!$A:$C,2,FALSE) * [1]Sheet4!$A$2)</f>
        <v>0.11732538759472166</v>
      </c>
      <c r="O188">
        <f>[1]Sheet2!O188/(VLOOKUP('[1]Sheet2 (2)'!O$1,[1]Sheet1!$A:$C,2,FALSE) * [1]Sheet4!$A$2)</f>
        <v>0.14821424722013182</v>
      </c>
      <c r="P188">
        <f>[1]Sheet2!P188/(VLOOKUP('[1]Sheet2 (2)'!P$1,[1]Sheet1!$A:$C,2,FALSE) * [1]Sheet4!$A$2)</f>
        <v>0.11747150349456445</v>
      </c>
      <c r="Q188">
        <f>[1]Sheet2!Q188/(VLOOKUP('[1]Sheet2 (2)'!Q$1,[1]Sheet1!$A:$C,2,FALSE) * [1]Sheet4!$A$2)</f>
        <v>7.5888615458771111E-2</v>
      </c>
      <c r="R188">
        <f>[1]Sheet2!R188/(VLOOKUP('[1]Sheet2 (2)'!R$1,[1]Sheet1!$A:$C,2,FALSE) * [1]Sheet4!$A$2)</f>
        <v>0.13232007832300133</v>
      </c>
      <c r="S188">
        <f>[1]Sheet2!S188/(VLOOKUP('[1]Sheet2 (2)'!S$1,[1]Sheet1!$A:$C,2,FALSE) * [1]Sheet4!$A$2)</f>
        <v>0.22453088086592543</v>
      </c>
      <c r="T188">
        <f>[1]Sheet2!T188/(VLOOKUP('[1]Sheet2 (2)'!T$1,[1]Sheet1!$A:$C,2,FALSE) * [1]Sheet4!$A$2)</f>
        <v>9.7589774052108336E-2</v>
      </c>
      <c r="U188">
        <f>[1]Sheet2!U188/(VLOOKUP('[1]Sheet2 (2)'!U$1,[1]Sheet1!$A:$C,2,FALSE) * [1]Sheet4!$A$2)</f>
        <v>0.17478589152217619</v>
      </c>
      <c r="V188">
        <f>[1]Sheet2!V188/(VLOOKUP('[1]Sheet2 (2)'!V$1,[1]Sheet1!$A:$C,2,FALSE) * [1]Sheet4!$A$2)</f>
        <v>9.744841370082917E-2</v>
      </c>
      <c r="W188">
        <f>[1]Sheet2!W188/(VLOOKUP('[1]Sheet2 (2)'!W$1,[1]Sheet1!$A:$C,2,FALSE) * [1]Sheet4!$A$2)</f>
        <v>0.13916889735942056</v>
      </c>
      <c r="X188">
        <f>[1]Sheet2!X188/(VLOOKUP('[1]Sheet2 (2)'!X$1,[1]Sheet1!$A:$C,2,FALSE) * [1]Sheet4!$A$2)</f>
        <v>0.15365212918676191</v>
      </c>
      <c r="Y188">
        <f>[1]Sheet2!Y188/(VLOOKUP('[1]Sheet2 (2)'!Y$1,[1]Sheet1!$A:$C,2,FALSE) * [1]Sheet4!$A$2)</f>
        <v>9.6938428322358342E-2</v>
      </c>
      <c r="Z188">
        <f>[1]Sheet2!Z188/(VLOOKUP('[1]Sheet2 (2)'!Z$1,[1]Sheet1!$A:$C,2,FALSE) * [1]Sheet4!$A$2)</f>
        <v>0.12763526298753156</v>
      </c>
      <c r="AA188">
        <f>[1]Sheet2!AA188/(VLOOKUP('[1]Sheet2 (2)'!AA$1,[1]Sheet1!$A:$C,2,FALSE) * [1]Sheet4!$A$2)</f>
        <v>7.8539117012741119E-2</v>
      </c>
      <c r="AB188">
        <f>[1]Sheet2!AB188/(VLOOKUP('[1]Sheet2 (2)'!AB$1,[1]Sheet1!$A:$C,2,FALSE) * [1]Sheet4!$A$2)</f>
        <v>0.11883248340026001</v>
      </c>
      <c r="AC188">
        <f>[1]Sheet2!AC188/(VLOOKUP('[1]Sheet2 (2)'!AC$1,[1]Sheet1!$A:$C,2,FALSE) * [1]Sheet4!$A$2)</f>
        <v>7.703957721058223E-2</v>
      </c>
      <c r="AD188">
        <f>[1]Sheet2!AD188/(VLOOKUP('[1]Sheet2 (2)'!AD$1,[1]Sheet1!$A:$C,2,FALSE) * [1]Sheet4!$A$2)</f>
        <v>0.16619337384145055</v>
      </c>
      <c r="AE188">
        <f>[1]Sheet2!AE188/(VLOOKUP('[1]Sheet2 (2)'!AE$1,[1]Sheet1!$A:$C,2,FALSE) * [1]Sheet4!$A$2)</f>
        <v>0.10864696979103391</v>
      </c>
      <c r="AF188">
        <f>[1]Sheet2!AF188/(VLOOKUP('[1]Sheet2 (2)'!AF$1,[1]Sheet1!$A:$C,2,FALSE) * [1]Sheet4!$A$2)</f>
        <v>8.1823512004316673E-2</v>
      </c>
      <c r="AG188">
        <f>[1]Sheet2!AG188/(VLOOKUP('[1]Sheet2 (2)'!AG$1,[1]Sheet1!$A:$C,2,FALSE) * [1]Sheet4!$A$2)</f>
        <v>7.9286542442510127E-2</v>
      </c>
      <c r="AH188">
        <f>[1]Sheet2!AH188/(VLOOKUP('[1]Sheet2 (2)'!AH$1,[1]Sheet1!$A:$C,2,FALSE) * [1]Sheet4!$A$2)</f>
        <v>8.2986082455641652E-2</v>
      </c>
      <c r="AI188">
        <f>[1]Sheet2!AI188/(VLOOKUP('[1]Sheet2 (2)'!AI$1,[1]Sheet1!$A:$C,2,FALSE) * [1]Sheet4!$A$2)</f>
        <v>0.10339556425795333</v>
      </c>
      <c r="AJ188">
        <f>[1]Sheet2!AJ188/(VLOOKUP('[1]Sheet2 (2)'!AJ$1,[1]Sheet1!$A:$C,2,FALSE) * [1]Sheet4!$A$2)</f>
        <v>9.0213819058695827E-2</v>
      </c>
      <c r="AK188">
        <f>[1]Sheet2!AK188/(VLOOKUP('[1]Sheet2 (2)'!AK$1,[1]Sheet1!$A:$C,2,FALSE) * [1]Sheet4!$A$2)</f>
        <v>0.14941597636321446</v>
      </c>
      <c r="AL188">
        <f>[1]Sheet2!AL188/(VLOOKUP('[1]Sheet2 (2)'!AL$1,[1]Sheet1!$A:$C,2,FALSE) * [1]Sheet4!$A$2)</f>
        <v>3.5185360964624053E-2</v>
      </c>
      <c r="AM188">
        <f>[1]Sheet2!AM188/(VLOOKUP('[1]Sheet2 (2)'!AM$1,[1]Sheet1!$A:$C,2,FALSE) * [1]Sheet4!$A$2)</f>
        <v>5.5469806906820206E-2</v>
      </c>
      <c r="AN188">
        <f>[1]Sheet2!AN188/(VLOOKUP('[1]Sheet2 (2)'!AN$1,[1]Sheet1!$A:$C,2,FALSE) * [1]Sheet4!$A$2)</f>
        <v>5.669659173823767E-2</v>
      </c>
      <c r="AO188">
        <f>[1]Sheet2!AO188/(VLOOKUP('[1]Sheet2 (2)'!AO$1,[1]Sheet1!$A:$C,2,FALSE) * [1]Sheet4!$A$2)</f>
        <v>5.2990239369355138E-2</v>
      </c>
      <c r="AP188">
        <f>[1]Sheet2!AP188/(VLOOKUP('[1]Sheet2 (2)'!AP$1,[1]Sheet1!$A:$C,2,FALSE) * [1]Sheet4!$A$2)</f>
        <v>5.7343347668354749E-2</v>
      </c>
      <c r="AQ188">
        <f>[1]Sheet2!AQ188/(VLOOKUP('[1]Sheet2 (2)'!AQ$1,[1]Sheet1!$A:$C,2,FALSE) * [1]Sheet4!$A$2)</f>
        <v>4.658572596479589E-2</v>
      </c>
      <c r="AR188">
        <f>[1]Sheet2!AR188/(VLOOKUP('[1]Sheet2 (2)'!AR$1,[1]Sheet1!$A:$C,2,FALSE) * [1]Sheet4!$A$2)</f>
        <v>4.5063155079645888E-2</v>
      </c>
      <c r="AS188">
        <f>[1]Sheet2!AS188/(VLOOKUP('[1]Sheet2 (2)'!AS$1,[1]Sheet1!$A:$C,2,FALSE) * [1]Sheet4!$A$2)</f>
        <v>5.8708554793070883E-2</v>
      </c>
      <c r="AT188">
        <f>[1]Sheet2!AT188/(VLOOKUP('[1]Sheet2 (2)'!AT$1,[1]Sheet1!$A:$C,2,FALSE) * [1]Sheet4!$A$2)</f>
        <v>7.4905260756036401E-2</v>
      </c>
      <c r="AU188">
        <f>[1]Sheet2!AU188/(VLOOKUP('[1]Sheet2 (2)'!AU$1,[1]Sheet1!$A:$C,2,FALSE) * [1]Sheet4!$A$2)</f>
        <v>5.8851138154391143E-2</v>
      </c>
      <c r="AV188">
        <f>[1]Sheet2!AV188/(VLOOKUP('[1]Sheet2 (2)'!AV$1,[1]Sheet1!$A:$C,2,FALSE) * [1]Sheet4!$A$2)</f>
        <v>7.5200022036163355E-2</v>
      </c>
      <c r="AW188">
        <f>[1]Sheet2!AW188/(VLOOKUP('[1]Sheet2 (2)'!AW$1,[1]Sheet1!$A:$C,2,FALSE) * [1]Sheet4!$A$2)</f>
        <v>5.3497905865688922E-2</v>
      </c>
      <c r="AX188">
        <f>[1]Sheet2!AX188/(VLOOKUP('[1]Sheet2 (2)'!AX$1,[1]Sheet1!$A:$C,2,FALSE) * [1]Sheet4!$A$2)</f>
        <v>6.1483474800588009E-2</v>
      </c>
      <c r="AY188">
        <f>[1]Sheet2!AY188/(VLOOKUP('[1]Sheet2 (2)'!AY$1,[1]Sheet1!$A:$C,2,FALSE) * [1]Sheet4!$A$2)</f>
        <v>7.0151633811505479E-2</v>
      </c>
      <c r="AZ188">
        <f>[1]Sheet2!AZ188/(VLOOKUP('[1]Sheet2 (2)'!AZ$1,[1]Sheet1!$A:$C,2,FALSE) * [1]Sheet4!$A$2)</f>
        <v>6.3609606525965506E-2</v>
      </c>
      <c r="BA188">
        <f>[1]Sheet2!BA188/(VLOOKUP('[1]Sheet2 (2)'!BA$1,[1]Sheet1!$A:$C,2,FALSE) * [1]Sheet4!$A$2)</f>
        <v>4.726984372657398E-2</v>
      </c>
      <c r="BB188">
        <f>[1]Sheet2!BB188/(VLOOKUP('[1]Sheet2 (2)'!BB$1,[1]Sheet1!$A:$C,2,FALSE) * [1]Sheet4!$A$2)</f>
        <v>5.8627819336404118E-2</v>
      </c>
      <c r="BC188">
        <f>[1]Sheet2!BC188/(VLOOKUP('[1]Sheet2 (2)'!BC$1,[1]Sheet1!$A:$C,2,FALSE) * [1]Sheet4!$A$2)</f>
        <v>4.4395873413612633E-2</v>
      </c>
      <c r="BD188">
        <f>[1]Sheet2!BD188/(VLOOKUP('[1]Sheet2 (2)'!BD$1,[1]Sheet1!$A:$C,2,FALSE) * [1]Sheet4!$A$2)</f>
        <v>4.8802385364248892E-2</v>
      </c>
      <c r="BE188">
        <f>[1]Sheet2!BE188/(VLOOKUP('[1]Sheet2 (2)'!BE$1,[1]Sheet1!$A:$C,2,FALSE) * [1]Sheet4!$A$2)</f>
        <v>4.3864083147112772E-2</v>
      </c>
      <c r="BF188">
        <f>[1]Sheet2!BF188/(VLOOKUP('[1]Sheet2 (2)'!BF$1,[1]Sheet1!$A:$C,2,FALSE) * [1]Sheet4!$A$2)</f>
        <v>4.8591674270993042E-2</v>
      </c>
      <c r="BG188">
        <f>[1]Sheet2!BG188/(VLOOKUP('[1]Sheet2 (2)'!BG$1,[1]Sheet1!$A:$C,2,FALSE) * [1]Sheet4!$A$2)</f>
        <v>5.0866278230696949E-2</v>
      </c>
      <c r="BH188">
        <f>[1]Sheet2!BH188/(VLOOKUP('[1]Sheet2 (2)'!BH$1,[1]Sheet1!$A:$C,2,FALSE) * [1]Sheet4!$A$2)</f>
        <v>2.9537587641586083E-2</v>
      </c>
      <c r="BI188">
        <f>[1]Sheet2!BI188/(VLOOKUP('[1]Sheet2 (2)'!BI$1,[1]Sheet1!$A:$C,2,FALSE) * [1]Sheet4!$A$2)</f>
        <v>4.3245412592786386E-2</v>
      </c>
      <c r="BJ188">
        <f>[1]Sheet2!BJ188/(VLOOKUP('[1]Sheet2 (2)'!BJ$1,[1]Sheet1!$A:$C,2,FALSE) * [1]Sheet4!$A$2)</f>
        <v>3.237442338131314E-2</v>
      </c>
      <c r="BK188">
        <f>[1]Sheet2!BK188/(VLOOKUP('[1]Sheet2 (2)'!BK$1,[1]Sheet1!$A:$C,2,FALSE) * [1]Sheet4!$A$2)</f>
        <v>4.6382270611427065E-2</v>
      </c>
      <c r="BL188">
        <f>[1]Sheet2!BL188/(VLOOKUP('[1]Sheet2 (2)'!BL$1,[1]Sheet1!$A:$C,2,FALSE) * [1]Sheet4!$A$2)</f>
        <v>4.2779245865139176E-2</v>
      </c>
      <c r="BM188">
        <f>[1]Sheet2!BM188/(VLOOKUP('[1]Sheet2 (2)'!BM$1,[1]Sheet1!$A:$C,2,FALSE) * [1]Sheet4!$A$2)</f>
        <v>4.192060860629717E-2</v>
      </c>
      <c r="BN188">
        <f>[1]Sheet2!BN188/(VLOOKUP('[1]Sheet2 (2)'!BN$1,[1]Sheet1!$A:$C,2,FALSE) * [1]Sheet4!$A$2)</f>
        <v>4.7826802752283334E-2</v>
      </c>
      <c r="BO188">
        <f>[1]Sheet2!BO188/(VLOOKUP('[1]Sheet2 (2)'!BO$1,[1]Sheet1!$A:$C,2,FALSE) * [1]Sheet4!$A$2)</f>
        <v>2.3375028216945926E-2</v>
      </c>
      <c r="BP188">
        <f>[1]Sheet2!BP188/(VLOOKUP('[1]Sheet2 (2)'!BP$1,[1]Sheet1!$A:$C,2,FALSE) * [1]Sheet4!$A$2)</f>
        <v>5.0887415275643333E-2</v>
      </c>
      <c r="BQ188">
        <f>[1]Sheet2!BQ188/(VLOOKUP('[1]Sheet2 (2)'!BQ$1,[1]Sheet1!$A:$C,2,FALSE) * [1]Sheet4!$A$2)</f>
        <v>3.4209097400995279E-2</v>
      </c>
      <c r="BR188">
        <f>[1]Sheet2!BR188/(VLOOKUP('[1]Sheet2 (2)'!BR$1,[1]Sheet1!$A:$C,2,FALSE) * [1]Sheet4!$A$2)</f>
        <v>3.182273095055E-2</v>
      </c>
      <c r="BS188">
        <f>[1]Sheet2!BS188/(VLOOKUP('[1]Sheet2 (2)'!BS$1,[1]Sheet1!$A:$C,2,FALSE) * [1]Sheet4!$A$2)</f>
        <v>3.7257760329123334E-2</v>
      </c>
      <c r="BT188">
        <f>[1]Sheet2!BT188/(VLOOKUP('[1]Sheet2 (2)'!BT$1,[1]Sheet1!$A:$C,2,FALSE) * [1]Sheet4!$A$2)</f>
        <v>3.3899699724004896E-2</v>
      </c>
    </row>
    <row r="189" spans="1:72" x14ac:dyDescent="0.25">
      <c r="A189" t="s">
        <v>258</v>
      </c>
      <c r="B189">
        <f>[1]Sheet2!B189/(VLOOKUP('[1]Sheet2 (2)'!B$1,[1]Sheet1!$A:$C,2,FALSE) * [1]Sheet4!$A$2)</f>
        <v>0</v>
      </c>
      <c r="C189">
        <f>[1]Sheet2!C189/(VLOOKUP('[1]Sheet2 (2)'!C$1,[1]Sheet1!$A:$C,2,FALSE) * [1]Sheet4!$A$2)</f>
        <v>0</v>
      </c>
      <c r="D189">
        <f>[1]Sheet2!D189/(VLOOKUP('[1]Sheet2 (2)'!D$1,[1]Sheet1!$A:$C,2,FALSE) * [1]Sheet4!$A$2)</f>
        <v>0</v>
      </c>
      <c r="E189">
        <f>[1]Sheet2!E189/(VLOOKUP('[1]Sheet2 (2)'!E$1,[1]Sheet1!$A:$C,2,FALSE) * [1]Sheet4!$A$2)</f>
        <v>0</v>
      </c>
      <c r="F189">
        <f>[1]Sheet2!F189/(VLOOKUP('[1]Sheet2 (2)'!F$1,[1]Sheet1!$A:$C,2,FALSE) * [1]Sheet4!$A$2)</f>
        <v>0</v>
      </c>
      <c r="G189">
        <f>[1]Sheet2!G189/(VLOOKUP('[1]Sheet2 (2)'!G$1,[1]Sheet1!$A:$C,2,FALSE) * [1]Sheet4!$A$2)</f>
        <v>0</v>
      </c>
      <c r="H189">
        <f>[1]Sheet2!H189/(VLOOKUP('[1]Sheet2 (2)'!H$1,[1]Sheet1!$A:$C,2,FALSE) * [1]Sheet4!$A$2)</f>
        <v>0</v>
      </c>
      <c r="I189">
        <f>[1]Sheet2!I189/(VLOOKUP('[1]Sheet2 (2)'!I$1,[1]Sheet1!$A:$C,2,FALSE) * [1]Sheet4!$A$2)</f>
        <v>0</v>
      </c>
      <c r="J189">
        <f>[1]Sheet2!J189/(VLOOKUP('[1]Sheet2 (2)'!J$1,[1]Sheet1!$A:$C,2,FALSE) * [1]Sheet4!$A$2)</f>
        <v>0</v>
      </c>
      <c r="K189">
        <f>[1]Sheet2!K189/(VLOOKUP('[1]Sheet2 (2)'!K$1,[1]Sheet1!$A:$C,2,FALSE) * [1]Sheet4!$A$2)</f>
        <v>0</v>
      </c>
      <c r="L189">
        <f>[1]Sheet2!L189/(VLOOKUP('[1]Sheet2 (2)'!L$1,[1]Sheet1!$A:$C,2,FALSE) * [1]Sheet4!$A$2)</f>
        <v>0</v>
      </c>
      <c r="M189">
        <f>[1]Sheet2!M189/(VLOOKUP('[1]Sheet2 (2)'!M$1,[1]Sheet1!$A:$C,2,FALSE) * [1]Sheet4!$A$2)</f>
        <v>0</v>
      </c>
      <c r="N189">
        <f>[1]Sheet2!N189/(VLOOKUP('[1]Sheet2 (2)'!N$1,[1]Sheet1!$A:$C,2,FALSE) * [1]Sheet4!$A$2)</f>
        <v>0</v>
      </c>
      <c r="O189">
        <f>[1]Sheet2!O189/(VLOOKUP('[1]Sheet2 (2)'!O$1,[1]Sheet1!$A:$C,2,FALSE) * [1]Sheet4!$A$2)</f>
        <v>0</v>
      </c>
      <c r="P189">
        <f>[1]Sheet2!P189/(VLOOKUP('[1]Sheet2 (2)'!P$1,[1]Sheet1!$A:$C,2,FALSE) * [1]Sheet4!$A$2)</f>
        <v>0</v>
      </c>
      <c r="Q189">
        <f>[1]Sheet2!Q189/(VLOOKUP('[1]Sheet2 (2)'!Q$1,[1]Sheet1!$A:$C,2,FALSE) * [1]Sheet4!$A$2)</f>
        <v>0</v>
      </c>
      <c r="R189">
        <f>[1]Sheet2!R189/(VLOOKUP('[1]Sheet2 (2)'!R$1,[1]Sheet1!$A:$C,2,FALSE) * [1]Sheet4!$A$2)</f>
        <v>0</v>
      </c>
      <c r="S189">
        <f>[1]Sheet2!S189/(VLOOKUP('[1]Sheet2 (2)'!S$1,[1]Sheet1!$A:$C,2,FALSE) * [1]Sheet4!$A$2)</f>
        <v>0</v>
      </c>
      <c r="T189">
        <f>[1]Sheet2!T189/(VLOOKUP('[1]Sheet2 (2)'!T$1,[1]Sheet1!$A:$C,2,FALSE) * [1]Sheet4!$A$2)</f>
        <v>0</v>
      </c>
      <c r="U189">
        <f>[1]Sheet2!U189/(VLOOKUP('[1]Sheet2 (2)'!U$1,[1]Sheet1!$A:$C,2,FALSE) * [1]Sheet4!$A$2)</f>
        <v>0</v>
      </c>
      <c r="V189">
        <f>[1]Sheet2!V189/(VLOOKUP('[1]Sheet2 (2)'!V$1,[1]Sheet1!$A:$C,2,FALSE) * [1]Sheet4!$A$2)</f>
        <v>0</v>
      </c>
      <c r="W189">
        <f>[1]Sheet2!W189/(VLOOKUP('[1]Sheet2 (2)'!W$1,[1]Sheet1!$A:$C,2,FALSE) * [1]Sheet4!$A$2)</f>
        <v>0</v>
      </c>
      <c r="X189">
        <f>[1]Sheet2!X189/(VLOOKUP('[1]Sheet2 (2)'!X$1,[1]Sheet1!$A:$C,2,FALSE) * [1]Sheet4!$A$2)</f>
        <v>0</v>
      </c>
      <c r="Y189">
        <f>[1]Sheet2!Y189/(VLOOKUP('[1]Sheet2 (2)'!Y$1,[1]Sheet1!$A:$C,2,FALSE) * [1]Sheet4!$A$2)</f>
        <v>1.2389988146877999E-3</v>
      </c>
      <c r="Z189">
        <f>[1]Sheet2!Z189/(VLOOKUP('[1]Sheet2 (2)'!Z$1,[1]Sheet1!$A:$C,2,FALSE) * [1]Sheet4!$A$2)</f>
        <v>0</v>
      </c>
      <c r="AA189">
        <f>[1]Sheet2!AA189/(VLOOKUP('[1]Sheet2 (2)'!AA$1,[1]Sheet1!$A:$C,2,FALSE) * [1]Sheet4!$A$2)</f>
        <v>0</v>
      </c>
      <c r="AB189">
        <f>[1]Sheet2!AB189/(VLOOKUP('[1]Sheet2 (2)'!AB$1,[1]Sheet1!$A:$C,2,FALSE) * [1]Sheet4!$A$2)</f>
        <v>0</v>
      </c>
      <c r="AC189">
        <f>[1]Sheet2!AC189/(VLOOKUP('[1]Sheet2 (2)'!AC$1,[1]Sheet1!$A:$C,2,FALSE) * [1]Sheet4!$A$2)</f>
        <v>0</v>
      </c>
      <c r="AD189">
        <f>[1]Sheet2!AD189/(VLOOKUP('[1]Sheet2 (2)'!AD$1,[1]Sheet1!$A:$C,2,FALSE) * [1]Sheet4!$A$2)</f>
        <v>0</v>
      </c>
      <c r="AE189">
        <f>[1]Sheet2!AE189/(VLOOKUP('[1]Sheet2 (2)'!AE$1,[1]Sheet1!$A:$C,2,FALSE) * [1]Sheet4!$A$2)</f>
        <v>0</v>
      </c>
      <c r="AF189">
        <f>[1]Sheet2!AF189/(VLOOKUP('[1]Sheet2 (2)'!AF$1,[1]Sheet1!$A:$C,2,FALSE) * [1]Sheet4!$A$2)</f>
        <v>0</v>
      </c>
      <c r="AG189">
        <f>[1]Sheet2!AG189/(VLOOKUP('[1]Sheet2 (2)'!AG$1,[1]Sheet1!$A:$C,2,FALSE) * [1]Sheet4!$A$2)</f>
        <v>0</v>
      </c>
      <c r="AH189">
        <f>[1]Sheet2!AH189/(VLOOKUP('[1]Sheet2 (2)'!AH$1,[1]Sheet1!$A:$C,2,FALSE) * [1]Sheet4!$A$2)</f>
        <v>0</v>
      </c>
      <c r="AI189">
        <f>[1]Sheet2!AI189/(VLOOKUP('[1]Sheet2 (2)'!AI$1,[1]Sheet1!$A:$C,2,FALSE) * [1]Sheet4!$A$2)</f>
        <v>0</v>
      </c>
      <c r="AJ189">
        <f>[1]Sheet2!AJ189/(VLOOKUP('[1]Sheet2 (2)'!AJ$1,[1]Sheet1!$A:$C,2,FALSE) * [1]Sheet4!$A$2)</f>
        <v>8.1674822229773811E-4</v>
      </c>
      <c r="AK189">
        <f>[1]Sheet2!AK189/(VLOOKUP('[1]Sheet2 (2)'!AK$1,[1]Sheet1!$A:$C,2,FALSE) * [1]Sheet4!$A$2)</f>
        <v>0</v>
      </c>
      <c r="AL189">
        <f>[1]Sheet2!AL189/(VLOOKUP('[1]Sheet2 (2)'!AL$1,[1]Sheet1!$A:$C,2,FALSE) * [1]Sheet4!$A$2)</f>
        <v>0</v>
      </c>
      <c r="AM189">
        <f>[1]Sheet2!AM189/(VLOOKUP('[1]Sheet2 (2)'!AM$1,[1]Sheet1!$A:$C,2,FALSE) * [1]Sheet4!$A$2)</f>
        <v>0</v>
      </c>
      <c r="AN189">
        <f>[1]Sheet2!AN189/(VLOOKUP('[1]Sheet2 (2)'!AN$1,[1]Sheet1!$A:$C,2,FALSE) * [1]Sheet4!$A$2)</f>
        <v>0</v>
      </c>
      <c r="AO189">
        <f>[1]Sheet2!AO189/(VLOOKUP('[1]Sheet2 (2)'!AO$1,[1]Sheet1!$A:$C,2,FALSE) * [1]Sheet4!$A$2)</f>
        <v>0</v>
      </c>
      <c r="AP189">
        <f>[1]Sheet2!AP189/(VLOOKUP('[1]Sheet2 (2)'!AP$1,[1]Sheet1!$A:$C,2,FALSE) * [1]Sheet4!$A$2)</f>
        <v>8.1465111102836402E-4</v>
      </c>
      <c r="AQ189">
        <f>[1]Sheet2!AQ189/(VLOOKUP('[1]Sheet2 (2)'!AQ$1,[1]Sheet1!$A:$C,2,FALSE) * [1]Sheet4!$A$2)</f>
        <v>0</v>
      </c>
      <c r="AR189">
        <f>[1]Sheet2!AR189/(VLOOKUP('[1]Sheet2 (2)'!AR$1,[1]Sheet1!$A:$C,2,FALSE) * [1]Sheet4!$A$2)</f>
        <v>6.622553102038955E-4</v>
      </c>
      <c r="AS189">
        <f>[1]Sheet2!AS189/(VLOOKUP('[1]Sheet2 (2)'!AS$1,[1]Sheet1!$A:$C,2,FALSE) * [1]Sheet4!$A$2)</f>
        <v>0</v>
      </c>
      <c r="AT189">
        <f>[1]Sheet2!AT189/(VLOOKUP('[1]Sheet2 (2)'!AT$1,[1]Sheet1!$A:$C,2,FALSE) * [1]Sheet4!$A$2)</f>
        <v>0</v>
      </c>
      <c r="AU189">
        <f>[1]Sheet2!AU189/(VLOOKUP('[1]Sheet2 (2)'!AU$1,[1]Sheet1!$A:$C,2,FALSE) * [1]Sheet4!$A$2)</f>
        <v>2.1501354050417689E-3</v>
      </c>
      <c r="AV189">
        <f>[1]Sheet2!AV189/(VLOOKUP('[1]Sheet2 (2)'!AV$1,[1]Sheet1!$A:$C,2,FALSE) * [1]Sheet4!$A$2)</f>
        <v>0</v>
      </c>
      <c r="AW189">
        <f>[1]Sheet2!AW189/(VLOOKUP('[1]Sheet2 (2)'!AW$1,[1]Sheet1!$A:$C,2,FALSE) * [1]Sheet4!$A$2)</f>
        <v>2.0845512073462088E-3</v>
      </c>
      <c r="AX189">
        <f>[1]Sheet2!AX189/(VLOOKUP('[1]Sheet2 (2)'!AX$1,[1]Sheet1!$A:$C,2,FALSE) * [1]Sheet4!$A$2)</f>
        <v>0</v>
      </c>
      <c r="AY189">
        <f>[1]Sheet2!AY189/(VLOOKUP('[1]Sheet2 (2)'!AY$1,[1]Sheet1!$A:$C,2,FALSE) * [1]Sheet4!$A$2)</f>
        <v>0</v>
      </c>
      <c r="AZ189">
        <f>[1]Sheet2!AZ189/(VLOOKUP('[1]Sheet2 (2)'!AZ$1,[1]Sheet1!$A:$C,2,FALSE) * [1]Sheet4!$A$2)</f>
        <v>0</v>
      </c>
      <c r="BA189">
        <f>[1]Sheet2!BA189/(VLOOKUP('[1]Sheet2 (2)'!BA$1,[1]Sheet1!$A:$C,2,FALSE) * [1]Sheet4!$A$2)</f>
        <v>5.89915179399613E-4</v>
      </c>
      <c r="BB189">
        <f>[1]Sheet2!BB189/(VLOOKUP('[1]Sheet2 (2)'!BB$1,[1]Sheet1!$A:$C,2,FALSE) * [1]Sheet4!$A$2)</f>
        <v>0</v>
      </c>
      <c r="BC189">
        <f>[1]Sheet2!BC189/(VLOOKUP('[1]Sheet2 (2)'!BC$1,[1]Sheet1!$A:$C,2,FALSE) * [1]Sheet4!$A$2)</f>
        <v>0</v>
      </c>
      <c r="BD189">
        <f>[1]Sheet2!BD189/(VLOOKUP('[1]Sheet2 (2)'!BD$1,[1]Sheet1!$A:$C,2,FALSE) * [1]Sheet4!$A$2)</f>
        <v>0</v>
      </c>
      <c r="BE189">
        <f>[1]Sheet2!BE189/(VLOOKUP('[1]Sheet2 (2)'!BE$1,[1]Sheet1!$A:$C,2,FALSE) * [1]Sheet4!$A$2)</f>
        <v>0</v>
      </c>
      <c r="BF189">
        <f>[1]Sheet2!BF189/(VLOOKUP('[1]Sheet2 (2)'!BF$1,[1]Sheet1!$A:$C,2,FALSE) * [1]Sheet4!$A$2)</f>
        <v>0</v>
      </c>
      <c r="BG189">
        <f>[1]Sheet2!BG189/(VLOOKUP('[1]Sheet2 (2)'!BG$1,[1]Sheet1!$A:$C,2,FALSE) * [1]Sheet4!$A$2)</f>
        <v>9.562639853041556E-4</v>
      </c>
      <c r="BH189">
        <f>[1]Sheet2!BH189/(VLOOKUP('[1]Sheet2 (2)'!BH$1,[1]Sheet1!$A:$C,2,FALSE) * [1]Sheet4!$A$2)</f>
        <v>1.4778446452382991E-3</v>
      </c>
      <c r="BI189">
        <f>[1]Sheet2!BI189/(VLOOKUP('[1]Sheet2 (2)'!BI$1,[1]Sheet1!$A:$C,2,FALSE) * [1]Sheet4!$A$2)</f>
        <v>0</v>
      </c>
      <c r="BJ189">
        <f>[1]Sheet2!BJ189/(VLOOKUP('[1]Sheet2 (2)'!BJ$1,[1]Sheet1!$A:$C,2,FALSE) * [1]Sheet4!$A$2)</f>
        <v>2.7645177854312888E-4</v>
      </c>
      <c r="BK189">
        <f>[1]Sheet2!BK189/(VLOOKUP('[1]Sheet2 (2)'!BK$1,[1]Sheet1!$A:$C,2,FALSE) * [1]Sheet4!$A$2)</f>
        <v>0</v>
      </c>
      <c r="BL189">
        <f>[1]Sheet2!BL189/(VLOOKUP('[1]Sheet2 (2)'!BL$1,[1]Sheet1!$A:$C,2,FALSE) * [1]Sheet4!$A$2)</f>
        <v>0</v>
      </c>
      <c r="BM189">
        <f>[1]Sheet2!BM189/(VLOOKUP('[1]Sheet2 (2)'!BM$1,[1]Sheet1!$A:$C,2,FALSE) * [1]Sheet4!$A$2)</f>
        <v>1.3774091593756933E-4</v>
      </c>
      <c r="BN189">
        <f>[1]Sheet2!BN189/(VLOOKUP('[1]Sheet2 (2)'!BN$1,[1]Sheet1!$A:$C,2,FALSE) * [1]Sheet4!$A$2)</f>
        <v>1.0234263842952944E-3</v>
      </c>
      <c r="BO189">
        <f>[1]Sheet2!BO189/(VLOOKUP('[1]Sheet2 (2)'!BO$1,[1]Sheet1!$A:$C,2,FALSE) * [1]Sheet4!$A$2)</f>
        <v>5.3805995443097676E-4</v>
      </c>
      <c r="BP189">
        <f>[1]Sheet2!BP189/(VLOOKUP('[1]Sheet2 (2)'!BP$1,[1]Sheet1!$A:$C,2,FALSE) * [1]Sheet4!$A$2)</f>
        <v>0</v>
      </c>
      <c r="BQ189">
        <f>[1]Sheet2!BQ189/(VLOOKUP('[1]Sheet2 (2)'!BQ$1,[1]Sheet1!$A:$C,2,FALSE) * [1]Sheet4!$A$2)</f>
        <v>1.1767427883818944E-3</v>
      </c>
      <c r="BR189">
        <f>[1]Sheet2!BR189/(VLOOKUP('[1]Sheet2 (2)'!BR$1,[1]Sheet1!$A:$C,2,FALSE) * [1]Sheet4!$A$2)</f>
        <v>1.3790730094138763E-3</v>
      </c>
      <c r="BS189">
        <f>[1]Sheet2!BS189/(VLOOKUP('[1]Sheet2 (2)'!BS$1,[1]Sheet1!$A:$C,2,FALSE) * [1]Sheet4!$A$2)</f>
        <v>9.8897914182623052E-4</v>
      </c>
      <c r="BT189">
        <f>[1]Sheet2!BT189/(VLOOKUP('[1]Sheet2 (2)'!BT$1,[1]Sheet1!$A:$C,2,FALSE) * [1]Sheet4!$A$2)</f>
        <v>4.3243298969072164E-4</v>
      </c>
    </row>
    <row r="190" spans="1:72" x14ac:dyDescent="0.25">
      <c r="A190" t="s">
        <v>259</v>
      </c>
      <c r="B190">
        <f>[1]Sheet2!B190/(VLOOKUP('[1]Sheet2 (2)'!B$1,[1]Sheet1!$A:$C,2,FALSE) * [1]Sheet4!$A$2)</f>
        <v>0.19143699206642401</v>
      </c>
      <c r="C190">
        <f>[1]Sheet2!C190/(VLOOKUP('[1]Sheet2 (2)'!C$1,[1]Sheet1!$A:$C,2,FALSE) * [1]Sheet4!$A$2)</f>
        <v>0.13426140407391693</v>
      </c>
      <c r="D190">
        <f>[1]Sheet2!D190/(VLOOKUP('[1]Sheet2 (2)'!D$1,[1]Sheet1!$A:$C,2,FALSE) * [1]Sheet4!$A$2)</f>
        <v>0.11832197691181702</v>
      </c>
      <c r="E190">
        <f>[1]Sheet2!E190/(VLOOKUP('[1]Sheet2 (2)'!E$1,[1]Sheet1!$A:$C,2,FALSE) * [1]Sheet4!$A$2)</f>
        <v>0.10703195839278051</v>
      </c>
      <c r="F190">
        <f>[1]Sheet2!F190/(VLOOKUP('[1]Sheet2 (2)'!F$1,[1]Sheet1!$A:$C,2,FALSE) * [1]Sheet4!$A$2)</f>
        <v>0.16601418812382104</v>
      </c>
      <c r="G190">
        <f>[1]Sheet2!G190/(VLOOKUP('[1]Sheet2 (2)'!G$1,[1]Sheet1!$A:$C,2,FALSE) * [1]Sheet4!$A$2)</f>
        <v>0.1250199827832878</v>
      </c>
      <c r="H190">
        <f>[1]Sheet2!H190/(VLOOKUP('[1]Sheet2 (2)'!H$1,[1]Sheet1!$A:$C,2,FALSE) * [1]Sheet4!$A$2)</f>
        <v>0.14592669210606768</v>
      </c>
      <c r="I190">
        <f>[1]Sheet2!I190/(VLOOKUP('[1]Sheet2 (2)'!I$1,[1]Sheet1!$A:$C,2,FALSE) * [1]Sheet4!$A$2)</f>
        <v>0.1571565677471764</v>
      </c>
      <c r="J190">
        <f>[1]Sheet2!J190/(VLOOKUP('[1]Sheet2 (2)'!J$1,[1]Sheet1!$A:$C,2,FALSE) * [1]Sheet4!$A$2)</f>
        <v>0.21015096999324751</v>
      </c>
      <c r="K190">
        <f>[1]Sheet2!K190/(VLOOKUP('[1]Sheet2 (2)'!K$1,[1]Sheet1!$A:$C,2,FALSE) * [1]Sheet4!$A$2)</f>
        <v>0.12379324415460463</v>
      </c>
      <c r="L190">
        <f>[1]Sheet2!L190/(VLOOKUP('[1]Sheet2 (2)'!L$1,[1]Sheet1!$A:$C,2,FALSE) * [1]Sheet4!$A$2)</f>
        <v>0.14124901377534183</v>
      </c>
      <c r="M190">
        <f>[1]Sheet2!M190/(VLOOKUP('[1]Sheet2 (2)'!M$1,[1]Sheet1!$A:$C,2,FALSE) * [1]Sheet4!$A$2)</f>
        <v>0.18239627543927078</v>
      </c>
      <c r="N190">
        <f>[1]Sheet2!N190/(VLOOKUP('[1]Sheet2 (2)'!N$1,[1]Sheet1!$A:$C,2,FALSE) * [1]Sheet4!$A$2)</f>
        <v>8.0658826827275196E-2</v>
      </c>
      <c r="O190">
        <f>[1]Sheet2!O190/(VLOOKUP('[1]Sheet2 (2)'!O$1,[1]Sheet1!$A:$C,2,FALSE) * [1]Sheet4!$A$2)</f>
        <v>0.17617236462931249</v>
      </c>
      <c r="P190">
        <f>[1]Sheet2!P190/(VLOOKUP('[1]Sheet2 (2)'!P$1,[1]Sheet1!$A:$C,2,FALSE) * [1]Sheet4!$A$2)</f>
        <v>0.1534009071550205</v>
      </c>
      <c r="Q190">
        <f>[1]Sheet2!Q190/(VLOOKUP('[1]Sheet2 (2)'!Q$1,[1]Sheet1!$A:$C,2,FALSE) * [1]Sheet4!$A$2)</f>
        <v>0.13706370328616485</v>
      </c>
      <c r="R190">
        <f>[1]Sheet2!R190/(VLOOKUP('[1]Sheet2 (2)'!R$1,[1]Sheet1!$A:$C,2,FALSE) * [1]Sheet4!$A$2)</f>
        <v>0.18566559280314213</v>
      </c>
      <c r="S190">
        <f>[1]Sheet2!S190/(VLOOKUP('[1]Sheet2 (2)'!S$1,[1]Sheet1!$A:$C,2,FALSE) * [1]Sheet4!$A$2)</f>
        <v>0.15339068160520328</v>
      </c>
      <c r="T190">
        <f>[1]Sheet2!T190/(VLOOKUP('[1]Sheet2 (2)'!T$1,[1]Sheet1!$A:$C,2,FALSE) * [1]Sheet4!$A$2)</f>
        <v>0.11633938301944</v>
      </c>
      <c r="U190">
        <f>[1]Sheet2!U190/(VLOOKUP('[1]Sheet2 (2)'!U$1,[1]Sheet1!$A:$C,2,FALSE) * [1]Sheet4!$A$2)</f>
        <v>0.15564864780060714</v>
      </c>
      <c r="V190">
        <f>[1]Sheet2!V190/(VLOOKUP('[1]Sheet2 (2)'!V$1,[1]Sheet1!$A:$C,2,FALSE) * [1]Sheet4!$A$2)</f>
        <v>5.3642189254561184E-2</v>
      </c>
      <c r="W190">
        <f>[1]Sheet2!W190/(VLOOKUP('[1]Sheet2 (2)'!W$1,[1]Sheet1!$A:$C,2,FALSE) * [1]Sheet4!$A$2)</f>
        <v>0.10333597078402666</v>
      </c>
      <c r="X190">
        <f>[1]Sheet2!X190/(VLOOKUP('[1]Sheet2 (2)'!X$1,[1]Sheet1!$A:$C,2,FALSE) * [1]Sheet4!$A$2)</f>
        <v>0.13585133096747321</v>
      </c>
      <c r="Y190">
        <f>[1]Sheet2!Y190/(VLOOKUP('[1]Sheet2 (2)'!Y$1,[1]Sheet1!$A:$C,2,FALSE) * [1]Sheet4!$A$2)</f>
        <v>7.6394186912617776E-2</v>
      </c>
      <c r="Z190">
        <f>[1]Sheet2!Z190/(VLOOKUP('[1]Sheet2 (2)'!Z$1,[1]Sheet1!$A:$C,2,FALSE) * [1]Sheet4!$A$2)</f>
        <v>6.6325437556817857E-2</v>
      </c>
      <c r="AA190">
        <f>[1]Sheet2!AA190/(VLOOKUP('[1]Sheet2 (2)'!AA$1,[1]Sheet1!$A:$C,2,FALSE) * [1]Sheet4!$A$2)</f>
        <v>0.10487268416992555</v>
      </c>
      <c r="AB190">
        <f>[1]Sheet2!AB190/(VLOOKUP('[1]Sheet2 (2)'!AB$1,[1]Sheet1!$A:$C,2,FALSE) * [1]Sheet4!$A$2)</f>
        <v>7.1274717922958891E-2</v>
      </c>
      <c r="AC190">
        <f>[1]Sheet2!AC190/(VLOOKUP('[1]Sheet2 (2)'!AC$1,[1]Sheet1!$A:$C,2,FALSE) * [1]Sheet4!$A$2)</f>
        <v>9.1478405547461103E-2</v>
      </c>
      <c r="AD190">
        <f>[1]Sheet2!AD190/(VLOOKUP('[1]Sheet2 (2)'!AD$1,[1]Sheet1!$A:$C,2,FALSE) * [1]Sheet4!$A$2)</f>
        <v>0.16963649452032889</v>
      </c>
      <c r="AE190">
        <f>[1]Sheet2!AE190/(VLOOKUP('[1]Sheet2 (2)'!AE$1,[1]Sheet1!$A:$C,2,FALSE) * [1]Sheet4!$A$2)</f>
        <v>8.3421475661772618E-2</v>
      </c>
      <c r="AF190">
        <f>[1]Sheet2!AF190/(VLOOKUP('[1]Sheet2 (2)'!AF$1,[1]Sheet1!$A:$C,2,FALSE) * [1]Sheet4!$A$2)</f>
        <v>8.89429282429261E-2</v>
      </c>
      <c r="AG190">
        <f>[1]Sheet2!AG190/(VLOOKUP('[1]Sheet2 (2)'!AG$1,[1]Sheet1!$A:$C,2,FALSE) * [1]Sheet4!$A$2)</f>
        <v>8.7598645515729767E-2</v>
      </c>
      <c r="AH190">
        <f>[1]Sheet2!AH190/(VLOOKUP('[1]Sheet2 (2)'!AH$1,[1]Sheet1!$A:$C,2,FALSE) * [1]Sheet4!$A$2)</f>
        <v>9.8548942083437494E-2</v>
      </c>
      <c r="AI190">
        <f>[1]Sheet2!AI190/(VLOOKUP('[1]Sheet2 (2)'!AI$1,[1]Sheet1!$A:$C,2,FALSE) * [1]Sheet4!$A$2)</f>
        <v>9.2892698282202785E-2</v>
      </c>
      <c r="AJ190">
        <f>[1]Sheet2!AJ190/(VLOOKUP('[1]Sheet2 (2)'!AJ$1,[1]Sheet1!$A:$C,2,FALSE) * [1]Sheet4!$A$2)</f>
        <v>8.3283193527982136E-2</v>
      </c>
      <c r="AK190">
        <f>[1]Sheet2!AK190/(VLOOKUP('[1]Sheet2 (2)'!AK$1,[1]Sheet1!$A:$C,2,FALSE) * [1]Sheet4!$A$2)</f>
        <v>0.16161282004017002</v>
      </c>
      <c r="AL190">
        <f>[1]Sheet2!AL190/(VLOOKUP('[1]Sheet2 (2)'!AL$1,[1]Sheet1!$A:$C,2,FALSE) * [1]Sheet4!$A$2)</f>
        <v>2.8292975460539969E-2</v>
      </c>
      <c r="AM190">
        <f>[1]Sheet2!AM190/(VLOOKUP('[1]Sheet2 (2)'!AM$1,[1]Sheet1!$A:$C,2,FALSE) * [1]Sheet4!$A$2)</f>
        <v>4.6805586316782881E-2</v>
      </c>
      <c r="AN190">
        <f>[1]Sheet2!AN190/(VLOOKUP('[1]Sheet2 (2)'!AN$1,[1]Sheet1!$A:$C,2,FALSE) * [1]Sheet4!$A$2)</f>
        <v>6.2256310501694861E-2</v>
      </c>
      <c r="AO190">
        <f>[1]Sheet2!AO190/(VLOOKUP('[1]Sheet2 (2)'!AO$1,[1]Sheet1!$A:$C,2,FALSE) * [1]Sheet4!$A$2)</f>
        <v>4.1291587424861304E-2</v>
      </c>
      <c r="AP190">
        <f>[1]Sheet2!AP190/(VLOOKUP('[1]Sheet2 (2)'!AP$1,[1]Sheet1!$A:$C,2,FALSE) * [1]Sheet4!$A$2)</f>
        <v>4.6491629887447469E-2</v>
      </c>
      <c r="AQ190">
        <f>[1]Sheet2!AQ190/(VLOOKUP('[1]Sheet2 (2)'!AQ$1,[1]Sheet1!$A:$C,2,FALSE) * [1]Sheet4!$A$2)</f>
        <v>5.0587085927481505E-2</v>
      </c>
      <c r="AR190">
        <f>[1]Sheet2!AR190/(VLOOKUP('[1]Sheet2 (2)'!AR$1,[1]Sheet1!$A:$C,2,FALSE) * [1]Sheet4!$A$2)</f>
        <v>5.955850904907025E-2</v>
      </c>
      <c r="AS190">
        <f>[1]Sheet2!AS190/(VLOOKUP('[1]Sheet2 (2)'!AS$1,[1]Sheet1!$A:$C,2,FALSE) * [1]Sheet4!$A$2)</f>
        <v>4.7735202795717718E-2</v>
      </c>
      <c r="AT190">
        <f>[1]Sheet2!AT190/(VLOOKUP('[1]Sheet2 (2)'!AT$1,[1]Sheet1!$A:$C,2,FALSE) * [1]Sheet4!$A$2)</f>
        <v>6.9180632784561075E-2</v>
      </c>
      <c r="AU190">
        <f>[1]Sheet2!AU190/(VLOOKUP('[1]Sheet2 (2)'!AU$1,[1]Sheet1!$A:$C,2,FALSE) * [1]Sheet4!$A$2)</f>
        <v>4.4559424851028796E-2</v>
      </c>
      <c r="AV190">
        <f>[1]Sheet2!AV190/(VLOOKUP('[1]Sheet2 (2)'!AV$1,[1]Sheet1!$A:$C,2,FALSE) * [1]Sheet4!$A$2)</f>
        <v>6.6424490002954792E-2</v>
      </c>
      <c r="AW190">
        <f>[1]Sheet2!AW190/(VLOOKUP('[1]Sheet2 (2)'!AW$1,[1]Sheet1!$A:$C,2,FALSE) * [1]Sheet4!$A$2)</f>
        <v>5.3943683632824049E-2</v>
      </c>
      <c r="AX190">
        <f>[1]Sheet2!AX190/(VLOOKUP('[1]Sheet2 (2)'!AX$1,[1]Sheet1!$A:$C,2,FALSE) * [1]Sheet4!$A$2)</f>
        <v>5.7058048371375347E-2</v>
      </c>
      <c r="AY190">
        <f>[1]Sheet2!AY190/(VLOOKUP('[1]Sheet2 (2)'!AY$1,[1]Sheet1!$A:$C,2,FALSE) * [1]Sheet4!$A$2)</f>
        <v>7.3344229448180823E-2</v>
      </c>
      <c r="AZ190">
        <f>[1]Sheet2!AZ190/(VLOOKUP('[1]Sheet2 (2)'!AZ$1,[1]Sheet1!$A:$C,2,FALSE) * [1]Sheet4!$A$2)</f>
        <v>6.8799562328256958E-2</v>
      </c>
      <c r="BA190">
        <f>[1]Sheet2!BA190/(VLOOKUP('[1]Sheet2 (2)'!BA$1,[1]Sheet1!$A:$C,2,FALSE) * [1]Sheet4!$A$2)</f>
        <v>4.6393300662779448E-2</v>
      </c>
      <c r="BB190">
        <f>[1]Sheet2!BB190/(VLOOKUP('[1]Sheet2 (2)'!BB$1,[1]Sheet1!$A:$C,2,FALSE) * [1]Sheet4!$A$2)</f>
        <v>6.9148183618541137E-2</v>
      </c>
      <c r="BC190">
        <f>[1]Sheet2!BC190/(VLOOKUP('[1]Sheet2 (2)'!BC$1,[1]Sheet1!$A:$C,2,FALSE) * [1]Sheet4!$A$2)</f>
        <v>4.0618194738157219E-2</v>
      </c>
      <c r="BD190">
        <f>[1]Sheet2!BD190/(VLOOKUP('[1]Sheet2 (2)'!BD$1,[1]Sheet1!$A:$C,2,FALSE) * [1]Sheet4!$A$2)</f>
        <v>4.8315086458036394E-2</v>
      </c>
      <c r="BE190">
        <f>[1]Sheet2!BE190/(VLOOKUP('[1]Sheet2 (2)'!BE$1,[1]Sheet1!$A:$C,2,FALSE) * [1]Sheet4!$A$2)</f>
        <v>3.4652944111882501E-2</v>
      </c>
      <c r="BF190">
        <f>[1]Sheet2!BF190/(VLOOKUP('[1]Sheet2 (2)'!BF$1,[1]Sheet1!$A:$C,2,FALSE) * [1]Sheet4!$A$2)</f>
        <v>3.9985725876872422E-2</v>
      </c>
      <c r="BG190">
        <f>[1]Sheet2!BG190/(VLOOKUP('[1]Sheet2 (2)'!BG$1,[1]Sheet1!$A:$C,2,FALSE) * [1]Sheet4!$A$2)</f>
        <v>4.0170684275145557E-2</v>
      </c>
      <c r="BH190">
        <f>[1]Sheet2!BH190/(VLOOKUP('[1]Sheet2 (2)'!BH$1,[1]Sheet1!$A:$C,2,FALSE) * [1]Sheet4!$A$2)</f>
        <v>2.3375761563337063E-2</v>
      </c>
      <c r="BI190">
        <f>[1]Sheet2!BI190/(VLOOKUP('[1]Sheet2 (2)'!BI$1,[1]Sheet1!$A:$C,2,FALSE) * [1]Sheet4!$A$2)</f>
        <v>4.1373680494115279E-2</v>
      </c>
      <c r="BJ190">
        <f>[1]Sheet2!BJ190/(VLOOKUP('[1]Sheet2 (2)'!BJ$1,[1]Sheet1!$A:$C,2,FALSE) * [1]Sheet4!$A$2)</f>
        <v>2.6985701800463918E-2</v>
      </c>
      <c r="BK190">
        <f>[1]Sheet2!BK190/(VLOOKUP('[1]Sheet2 (2)'!BK$1,[1]Sheet1!$A:$C,2,FALSE) * [1]Sheet4!$A$2)</f>
        <v>3.0660456887318555E-2</v>
      </c>
      <c r="BL190">
        <f>[1]Sheet2!BL190/(VLOOKUP('[1]Sheet2 (2)'!BL$1,[1]Sheet1!$A:$C,2,FALSE) * [1]Sheet4!$A$2)</f>
        <v>3.9329681213284534E-2</v>
      </c>
      <c r="BM190">
        <f>[1]Sheet2!BM190/(VLOOKUP('[1]Sheet2 (2)'!BM$1,[1]Sheet1!$A:$C,2,FALSE) * [1]Sheet4!$A$2)</f>
        <v>3.8989375803673454E-2</v>
      </c>
      <c r="BN190">
        <f>[1]Sheet2!BN190/(VLOOKUP('[1]Sheet2 (2)'!BN$1,[1]Sheet1!$A:$C,2,FALSE) * [1]Sheet4!$A$2)</f>
        <v>4.9213168634376664E-2</v>
      </c>
      <c r="BO190">
        <f>[1]Sheet2!BO190/(VLOOKUP('[1]Sheet2 (2)'!BO$1,[1]Sheet1!$A:$C,2,FALSE) * [1]Sheet4!$A$2)</f>
        <v>2.3365076140378686E-2</v>
      </c>
      <c r="BP190">
        <f>[1]Sheet2!BP190/(VLOOKUP('[1]Sheet2 (2)'!BP$1,[1]Sheet1!$A:$C,2,FALSE) * [1]Sheet4!$A$2)</f>
        <v>3.6287095640553893E-2</v>
      </c>
      <c r="BQ190">
        <f>[1]Sheet2!BQ190/(VLOOKUP('[1]Sheet2 (2)'!BQ$1,[1]Sheet1!$A:$C,2,FALSE) * [1]Sheet4!$A$2)</f>
        <v>3.3776799458373613E-2</v>
      </c>
      <c r="BR190">
        <f>[1]Sheet2!BR190/(VLOOKUP('[1]Sheet2 (2)'!BR$1,[1]Sheet1!$A:$C,2,FALSE) * [1]Sheet4!$A$2)</f>
        <v>2.5840030333258247E-2</v>
      </c>
      <c r="BS190">
        <f>[1]Sheet2!BS190/(VLOOKUP('[1]Sheet2 (2)'!BS$1,[1]Sheet1!$A:$C,2,FALSE) * [1]Sheet4!$A$2)</f>
        <v>3.5112595098571946E-2</v>
      </c>
      <c r="BT190">
        <f>[1]Sheet2!BT190/(VLOOKUP('[1]Sheet2 (2)'!BT$1,[1]Sheet1!$A:$C,2,FALSE) * [1]Sheet4!$A$2)</f>
        <v>2.9796079359478349E-2</v>
      </c>
    </row>
    <row r="191" spans="1:72" x14ac:dyDescent="0.25">
      <c r="A191" t="s">
        <v>260</v>
      </c>
      <c r="B191">
        <f>[1]Sheet2!B191/(VLOOKUP('[1]Sheet2 (2)'!B$1,[1]Sheet1!$A:$C,2,FALSE) * [1]Sheet4!$A$2)</f>
        <v>6.4747106227106221E-2</v>
      </c>
      <c r="C191">
        <f>[1]Sheet2!C191/(VLOOKUP('[1]Sheet2 (2)'!C$1,[1]Sheet1!$A:$C,2,FALSE) * [1]Sheet4!$A$2)</f>
        <v>0.12138015105740182</v>
      </c>
      <c r="D191">
        <f>[1]Sheet2!D191/(VLOOKUP('[1]Sheet2 (2)'!D$1,[1]Sheet1!$A:$C,2,FALSE) * [1]Sheet4!$A$2)</f>
        <v>3.7939446808510642E-2</v>
      </c>
      <c r="E191">
        <f>[1]Sheet2!E191/(VLOOKUP('[1]Sheet2 (2)'!E$1,[1]Sheet1!$A:$C,2,FALSE) * [1]Sheet4!$A$2)</f>
        <v>1.6149324675324674E-2</v>
      </c>
      <c r="F191">
        <f>[1]Sheet2!F191/(VLOOKUP('[1]Sheet2 (2)'!F$1,[1]Sheet1!$A:$C,2,FALSE) * [1]Sheet4!$A$2)</f>
        <v>7.2284210526315784E-2</v>
      </c>
      <c r="G191">
        <f>[1]Sheet2!G191/(VLOOKUP('[1]Sheet2 (2)'!G$1,[1]Sheet1!$A:$C,2,FALSE) * [1]Sheet4!$A$2)</f>
        <v>3.6589389534883721E-2</v>
      </c>
      <c r="H191">
        <f>[1]Sheet2!H191/(VLOOKUP('[1]Sheet2 (2)'!H$1,[1]Sheet1!$A:$C,2,FALSE) * [1]Sheet4!$A$2)</f>
        <v>6.014278820375335E-2</v>
      </c>
      <c r="I191">
        <f>[1]Sheet2!I191/(VLOOKUP('[1]Sheet2 (2)'!I$1,[1]Sheet1!$A:$C,2,FALSE) * [1]Sheet4!$A$2)</f>
        <v>0.11274274111675127</v>
      </c>
      <c r="J191">
        <f>[1]Sheet2!J191/(VLOOKUP('[1]Sheet2 (2)'!J$1,[1]Sheet1!$A:$C,2,FALSE) * [1]Sheet4!$A$2)</f>
        <v>4.6548466666666663E-2</v>
      </c>
      <c r="K191">
        <f>[1]Sheet2!K191/(VLOOKUP('[1]Sheet2 (2)'!K$1,[1]Sheet1!$A:$C,2,FALSE) * [1]Sheet4!$A$2)</f>
        <v>4.3608407407407408E-2</v>
      </c>
      <c r="L191">
        <f>[1]Sheet2!L191/(VLOOKUP('[1]Sheet2 (2)'!L$1,[1]Sheet1!$A:$C,2,FALSE) * [1]Sheet4!$A$2)</f>
        <v>3.9200816326530614E-2</v>
      </c>
      <c r="M191">
        <f>[1]Sheet2!M191/(VLOOKUP('[1]Sheet2 (2)'!M$1,[1]Sheet1!$A:$C,2,FALSE) * [1]Sheet4!$A$2)</f>
        <v>3.6559662337662335E-2</v>
      </c>
      <c r="N191">
        <f>[1]Sheet2!N191/(VLOOKUP('[1]Sheet2 (2)'!N$1,[1]Sheet1!$A:$C,2,FALSE) * [1]Sheet4!$A$2)</f>
        <v>1.7965869017632242E-2</v>
      </c>
      <c r="O191">
        <f>[1]Sheet2!O191/(VLOOKUP('[1]Sheet2 (2)'!O$1,[1]Sheet1!$A:$C,2,FALSE) * [1]Sheet4!$A$2)</f>
        <v>8.294953125E-2</v>
      </c>
      <c r="P191">
        <f>[1]Sheet2!P191/(VLOOKUP('[1]Sheet2 (2)'!P$1,[1]Sheet1!$A:$C,2,FALSE) * [1]Sheet4!$A$2)</f>
        <v>0.1399472265625</v>
      </c>
      <c r="Q191">
        <f>[1]Sheet2!Q191/(VLOOKUP('[1]Sheet2 (2)'!Q$1,[1]Sheet1!$A:$C,2,FALSE) * [1]Sheet4!$A$2)</f>
        <v>7.6790136239782009E-2</v>
      </c>
      <c r="R191">
        <f>[1]Sheet2!R191/(VLOOKUP('[1]Sheet2 (2)'!R$1,[1]Sheet1!$A:$C,2,FALSE) * [1]Sheet4!$A$2)</f>
        <v>0.17270663157894736</v>
      </c>
      <c r="S191">
        <f>[1]Sheet2!S191/(VLOOKUP('[1]Sheet2 (2)'!S$1,[1]Sheet1!$A:$C,2,FALSE) * [1]Sheet4!$A$2)</f>
        <v>6.0086819672131149E-2</v>
      </c>
      <c r="T191">
        <f>[1]Sheet2!T191/(VLOOKUP('[1]Sheet2 (2)'!T$1,[1]Sheet1!$A:$C,2,FALSE) * [1]Sheet4!$A$2)</f>
        <v>5.2445022222222221E-2</v>
      </c>
      <c r="U191">
        <f>[1]Sheet2!U191/(VLOOKUP('[1]Sheet2 (2)'!U$1,[1]Sheet1!$A:$C,2,FALSE) * [1]Sheet4!$A$2)</f>
        <v>2.6182833333333336E-2</v>
      </c>
      <c r="V191">
        <f>[1]Sheet2!V191/(VLOOKUP('[1]Sheet2 (2)'!V$1,[1]Sheet1!$A:$C,2,FALSE) * [1]Sheet4!$A$2)</f>
        <v>7.4568309523809523E-2</v>
      </c>
      <c r="W191">
        <f>[1]Sheet2!W191/(VLOOKUP('[1]Sheet2 (2)'!W$1,[1]Sheet1!$A:$C,2,FALSE) * [1]Sheet4!$A$2)</f>
        <v>6.8407511111111111E-2</v>
      </c>
      <c r="X191">
        <f>[1]Sheet2!X191/(VLOOKUP('[1]Sheet2 (2)'!X$1,[1]Sheet1!$A:$C,2,FALSE) * [1]Sheet4!$A$2)</f>
        <v>1.4120357142857143E-2</v>
      </c>
      <c r="Y191">
        <f>[1]Sheet2!Y191/(VLOOKUP('[1]Sheet2 (2)'!Y$1,[1]Sheet1!$A:$C,2,FALSE) * [1]Sheet4!$A$2)</f>
        <v>9.3404555555555546E-2</v>
      </c>
      <c r="Z191">
        <f>[1]Sheet2!Z191/(VLOOKUP('[1]Sheet2 (2)'!Z$1,[1]Sheet1!$A:$C,2,FALSE) * [1]Sheet4!$A$2)</f>
        <v>3.0739499999999999E-2</v>
      </c>
      <c r="AA191">
        <f>[1]Sheet2!AA191/(VLOOKUP('[1]Sheet2 (2)'!AA$1,[1]Sheet1!$A:$C,2,FALSE) * [1]Sheet4!$A$2)</f>
        <v>9.8649822222222225E-2</v>
      </c>
      <c r="AB191">
        <f>[1]Sheet2!AB191/(VLOOKUP('[1]Sheet2 (2)'!AB$1,[1]Sheet1!$A:$C,2,FALSE) * [1]Sheet4!$A$2)</f>
        <v>4.6766177777777779E-2</v>
      </c>
      <c r="AC191">
        <f>[1]Sheet2!AC191/(VLOOKUP('[1]Sheet2 (2)'!AC$1,[1]Sheet1!$A:$C,2,FALSE) * [1]Sheet4!$A$2)</f>
        <v>5.7526022222222223E-2</v>
      </c>
      <c r="AD191">
        <f>[1]Sheet2!AD191/(VLOOKUP('[1]Sheet2 (2)'!AD$1,[1]Sheet1!$A:$C,2,FALSE) * [1]Sheet4!$A$2)</f>
        <v>3.9168755555555552E-2</v>
      </c>
      <c r="AE191">
        <f>[1]Sheet2!AE191/(VLOOKUP('[1]Sheet2 (2)'!AE$1,[1]Sheet1!$A:$C,2,FALSE) * [1]Sheet4!$A$2)</f>
        <v>6.0386547619047617E-2</v>
      </c>
      <c r="AF191">
        <f>[1]Sheet2!AF191/(VLOOKUP('[1]Sheet2 (2)'!AF$1,[1]Sheet1!$A:$C,2,FALSE) * [1]Sheet4!$A$2)</f>
        <v>4.1020725840003727E-2</v>
      </c>
      <c r="AG191">
        <f>[1]Sheet2!AG191/(VLOOKUP('[1]Sheet2 (2)'!AG$1,[1]Sheet1!$A:$C,2,FALSE) * [1]Sheet4!$A$2)</f>
        <v>6.1851452380952375E-2</v>
      </c>
      <c r="AH191">
        <f>[1]Sheet2!AH191/(VLOOKUP('[1]Sheet2 (2)'!AH$1,[1]Sheet1!$A:$C,2,FALSE) * [1]Sheet4!$A$2)</f>
        <v>2.9505190476190477E-2</v>
      </c>
      <c r="AI191">
        <f>[1]Sheet2!AI191/(VLOOKUP('[1]Sheet2 (2)'!AI$1,[1]Sheet1!$A:$C,2,FALSE) * [1]Sheet4!$A$2)</f>
        <v>4.5405733333333337E-2</v>
      </c>
      <c r="AJ191">
        <f>[1]Sheet2!AJ191/(VLOOKUP('[1]Sheet2 (2)'!AJ$1,[1]Sheet1!$A:$C,2,FALSE) * [1]Sheet4!$A$2)</f>
        <v>6.3316761904761903E-2</v>
      </c>
      <c r="AK191">
        <f>[1]Sheet2!AK191/(VLOOKUP('[1]Sheet2 (2)'!AK$1,[1]Sheet1!$A:$C,2,FALSE) * [1]Sheet4!$A$2)</f>
        <v>4.0074400000000003E-2</v>
      </c>
      <c r="AL191">
        <f>[1]Sheet2!AL191/(VLOOKUP('[1]Sheet2 (2)'!AL$1,[1]Sheet1!$A:$C,2,FALSE) * [1]Sheet4!$A$2)</f>
        <v>1.2575343755189875E-2</v>
      </c>
      <c r="AM191">
        <f>[1]Sheet2!AM191/(VLOOKUP('[1]Sheet2 (2)'!AM$1,[1]Sheet1!$A:$C,2,FALSE) * [1]Sheet4!$A$2)</f>
        <v>4.6778397260273968E-2</v>
      </c>
      <c r="AN191">
        <f>[1]Sheet2!AN191/(VLOOKUP('[1]Sheet2 (2)'!AN$1,[1]Sheet1!$A:$C,2,FALSE) * [1]Sheet4!$A$2)</f>
        <v>5.0400739726027398E-2</v>
      </c>
      <c r="AO191">
        <f>[1]Sheet2!AO191/(VLOOKUP('[1]Sheet2 (2)'!AO$1,[1]Sheet1!$A:$C,2,FALSE) * [1]Sheet4!$A$2)</f>
        <v>3.8581315068493147E-2</v>
      </c>
      <c r="AP191">
        <f>[1]Sheet2!AP191/(VLOOKUP('[1]Sheet2 (2)'!AP$1,[1]Sheet1!$A:$C,2,FALSE) * [1]Sheet4!$A$2)</f>
        <v>4.1945569620253163E-2</v>
      </c>
      <c r="AQ191">
        <f>[1]Sheet2!AQ191/(VLOOKUP('[1]Sheet2 (2)'!AQ$1,[1]Sheet1!$A:$C,2,FALSE) * [1]Sheet4!$A$2)</f>
        <v>3.7650657534246575E-2</v>
      </c>
      <c r="AR191">
        <f>[1]Sheet2!AR191/(VLOOKUP('[1]Sheet2 (2)'!AR$1,[1]Sheet1!$A:$C,2,FALSE) * [1]Sheet4!$A$2)</f>
        <v>2.2775400136854428E-2</v>
      </c>
      <c r="AS191">
        <f>[1]Sheet2!AS191/(VLOOKUP('[1]Sheet2 (2)'!AS$1,[1]Sheet1!$A:$C,2,FALSE) * [1]Sheet4!$A$2)</f>
        <v>3.8766987341772155E-2</v>
      </c>
      <c r="AT191">
        <f>[1]Sheet2!AT191/(VLOOKUP('[1]Sheet2 (2)'!AT$1,[1]Sheet1!$A:$C,2,FALSE) * [1]Sheet4!$A$2)</f>
        <v>1.8608419329314334E-2</v>
      </c>
      <c r="AU191">
        <f>[1]Sheet2!AU191/(VLOOKUP('[1]Sheet2 (2)'!AU$1,[1]Sheet1!$A:$C,2,FALSE) * [1]Sheet4!$A$2)</f>
        <v>5.3444033794008548E-2</v>
      </c>
      <c r="AV191">
        <f>[1]Sheet2!AV191/(VLOOKUP('[1]Sheet2 (2)'!AV$1,[1]Sheet1!$A:$C,2,FALSE) * [1]Sheet4!$A$2)</f>
        <v>3.4639025716799318E-2</v>
      </c>
      <c r="AW191">
        <f>[1]Sheet2!AW191/(VLOOKUP('[1]Sheet2 (2)'!AW$1,[1]Sheet1!$A:$C,2,FALSE) * [1]Sheet4!$A$2)</f>
        <v>2.7670934863295509E-2</v>
      </c>
      <c r="AX191">
        <f>[1]Sheet2!AX191/(VLOOKUP('[1]Sheet2 (2)'!AX$1,[1]Sheet1!$A:$C,2,FALSE) * [1]Sheet4!$A$2)</f>
        <v>4.5898158832145548E-2</v>
      </c>
      <c r="AY191">
        <f>[1]Sheet2!AY191/(VLOOKUP('[1]Sheet2 (2)'!AY$1,[1]Sheet1!$A:$C,2,FALSE) * [1]Sheet4!$A$2)</f>
        <v>1.8060303750090274E-2</v>
      </c>
      <c r="AZ191">
        <f>[1]Sheet2!AZ191/(VLOOKUP('[1]Sheet2 (2)'!AZ$1,[1]Sheet1!$A:$C,2,FALSE) * [1]Sheet4!$A$2)</f>
        <v>3.8826244528759178E-2</v>
      </c>
      <c r="BA191">
        <f>[1]Sheet2!BA191/(VLOOKUP('[1]Sheet2 (2)'!BA$1,[1]Sheet1!$A:$C,2,FALSE) * [1]Sheet4!$A$2)</f>
        <v>2.480505479452055E-2</v>
      </c>
      <c r="BB191">
        <f>[1]Sheet2!BB191/(VLOOKUP('[1]Sheet2 (2)'!BB$1,[1]Sheet1!$A:$C,2,FALSE) * [1]Sheet4!$A$2)</f>
        <v>3.3985886075949365E-2</v>
      </c>
      <c r="BC191">
        <f>[1]Sheet2!BC191/(VLOOKUP('[1]Sheet2 (2)'!BC$1,[1]Sheet1!$A:$C,2,FALSE) * [1]Sheet4!$A$2)</f>
        <v>5.0216494845360827E-3</v>
      </c>
      <c r="BD191">
        <f>[1]Sheet2!BD191/(VLOOKUP('[1]Sheet2 (2)'!BD$1,[1]Sheet1!$A:$C,2,FALSE) * [1]Sheet4!$A$2)</f>
        <v>1.9657866666666666E-2</v>
      </c>
      <c r="BE191">
        <f>[1]Sheet2!BE191/(VLOOKUP('[1]Sheet2 (2)'!BE$1,[1]Sheet1!$A:$C,2,FALSE) * [1]Sheet4!$A$2)</f>
        <v>1.4416333333333333E-2</v>
      </c>
      <c r="BF191">
        <f>[1]Sheet2!BF191/(VLOOKUP('[1]Sheet2 (2)'!BF$1,[1]Sheet1!$A:$C,2,FALSE) * [1]Sheet4!$A$2)</f>
        <v>7.6025598441339173E-3</v>
      </c>
      <c r="BG191">
        <f>[1]Sheet2!BG191/(VLOOKUP('[1]Sheet2 (2)'!BG$1,[1]Sheet1!$A:$C,2,FALSE) * [1]Sheet4!$A$2)</f>
        <v>6.1796555555555547E-3</v>
      </c>
      <c r="BH191">
        <f>[1]Sheet2!BH191/(VLOOKUP('[1]Sheet2 (2)'!BH$1,[1]Sheet1!$A:$C,2,FALSE) * [1]Sheet4!$A$2)</f>
        <v>6.020938144329897E-3</v>
      </c>
      <c r="BI191">
        <f>[1]Sheet2!BI191/(VLOOKUP('[1]Sheet2 (2)'!BI$1,[1]Sheet1!$A:$C,2,FALSE) * [1]Sheet4!$A$2)</f>
        <v>1.5296166666666668E-2</v>
      </c>
      <c r="BJ191">
        <f>[1]Sheet2!BJ191/(VLOOKUP('[1]Sheet2 (2)'!BJ$1,[1]Sheet1!$A:$C,2,FALSE) * [1]Sheet4!$A$2)</f>
        <v>6.4068041237113401E-3</v>
      </c>
      <c r="BK191">
        <f>[1]Sheet2!BK191/(VLOOKUP('[1]Sheet2 (2)'!BK$1,[1]Sheet1!$A:$C,2,FALSE) * [1]Sheet4!$A$2)</f>
        <v>3.4412602895588916E-2</v>
      </c>
      <c r="BL191">
        <f>[1]Sheet2!BL191/(VLOOKUP('[1]Sheet2 (2)'!BL$1,[1]Sheet1!$A:$C,2,FALSE) * [1]Sheet4!$A$2)</f>
        <v>1.3783556701030928E-2</v>
      </c>
      <c r="BM191">
        <f>[1]Sheet2!BM191/(VLOOKUP('[1]Sheet2 (2)'!BM$1,[1]Sheet1!$A:$C,2,FALSE) * [1]Sheet4!$A$2)</f>
        <v>3.0753340206185566E-2</v>
      </c>
      <c r="BN191">
        <f>[1]Sheet2!BN191/(VLOOKUP('[1]Sheet2 (2)'!BN$1,[1]Sheet1!$A:$C,2,FALSE) * [1]Sheet4!$A$2)</f>
        <v>8.7589523043135557E-3</v>
      </c>
      <c r="BO191">
        <f>[1]Sheet2!BO191/(VLOOKUP('[1]Sheet2 (2)'!BO$1,[1]Sheet1!$A:$C,2,FALSE) * [1]Sheet4!$A$2)</f>
        <v>5.6980618556701033E-3</v>
      </c>
      <c r="BP191">
        <f>[1]Sheet2!BP191/(VLOOKUP('[1]Sheet2 (2)'!BP$1,[1]Sheet1!$A:$C,2,FALSE) * [1]Sheet4!$A$2)</f>
        <v>1.7129077777777776E-2</v>
      </c>
      <c r="BQ191">
        <f>[1]Sheet2!BQ191/(VLOOKUP('[1]Sheet2 (2)'!BQ$1,[1]Sheet1!$A:$C,2,FALSE) * [1]Sheet4!$A$2)</f>
        <v>8.2222818854074172E-3</v>
      </c>
      <c r="BR191">
        <f>[1]Sheet2!BR191/(VLOOKUP('[1]Sheet2 (2)'!BR$1,[1]Sheet1!$A:$C,2,FALSE) * [1]Sheet4!$A$2)</f>
        <v>2.4946082474226806E-3</v>
      </c>
      <c r="BS191">
        <f>[1]Sheet2!BS191/(VLOOKUP('[1]Sheet2 (2)'!BS$1,[1]Sheet1!$A:$C,2,FALSE) * [1]Sheet4!$A$2)</f>
        <v>2.6106244841142E-2</v>
      </c>
      <c r="BT191">
        <f>[1]Sheet2!BT191/(VLOOKUP('[1]Sheet2 (2)'!BT$1,[1]Sheet1!$A:$C,2,FALSE) * [1]Sheet4!$A$2)</f>
        <v>7.5987465456585574E-3</v>
      </c>
    </row>
    <row r="192" spans="1:72" x14ac:dyDescent="0.25">
      <c r="A192" t="s">
        <v>261</v>
      </c>
      <c r="B192">
        <f>[1]Sheet2!B192/(VLOOKUP('[1]Sheet2 (2)'!B$1,[1]Sheet1!$A:$C,2,FALSE) * [1]Sheet4!$A$2)</f>
        <v>8.1124949124949178E-3</v>
      </c>
      <c r="C192">
        <f>[1]Sheet2!C192/(VLOOKUP('[1]Sheet2 (2)'!C$1,[1]Sheet1!$A:$C,2,FALSE) * [1]Sheet4!$A$2)</f>
        <v>4.7388116817724093E-3</v>
      </c>
      <c r="D192">
        <f>[1]Sheet2!D192/(VLOOKUP('[1]Sheet2 (2)'!D$1,[1]Sheet1!$A:$C,2,FALSE) * [1]Sheet4!$A$2)</f>
        <v>4.8103026004728145E-3</v>
      </c>
      <c r="E192">
        <f>[1]Sheet2!E192/(VLOOKUP('[1]Sheet2 (2)'!E$1,[1]Sheet1!$A:$C,2,FALSE) * [1]Sheet4!$A$2)</f>
        <v>1.4013304473304481E-2</v>
      </c>
      <c r="F192">
        <f>[1]Sheet2!F192/(VLOOKUP('[1]Sheet2 (2)'!F$1,[1]Sheet1!$A:$C,2,FALSE) * [1]Sheet4!$A$2)</f>
        <v>1.709009941520467E-2</v>
      </c>
      <c r="G192">
        <f>[1]Sheet2!G192/(VLOOKUP('[1]Sheet2 (2)'!G$1,[1]Sheet1!$A:$C,2,FALSE) * [1]Sheet4!$A$2)</f>
        <v>7.5038372093023248E-3</v>
      </c>
      <c r="H192">
        <f>[1]Sheet2!H192/(VLOOKUP('[1]Sheet2 (2)'!H$1,[1]Sheet1!$A:$C,2,FALSE) * [1]Sheet4!$A$2)</f>
        <v>1.7443193327375669E-3</v>
      </c>
      <c r="I192">
        <f>[1]Sheet2!I192/(VLOOKUP('[1]Sheet2 (2)'!I$1,[1]Sheet1!$A:$C,2,FALSE) * [1]Sheet4!$A$2)</f>
        <v>5.8785280256717512E-3</v>
      </c>
      <c r="J192">
        <f>[1]Sheet2!J192/(VLOOKUP('[1]Sheet2 (2)'!J$1,[1]Sheet1!$A:$C,2,FALSE) * [1]Sheet4!$A$2)</f>
        <v>4.4217610628664757E-3</v>
      </c>
      <c r="K192">
        <f>[1]Sheet2!K192/(VLOOKUP('[1]Sheet2 (2)'!K$1,[1]Sheet1!$A:$C,2,FALSE) * [1]Sheet4!$A$2)</f>
        <v>1.1812016460905371E-2</v>
      </c>
      <c r="L192">
        <f>[1]Sheet2!L192/(VLOOKUP('[1]Sheet2 (2)'!L$1,[1]Sheet1!$A:$C,2,FALSE) * [1]Sheet4!$A$2)</f>
        <v>9.7011985746680023E-4</v>
      </c>
      <c r="M192">
        <f>[1]Sheet2!M192/(VLOOKUP('[1]Sheet2 (2)'!M$1,[1]Sheet1!$A:$C,2,FALSE) * [1]Sheet4!$A$2)</f>
        <v>1.3716023088023051E-2</v>
      </c>
      <c r="N192">
        <f>[1]Sheet2!N192/(VLOOKUP('[1]Sheet2 (2)'!N$1,[1]Sheet1!$A:$C,2,FALSE) * [1]Sheet4!$A$2)</f>
        <v>8.3182031905961584E-3</v>
      </c>
      <c r="O192">
        <f>[1]Sheet2!O192/(VLOOKUP('[1]Sheet2 (2)'!O$1,[1]Sheet1!$A:$C,2,FALSE) * [1]Sheet4!$A$2)</f>
        <v>2.0029169964554784E-3</v>
      </c>
      <c r="P192">
        <f>[1]Sheet2!P192/(VLOOKUP('[1]Sheet2 (2)'!P$1,[1]Sheet1!$A:$C,2,FALSE) * [1]Sheet4!$A$2)</f>
        <v>2.3126766745937303E-3</v>
      </c>
      <c r="Q192">
        <f>[1]Sheet2!Q192/(VLOOKUP('[1]Sheet2 (2)'!Q$1,[1]Sheet1!$A:$C,2,FALSE) * [1]Sheet4!$A$2)</f>
        <v>5.7282974547338689E-3</v>
      </c>
      <c r="R192">
        <f>[1]Sheet2!R192/(VLOOKUP('[1]Sheet2 (2)'!R$1,[1]Sheet1!$A:$C,2,FALSE) * [1]Sheet4!$A$2)</f>
        <v>4.8771929824561577E-4</v>
      </c>
      <c r="S192">
        <f>[1]Sheet2!S192/(VLOOKUP('[1]Sheet2 (2)'!S$1,[1]Sheet1!$A:$C,2,FALSE) * [1]Sheet4!$A$2)</f>
        <v>5.9648849098755249E-3</v>
      </c>
      <c r="T192">
        <f>[1]Sheet2!T192/(VLOOKUP('[1]Sheet2 (2)'!T$1,[1]Sheet1!$A:$C,2,FALSE) * [1]Sheet4!$A$2)</f>
        <v>1.7618962962963E-3</v>
      </c>
      <c r="U192">
        <f>[1]Sheet2!U192/(VLOOKUP('[1]Sheet2 (2)'!U$1,[1]Sheet1!$A:$C,2,FALSE) * [1]Sheet4!$A$2)</f>
        <v>1.4913676082323394E-2</v>
      </c>
      <c r="V192">
        <f>[1]Sheet2!V192/(VLOOKUP('[1]Sheet2 (2)'!V$1,[1]Sheet1!$A:$C,2,FALSE) * [1]Sheet4!$A$2)</f>
        <v>1.4867724867724881E-3</v>
      </c>
      <c r="W192">
        <f>[1]Sheet2!W192/(VLOOKUP('[1]Sheet2 (2)'!W$1,[1]Sheet1!$A:$C,2,FALSE) * [1]Sheet4!$A$2)</f>
        <v>7.2136345679012217E-3</v>
      </c>
      <c r="X192">
        <f>[1]Sheet2!X192/(VLOOKUP('[1]Sheet2 (2)'!X$1,[1]Sheet1!$A:$C,2,FALSE) * [1]Sheet4!$A$2)</f>
        <v>1.0087390792166369E-2</v>
      </c>
      <c r="Y192">
        <f>[1]Sheet2!Y192/(VLOOKUP('[1]Sheet2 (2)'!Y$1,[1]Sheet1!$A:$C,2,FALSE) * [1]Sheet4!$A$2)</f>
        <v>2.3512691358024721E-3</v>
      </c>
      <c r="Z192">
        <f>[1]Sheet2!Z192/(VLOOKUP('[1]Sheet2 (2)'!Z$1,[1]Sheet1!$A:$C,2,FALSE) * [1]Sheet4!$A$2)</f>
        <v>2.5929523809523811E-3</v>
      </c>
      <c r="AA192">
        <f>[1]Sheet2!AA192/(VLOOKUP('[1]Sheet2 (2)'!AA$1,[1]Sheet1!$A:$C,2,FALSE) * [1]Sheet4!$A$2)</f>
        <v>2.2357234567901281E-3</v>
      </c>
      <c r="AB192">
        <f>[1]Sheet2!AB192/(VLOOKUP('[1]Sheet2 (2)'!AB$1,[1]Sheet1!$A:$C,2,FALSE) * [1]Sheet4!$A$2)</f>
        <v>4.2327022256980276E-3</v>
      </c>
      <c r="AC192">
        <f>[1]Sheet2!AC192/(VLOOKUP('[1]Sheet2 (2)'!AC$1,[1]Sheet1!$A:$C,2,FALSE) * [1]Sheet4!$A$2)</f>
        <v>5.6559111111111112E-3</v>
      </c>
      <c r="AD192">
        <f>[1]Sheet2!AD192/(VLOOKUP('[1]Sheet2 (2)'!AD$1,[1]Sheet1!$A:$C,2,FALSE) * [1]Sheet4!$A$2)</f>
        <v>1.2733827160493834E-3</v>
      </c>
      <c r="AE192">
        <f>[1]Sheet2!AE192/(VLOOKUP('[1]Sheet2 (2)'!AE$1,[1]Sheet1!$A:$C,2,FALSE) * [1]Sheet4!$A$2)</f>
        <v>4.3709576719576726E-3</v>
      </c>
      <c r="AF192">
        <f>[1]Sheet2!AF192/(VLOOKUP('[1]Sheet2 (2)'!AF$1,[1]Sheet1!$A:$C,2,FALSE) * [1]Sheet4!$A$2)</f>
        <v>6.6396641975308883E-3</v>
      </c>
      <c r="AG192">
        <f>[1]Sheet2!AG192/(VLOOKUP('[1]Sheet2 (2)'!AG$1,[1]Sheet1!$A:$C,2,FALSE) * [1]Sheet4!$A$2)</f>
        <v>7.3662962962963102E-4</v>
      </c>
      <c r="AH192">
        <f>[1]Sheet2!AH192/(VLOOKUP('[1]Sheet2 (2)'!AH$1,[1]Sheet1!$A:$C,2,FALSE) * [1]Sheet4!$A$2)</f>
        <v>1.4798042328042322E-3</v>
      </c>
      <c r="AI192">
        <f>[1]Sheet2!AI192/(VLOOKUP('[1]Sheet2 (2)'!AI$1,[1]Sheet1!$A:$C,2,FALSE) * [1]Sheet4!$A$2)</f>
        <v>1.1409393978079611E-2</v>
      </c>
      <c r="AJ192">
        <f>[1]Sheet2!AJ192/(VLOOKUP('[1]Sheet2 (2)'!AJ$1,[1]Sheet1!$A:$C,2,FALSE) * [1]Sheet4!$A$2)</f>
        <v>2.3482728387810058E-3</v>
      </c>
      <c r="AK192">
        <f>[1]Sheet2!AK192/(VLOOKUP('[1]Sheet2 (2)'!AK$1,[1]Sheet1!$A:$C,2,FALSE) * [1]Sheet4!$A$2)</f>
        <v>7.4376070857764993E-3</v>
      </c>
      <c r="AL192">
        <f>[1]Sheet2!AL192/(VLOOKUP('[1]Sheet2 (2)'!AL$1,[1]Sheet1!$A:$C,2,FALSE) * [1]Sheet4!$A$2)</f>
        <v>6.0839206373134811E-3</v>
      </c>
      <c r="AM192">
        <f>[1]Sheet2!AM192/(VLOOKUP('[1]Sheet2 (2)'!AM$1,[1]Sheet1!$A:$C,2,FALSE) * [1]Sheet4!$A$2)</f>
        <v>2.0538051750380548E-4</v>
      </c>
      <c r="AN192">
        <f>[1]Sheet2!AN192/(VLOOKUP('[1]Sheet2 (2)'!AN$1,[1]Sheet1!$A:$C,2,FALSE) * [1]Sheet4!$A$2)</f>
        <v>4.8098203957382193E-3</v>
      </c>
      <c r="AO192">
        <f>[1]Sheet2!AO192/(VLOOKUP('[1]Sheet2 (2)'!AO$1,[1]Sheet1!$A:$C,2,FALSE) * [1]Sheet4!$A$2)</f>
        <v>1.4353424657534248E-3</v>
      </c>
      <c r="AP192">
        <f>[1]Sheet2!AP192/(VLOOKUP('[1]Sheet2 (2)'!AP$1,[1]Sheet1!$A:$C,2,FALSE) * [1]Sheet4!$A$2)</f>
        <v>3.3582759359237343E-3</v>
      </c>
      <c r="AQ192">
        <f>[1]Sheet2!AQ192/(VLOOKUP('[1]Sheet2 (2)'!AQ$1,[1]Sheet1!$A:$C,2,FALSE) * [1]Sheet4!$A$2)</f>
        <v>8.1156773211568496E-5</v>
      </c>
      <c r="AR192">
        <f>[1]Sheet2!AR192/(VLOOKUP('[1]Sheet2 (2)'!AR$1,[1]Sheet1!$A:$C,2,FALSE) * [1]Sheet4!$A$2)</f>
        <v>3.3091243987382279E-3</v>
      </c>
      <c r="AS192">
        <f>[1]Sheet2!AS192/(VLOOKUP('[1]Sheet2 (2)'!AS$1,[1]Sheet1!$A:$C,2,FALSE) * [1]Sheet4!$A$2)</f>
        <v>2.7663248916961901E-3</v>
      </c>
      <c r="AT192">
        <f>[1]Sheet2!AT192/(VLOOKUP('[1]Sheet2 (2)'!AT$1,[1]Sheet1!$A:$C,2,FALSE) * [1]Sheet4!$A$2)</f>
        <v>2.4668825597749652E-3</v>
      </c>
      <c r="AU192">
        <f>[1]Sheet2!AU192/(VLOOKUP('[1]Sheet2 (2)'!AU$1,[1]Sheet1!$A:$C,2,FALSE) * [1]Sheet4!$A$2)</f>
        <v>3.2300900140646836E-3</v>
      </c>
      <c r="AV192">
        <f>[1]Sheet2!AV192/(VLOOKUP('[1]Sheet2 (2)'!AV$1,[1]Sheet1!$A:$C,2,FALSE) * [1]Sheet4!$A$2)</f>
        <v>3.2695433789954346E-3</v>
      </c>
      <c r="AW192">
        <f>[1]Sheet2!AW192/(VLOOKUP('[1]Sheet2 (2)'!AW$1,[1]Sheet1!$A:$C,2,FALSE) * [1]Sheet4!$A$2)</f>
        <v>4.517249026428671E-3</v>
      </c>
      <c r="AX192">
        <f>[1]Sheet2!AX192/(VLOOKUP('[1]Sheet2 (2)'!AX$1,[1]Sheet1!$A:$C,2,FALSE) * [1]Sheet4!$A$2)</f>
        <v>1.4436560121765618E-3</v>
      </c>
      <c r="AY192">
        <f>[1]Sheet2!AY192/(VLOOKUP('[1]Sheet2 (2)'!AY$1,[1]Sheet1!$A:$C,2,FALSE) * [1]Sheet4!$A$2)</f>
        <v>4.4582300346734591E-3</v>
      </c>
      <c r="AZ192">
        <f>[1]Sheet2!AZ192/(VLOOKUP('[1]Sheet2 (2)'!AZ$1,[1]Sheet1!$A:$C,2,FALSE) * [1]Sheet4!$A$2)</f>
        <v>4.6486863572433226E-3</v>
      </c>
      <c r="BA192">
        <f>[1]Sheet2!BA192/(VLOOKUP('[1]Sheet2 (2)'!BA$1,[1]Sheet1!$A:$C,2,FALSE) * [1]Sheet4!$A$2)</f>
        <v>1.1557065819574554E-3</v>
      </c>
      <c r="BB192">
        <f>[1]Sheet2!BB192/(VLOOKUP('[1]Sheet2 (2)'!BB$1,[1]Sheet1!$A:$C,2,FALSE) * [1]Sheet4!$A$2)</f>
        <v>5.6109704641350313E-4</v>
      </c>
      <c r="BC192">
        <f>[1]Sheet2!BC192/(VLOOKUP('[1]Sheet2 (2)'!BC$1,[1]Sheet1!$A:$C,2,FALSE) * [1]Sheet4!$A$2)</f>
        <v>1.0335252084012862E-3</v>
      </c>
      <c r="BD192">
        <f>[1]Sheet2!BD192/(VLOOKUP('[1]Sheet2 (2)'!BD$1,[1]Sheet1!$A:$C,2,FALSE) * [1]Sheet4!$A$2)</f>
        <v>2.1861890050776833E-3</v>
      </c>
      <c r="BE192">
        <f>[1]Sheet2!BE192/(VLOOKUP('[1]Sheet2 (2)'!BE$1,[1]Sheet1!$A:$C,2,FALSE) * [1]Sheet4!$A$2)</f>
        <v>2.3856641975308636E-3</v>
      </c>
      <c r="BF192">
        <f>[1]Sheet2!BF192/(VLOOKUP('[1]Sheet2 (2)'!BF$1,[1]Sheet1!$A:$C,2,FALSE) * [1]Sheet4!$A$2)</f>
        <v>4.5214513192144076E-3</v>
      </c>
      <c r="BG192">
        <f>[1]Sheet2!BG192/(VLOOKUP('[1]Sheet2 (2)'!BG$1,[1]Sheet1!$A:$C,2,FALSE) * [1]Sheet4!$A$2)</f>
        <v>5.4340349759288047E-3</v>
      </c>
      <c r="BH192">
        <f>[1]Sheet2!BH192/(VLOOKUP('[1]Sheet2 (2)'!BH$1,[1]Sheet1!$A:$C,2,FALSE) * [1]Sheet4!$A$2)</f>
        <v>2.1484662082466369E-3</v>
      </c>
      <c r="BI192">
        <f>[1]Sheet2!BI192/(VLOOKUP('[1]Sheet2 (2)'!BI$1,[1]Sheet1!$A:$C,2,FALSE) * [1]Sheet4!$A$2)</f>
        <v>3.4620334220297221E-3</v>
      </c>
      <c r="BJ192">
        <f>[1]Sheet2!BJ192/(VLOOKUP('[1]Sheet2 (2)'!BJ$1,[1]Sheet1!$A:$C,2,FALSE) * [1]Sheet4!$A$2)</f>
        <v>2.5253388108273712E-3</v>
      </c>
      <c r="BK192">
        <f>[1]Sheet2!BK192/(VLOOKUP('[1]Sheet2 (2)'!BK$1,[1]Sheet1!$A:$C,2,FALSE) * [1]Sheet4!$A$2)</f>
        <v>1.6671515457854923E-3</v>
      </c>
      <c r="BL192">
        <f>[1]Sheet2!BL192/(VLOOKUP('[1]Sheet2 (2)'!BL$1,[1]Sheet1!$A:$C,2,FALSE) * [1]Sheet4!$A$2)</f>
        <v>3.9070087689697941E-3</v>
      </c>
      <c r="BM192">
        <f>[1]Sheet2!BM192/(VLOOKUP('[1]Sheet2 (2)'!BM$1,[1]Sheet1!$A:$C,2,FALSE) * [1]Sheet4!$A$2)</f>
        <v>9.7447422680412368E-4</v>
      </c>
      <c r="BN192">
        <f>[1]Sheet2!BN192/(VLOOKUP('[1]Sheet2 (2)'!BN$1,[1]Sheet1!$A:$C,2,FALSE) * [1]Sheet4!$A$2)</f>
        <v>4.139370486311667E-3</v>
      </c>
      <c r="BO192">
        <f>[1]Sheet2!BO192/(VLOOKUP('[1]Sheet2 (2)'!BO$1,[1]Sheet1!$A:$C,2,FALSE) * [1]Sheet4!$A$2)</f>
        <v>2.9227437922162373E-3</v>
      </c>
      <c r="BP192">
        <f>[1]Sheet2!BP192/(VLOOKUP('[1]Sheet2 (2)'!BP$1,[1]Sheet1!$A:$C,2,FALSE) * [1]Sheet4!$A$2)</f>
        <v>2.610814960128625E-3</v>
      </c>
      <c r="BQ192">
        <f>[1]Sheet2!BQ192/(VLOOKUP('[1]Sheet2 (2)'!BQ$1,[1]Sheet1!$A:$C,2,FALSE) * [1]Sheet4!$A$2)</f>
        <v>3.1834476495528337E-3</v>
      </c>
      <c r="BR192">
        <f>[1]Sheet2!BR192/(VLOOKUP('[1]Sheet2 (2)'!BR$1,[1]Sheet1!$A:$C,2,FALSE) * [1]Sheet4!$A$2)</f>
        <v>3.7872465344031448E-3</v>
      </c>
      <c r="BS192">
        <f>[1]Sheet2!BS192/(VLOOKUP('[1]Sheet2 (2)'!BS$1,[1]Sheet1!$A:$C,2,FALSE) * [1]Sheet4!$A$2)</f>
        <v>1.5581758413774471E-3</v>
      </c>
      <c r="BT192">
        <f>[1]Sheet2!BT192/(VLOOKUP('[1]Sheet2 (2)'!BT$1,[1]Sheet1!$A:$C,2,FALSE) * [1]Sheet4!$A$2)</f>
        <v>3.6918650244220103E-3</v>
      </c>
    </row>
    <row r="193" spans="1:72" x14ac:dyDescent="0.25">
      <c r="A193" t="s">
        <v>262</v>
      </c>
      <c r="B193">
        <f>[1]Sheet2!B193/(VLOOKUP('[1]Sheet2 (2)'!B$1,[1]Sheet1!$A:$C,2,FALSE) * [1]Sheet4!$A$2)</f>
        <v>0</v>
      </c>
      <c r="C193">
        <f>[1]Sheet2!C193/(VLOOKUP('[1]Sheet2 (2)'!C$1,[1]Sheet1!$A:$C,2,FALSE) * [1]Sheet4!$A$2)</f>
        <v>0</v>
      </c>
      <c r="D193">
        <f>[1]Sheet2!D193/(VLOOKUP('[1]Sheet2 (2)'!D$1,[1]Sheet1!$A:$C,2,FALSE) * [1]Sheet4!$A$2)</f>
        <v>0</v>
      </c>
      <c r="E193">
        <f>[1]Sheet2!E193/(VLOOKUP('[1]Sheet2 (2)'!E$1,[1]Sheet1!$A:$C,2,FALSE) * [1]Sheet4!$A$2)</f>
        <v>0</v>
      </c>
      <c r="F193">
        <f>[1]Sheet2!F193/(VLOOKUP('[1]Sheet2 (2)'!F$1,[1]Sheet1!$A:$C,2,FALSE) * [1]Sheet4!$A$2)</f>
        <v>0</v>
      </c>
      <c r="G193">
        <f>[1]Sheet2!G193/(VLOOKUP('[1]Sheet2 (2)'!G$1,[1]Sheet1!$A:$C,2,FALSE) * [1]Sheet4!$A$2)</f>
        <v>0</v>
      </c>
      <c r="H193">
        <f>[1]Sheet2!H193/(VLOOKUP('[1]Sheet2 (2)'!H$1,[1]Sheet1!$A:$C,2,FALSE) * [1]Sheet4!$A$2)</f>
        <v>0</v>
      </c>
      <c r="I193">
        <f>[1]Sheet2!I193/(VLOOKUP('[1]Sheet2 (2)'!I$1,[1]Sheet1!$A:$C,2,FALSE) * [1]Sheet4!$A$2)</f>
        <v>0</v>
      </c>
      <c r="J193">
        <f>[1]Sheet2!J193/(VLOOKUP('[1]Sheet2 (2)'!J$1,[1]Sheet1!$A:$C,2,FALSE) * [1]Sheet4!$A$2)</f>
        <v>6.9253333333333333E-4</v>
      </c>
      <c r="K193">
        <f>[1]Sheet2!K193/(VLOOKUP('[1]Sheet2 (2)'!K$1,[1]Sheet1!$A:$C,2,FALSE) * [1]Sheet4!$A$2)</f>
        <v>0</v>
      </c>
      <c r="L193">
        <f>[1]Sheet2!L193/(VLOOKUP('[1]Sheet2 (2)'!L$1,[1]Sheet1!$A:$C,2,FALSE) * [1]Sheet4!$A$2)</f>
        <v>0</v>
      </c>
      <c r="M193">
        <f>[1]Sheet2!M193/(VLOOKUP('[1]Sheet2 (2)'!M$1,[1]Sheet1!$A:$C,2,FALSE) * [1]Sheet4!$A$2)</f>
        <v>0</v>
      </c>
      <c r="N193">
        <f>[1]Sheet2!N193/(VLOOKUP('[1]Sheet2 (2)'!N$1,[1]Sheet1!$A:$C,2,FALSE) * [1]Sheet4!$A$2)</f>
        <v>0</v>
      </c>
      <c r="O193">
        <f>[1]Sheet2!O193/(VLOOKUP('[1]Sheet2 (2)'!O$1,[1]Sheet1!$A:$C,2,FALSE) * [1]Sheet4!$A$2)</f>
        <v>0</v>
      </c>
      <c r="P193">
        <f>[1]Sheet2!P193/(VLOOKUP('[1]Sheet2 (2)'!P$1,[1]Sheet1!$A:$C,2,FALSE) * [1]Sheet4!$A$2)</f>
        <v>0</v>
      </c>
      <c r="Q193">
        <f>[1]Sheet2!Q193/(VLOOKUP('[1]Sheet2 (2)'!Q$1,[1]Sheet1!$A:$C,2,FALSE) * [1]Sheet4!$A$2)</f>
        <v>7.0948228882833787E-4</v>
      </c>
      <c r="R193">
        <f>[1]Sheet2!R193/(VLOOKUP('[1]Sheet2 (2)'!R$1,[1]Sheet1!$A:$C,2,FALSE) * [1]Sheet4!$A$2)</f>
        <v>0</v>
      </c>
      <c r="S193">
        <f>[1]Sheet2!S193/(VLOOKUP('[1]Sheet2 (2)'!S$1,[1]Sheet1!$A:$C,2,FALSE) * [1]Sheet4!$A$2)</f>
        <v>0</v>
      </c>
      <c r="T193">
        <f>[1]Sheet2!T193/(VLOOKUP('[1]Sheet2 (2)'!T$1,[1]Sheet1!$A:$C,2,FALSE) * [1]Sheet4!$A$2)</f>
        <v>0</v>
      </c>
      <c r="U193">
        <f>[1]Sheet2!U193/(VLOOKUP('[1]Sheet2 (2)'!U$1,[1]Sheet1!$A:$C,2,FALSE) * [1]Sheet4!$A$2)</f>
        <v>8.882857142857142E-3</v>
      </c>
      <c r="V193">
        <f>[1]Sheet2!V193/(VLOOKUP('[1]Sheet2 (2)'!V$1,[1]Sheet1!$A:$C,2,FALSE) * [1]Sheet4!$A$2)</f>
        <v>0</v>
      </c>
      <c r="W193">
        <f>[1]Sheet2!W193/(VLOOKUP('[1]Sheet2 (2)'!W$1,[1]Sheet1!$A:$C,2,FALSE) * [1]Sheet4!$A$2)</f>
        <v>0</v>
      </c>
      <c r="X193">
        <f>[1]Sheet2!X193/(VLOOKUP('[1]Sheet2 (2)'!X$1,[1]Sheet1!$A:$C,2,FALSE) * [1]Sheet4!$A$2)</f>
        <v>6.3140476190476184E-4</v>
      </c>
      <c r="Y193">
        <f>[1]Sheet2!Y193/(VLOOKUP('[1]Sheet2 (2)'!Y$1,[1]Sheet1!$A:$C,2,FALSE) * [1]Sheet4!$A$2)</f>
        <v>0</v>
      </c>
      <c r="Z193">
        <f>[1]Sheet2!Z193/(VLOOKUP('[1]Sheet2 (2)'!Z$1,[1]Sheet1!$A:$C,2,FALSE) * [1]Sheet4!$A$2)</f>
        <v>0</v>
      </c>
      <c r="AA193">
        <f>[1]Sheet2!AA193/(VLOOKUP('[1]Sheet2 (2)'!AA$1,[1]Sheet1!$A:$C,2,FALSE) * [1]Sheet4!$A$2)</f>
        <v>0</v>
      </c>
      <c r="AB193">
        <f>[1]Sheet2!AB193/(VLOOKUP('[1]Sheet2 (2)'!AB$1,[1]Sheet1!$A:$C,2,FALSE) * [1]Sheet4!$A$2)</f>
        <v>1.0071111111111112E-3</v>
      </c>
      <c r="AC193">
        <f>[1]Sheet2!AC193/(VLOOKUP('[1]Sheet2 (2)'!AC$1,[1]Sheet1!$A:$C,2,FALSE) * [1]Sheet4!$A$2)</f>
        <v>0</v>
      </c>
      <c r="AD193">
        <f>[1]Sheet2!AD193/(VLOOKUP('[1]Sheet2 (2)'!AD$1,[1]Sheet1!$A:$C,2,FALSE) * [1]Sheet4!$A$2)</f>
        <v>0</v>
      </c>
      <c r="AE193">
        <f>[1]Sheet2!AE193/(VLOOKUP('[1]Sheet2 (2)'!AE$1,[1]Sheet1!$A:$C,2,FALSE) * [1]Sheet4!$A$2)</f>
        <v>0</v>
      </c>
      <c r="AF193">
        <f>[1]Sheet2!AF193/(VLOOKUP('[1]Sheet2 (2)'!AF$1,[1]Sheet1!$A:$C,2,FALSE) * [1]Sheet4!$A$2)</f>
        <v>0</v>
      </c>
      <c r="AG193">
        <f>[1]Sheet2!AG193/(VLOOKUP('[1]Sheet2 (2)'!AG$1,[1]Sheet1!$A:$C,2,FALSE) * [1]Sheet4!$A$2)</f>
        <v>0</v>
      </c>
      <c r="AH193">
        <f>[1]Sheet2!AH193/(VLOOKUP('[1]Sheet2 (2)'!AH$1,[1]Sheet1!$A:$C,2,FALSE) * [1]Sheet4!$A$2)</f>
        <v>0</v>
      </c>
      <c r="AI193">
        <f>[1]Sheet2!AI193/(VLOOKUP('[1]Sheet2 (2)'!AI$1,[1]Sheet1!$A:$C,2,FALSE) * [1]Sheet4!$A$2)</f>
        <v>8.9344444444444445E-3</v>
      </c>
      <c r="AJ193">
        <f>[1]Sheet2!AJ193/(VLOOKUP('[1]Sheet2 (2)'!AJ$1,[1]Sheet1!$A:$C,2,FALSE) * [1]Sheet4!$A$2)</f>
        <v>0</v>
      </c>
      <c r="AK193">
        <f>[1]Sheet2!AK193/(VLOOKUP('[1]Sheet2 (2)'!AK$1,[1]Sheet1!$A:$C,2,FALSE) * [1]Sheet4!$A$2)</f>
        <v>4.1419999999999998E-4</v>
      </c>
      <c r="AL193">
        <f>[1]Sheet2!AL193/(VLOOKUP('[1]Sheet2 (2)'!AL$1,[1]Sheet1!$A:$C,2,FALSE) * [1]Sheet4!$A$2)</f>
        <v>0</v>
      </c>
      <c r="AM193">
        <f>[1]Sheet2!AM193/(VLOOKUP('[1]Sheet2 (2)'!AM$1,[1]Sheet1!$A:$C,2,FALSE) * [1]Sheet4!$A$2)</f>
        <v>0</v>
      </c>
      <c r="AN193">
        <f>[1]Sheet2!AN193/(VLOOKUP('[1]Sheet2 (2)'!AN$1,[1]Sheet1!$A:$C,2,FALSE) * [1]Sheet4!$A$2)</f>
        <v>0</v>
      </c>
      <c r="AO193">
        <f>[1]Sheet2!AO193/(VLOOKUP('[1]Sheet2 (2)'!AO$1,[1]Sheet1!$A:$C,2,FALSE) * [1]Sheet4!$A$2)</f>
        <v>0</v>
      </c>
      <c r="AP193">
        <f>[1]Sheet2!AP193/(VLOOKUP('[1]Sheet2 (2)'!AP$1,[1]Sheet1!$A:$C,2,FALSE) * [1]Sheet4!$A$2)</f>
        <v>0</v>
      </c>
      <c r="AQ193">
        <f>[1]Sheet2!AQ193/(VLOOKUP('[1]Sheet2 (2)'!AQ$1,[1]Sheet1!$A:$C,2,FALSE) * [1]Sheet4!$A$2)</f>
        <v>0</v>
      </c>
      <c r="AR193">
        <f>[1]Sheet2!AR193/(VLOOKUP('[1]Sheet2 (2)'!AR$1,[1]Sheet1!$A:$C,2,FALSE) * [1]Sheet4!$A$2)</f>
        <v>0</v>
      </c>
      <c r="AS193">
        <f>[1]Sheet2!AS193/(VLOOKUP('[1]Sheet2 (2)'!AS$1,[1]Sheet1!$A:$C,2,FALSE) * [1]Sheet4!$A$2)</f>
        <v>2.5388607594936711E-3</v>
      </c>
      <c r="AT193">
        <f>[1]Sheet2!AT193/(VLOOKUP('[1]Sheet2 (2)'!AT$1,[1]Sheet1!$A:$C,2,FALSE) * [1]Sheet4!$A$2)</f>
        <v>0</v>
      </c>
      <c r="AU193">
        <f>[1]Sheet2!AU193/(VLOOKUP('[1]Sheet2 (2)'!AU$1,[1]Sheet1!$A:$C,2,FALSE) * [1]Sheet4!$A$2)</f>
        <v>0</v>
      </c>
      <c r="AV193">
        <f>[1]Sheet2!AV193/(VLOOKUP('[1]Sheet2 (2)'!AV$1,[1]Sheet1!$A:$C,2,FALSE) * [1]Sheet4!$A$2)</f>
        <v>0</v>
      </c>
      <c r="AW193">
        <f>[1]Sheet2!AW193/(VLOOKUP('[1]Sheet2 (2)'!AW$1,[1]Sheet1!$A:$C,2,FALSE) * [1]Sheet4!$A$2)</f>
        <v>0</v>
      </c>
      <c r="AX193">
        <f>[1]Sheet2!AX193/(VLOOKUP('[1]Sheet2 (2)'!AX$1,[1]Sheet1!$A:$C,2,FALSE) * [1]Sheet4!$A$2)</f>
        <v>0</v>
      </c>
      <c r="AY193">
        <f>[1]Sheet2!AY193/(VLOOKUP('[1]Sheet2 (2)'!AY$1,[1]Sheet1!$A:$C,2,FALSE) * [1]Sheet4!$A$2)</f>
        <v>1.5204109589041096E-4</v>
      </c>
      <c r="AZ193">
        <f>[1]Sheet2!AZ193/(VLOOKUP('[1]Sheet2 (2)'!AZ$1,[1]Sheet1!$A:$C,2,FALSE) * [1]Sheet4!$A$2)</f>
        <v>0</v>
      </c>
      <c r="BA193">
        <f>[1]Sheet2!BA193/(VLOOKUP('[1]Sheet2 (2)'!BA$1,[1]Sheet1!$A:$C,2,FALSE) * [1]Sheet4!$A$2)</f>
        <v>6.5639726027397259E-4</v>
      </c>
      <c r="BB193">
        <f>[1]Sheet2!BB193/(VLOOKUP('[1]Sheet2 (2)'!BB$1,[1]Sheet1!$A:$C,2,FALSE) * [1]Sheet4!$A$2)</f>
        <v>0</v>
      </c>
      <c r="BC193">
        <f>[1]Sheet2!BC193/(VLOOKUP('[1]Sheet2 (2)'!BC$1,[1]Sheet1!$A:$C,2,FALSE) * [1]Sheet4!$A$2)</f>
        <v>0</v>
      </c>
      <c r="BD193">
        <f>[1]Sheet2!BD193/(VLOOKUP('[1]Sheet2 (2)'!BD$1,[1]Sheet1!$A:$C,2,FALSE) * [1]Sheet4!$A$2)</f>
        <v>0</v>
      </c>
      <c r="BE193">
        <f>[1]Sheet2!BE193/(VLOOKUP('[1]Sheet2 (2)'!BE$1,[1]Sheet1!$A:$C,2,FALSE) * [1]Sheet4!$A$2)</f>
        <v>0</v>
      </c>
      <c r="BF193">
        <f>[1]Sheet2!BF193/(VLOOKUP('[1]Sheet2 (2)'!BF$1,[1]Sheet1!$A:$C,2,FALSE) * [1]Sheet4!$A$2)</f>
        <v>0</v>
      </c>
      <c r="BG193">
        <f>[1]Sheet2!BG193/(VLOOKUP('[1]Sheet2 (2)'!BG$1,[1]Sheet1!$A:$C,2,FALSE) * [1]Sheet4!$A$2)</f>
        <v>2.9720000000000001E-4</v>
      </c>
      <c r="BH193">
        <f>[1]Sheet2!BH193/(VLOOKUP('[1]Sheet2 (2)'!BH$1,[1]Sheet1!$A:$C,2,FALSE) * [1]Sheet4!$A$2)</f>
        <v>0</v>
      </c>
      <c r="BI193">
        <f>[1]Sheet2!BI193/(VLOOKUP('[1]Sheet2 (2)'!BI$1,[1]Sheet1!$A:$C,2,FALSE) * [1]Sheet4!$A$2)</f>
        <v>0</v>
      </c>
      <c r="BJ193">
        <f>[1]Sheet2!BJ193/(VLOOKUP('[1]Sheet2 (2)'!BJ$1,[1]Sheet1!$A:$C,2,FALSE) * [1]Sheet4!$A$2)</f>
        <v>1.0814432989690721E-4</v>
      </c>
      <c r="BK193">
        <f>[1]Sheet2!BK193/(VLOOKUP('[1]Sheet2 (2)'!BK$1,[1]Sheet1!$A:$C,2,FALSE) * [1]Sheet4!$A$2)</f>
        <v>9.5285567010309287E-4</v>
      </c>
      <c r="BL193">
        <f>[1]Sheet2!BL193/(VLOOKUP('[1]Sheet2 (2)'!BL$1,[1]Sheet1!$A:$C,2,FALSE) * [1]Sheet4!$A$2)</f>
        <v>1.8698969072164951E-4</v>
      </c>
      <c r="BM193">
        <f>[1]Sheet2!BM193/(VLOOKUP('[1]Sheet2 (2)'!BM$1,[1]Sheet1!$A:$C,2,FALSE) * [1]Sheet4!$A$2)</f>
        <v>0</v>
      </c>
      <c r="BN193">
        <f>[1]Sheet2!BN193/(VLOOKUP('[1]Sheet2 (2)'!BN$1,[1]Sheet1!$A:$C,2,FALSE) * [1]Sheet4!$A$2)</f>
        <v>2.7126777777777777E-3</v>
      </c>
      <c r="BO193">
        <f>[1]Sheet2!BO193/(VLOOKUP('[1]Sheet2 (2)'!BO$1,[1]Sheet1!$A:$C,2,FALSE) * [1]Sheet4!$A$2)</f>
        <v>0</v>
      </c>
      <c r="BP193">
        <f>[1]Sheet2!BP193/(VLOOKUP('[1]Sheet2 (2)'!BP$1,[1]Sheet1!$A:$C,2,FALSE) * [1]Sheet4!$A$2)</f>
        <v>0</v>
      </c>
      <c r="BQ193">
        <f>[1]Sheet2!BQ193/(VLOOKUP('[1]Sheet2 (2)'!BQ$1,[1]Sheet1!$A:$C,2,FALSE) * [1]Sheet4!$A$2)</f>
        <v>0</v>
      </c>
      <c r="BR193">
        <f>[1]Sheet2!BR193/(VLOOKUP('[1]Sheet2 (2)'!BR$1,[1]Sheet1!$A:$C,2,FALSE) * [1]Sheet4!$A$2)</f>
        <v>0</v>
      </c>
      <c r="BS193">
        <f>[1]Sheet2!BS193/(VLOOKUP('[1]Sheet2 (2)'!BS$1,[1]Sheet1!$A:$C,2,FALSE) * [1]Sheet4!$A$2)</f>
        <v>5.0078888888888888E-4</v>
      </c>
      <c r="BT193">
        <f>[1]Sheet2!BT193/(VLOOKUP('[1]Sheet2 (2)'!BT$1,[1]Sheet1!$A:$C,2,FALSE) * [1]Sheet4!$A$2)</f>
        <v>1.0410309278350515E-4</v>
      </c>
    </row>
    <row r="194" spans="1:72" x14ac:dyDescent="0.25">
      <c r="A194" t="s">
        <v>263</v>
      </c>
      <c r="B194">
        <f>[1]Sheet2!B194/(VLOOKUP('[1]Sheet2 (2)'!B$1,[1]Sheet1!$A:$C,2,FALSE) * [1]Sheet4!$A$2)</f>
        <v>6.883516483516483E-3</v>
      </c>
      <c r="C194">
        <f>[1]Sheet2!C194/(VLOOKUP('[1]Sheet2 (2)'!C$1,[1]Sheet1!$A:$C,2,FALSE) * [1]Sheet4!$A$2)</f>
        <v>0</v>
      </c>
      <c r="D194">
        <f>[1]Sheet2!D194/(VLOOKUP('[1]Sheet2 (2)'!D$1,[1]Sheet1!$A:$C,2,FALSE) * [1]Sheet4!$A$2)</f>
        <v>4.3965957446808509E-4</v>
      </c>
      <c r="E194">
        <f>[1]Sheet2!E194/(VLOOKUP('[1]Sheet2 (2)'!E$1,[1]Sheet1!$A:$C,2,FALSE) * [1]Sheet4!$A$2)</f>
        <v>5.4096103896103895E-3</v>
      </c>
      <c r="F194">
        <f>[1]Sheet2!F194/(VLOOKUP('[1]Sheet2 (2)'!F$1,[1]Sheet1!$A:$C,2,FALSE) * [1]Sheet4!$A$2)</f>
        <v>0</v>
      </c>
      <c r="G194">
        <f>[1]Sheet2!G194/(VLOOKUP('[1]Sheet2 (2)'!G$1,[1]Sheet1!$A:$C,2,FALSE) * [1]Sheet4!$A$2)</f>
        <v>4.1895348837209306E-3</v>
      </c>
      <c r="H194">
        <f>[1]Sheet2!H194/(VLOOKUP('[1]Sheet2 (2)'!H$1,[1]Sheet1!$A:$C,2,FALSE) * [1]Sheet4!$A$2)</f>
        <v>9.6525469168900809E-3</v>
      </c>
      <c r="I194">
        <f>[1]Sheet2!I194/(VLOOKUP('[1]Sheet2 (2)'!I$1,[1]Sheet1!$A:$C,2,FALSE) * [1]Sheet4!$A$2)</f>
        <v>0</v>
      </c>
      <c r="J194">
        <f>[1]Sheet2!J194/(VLOOKUP('[1]Sheet2 (2)'!J$1,[1]Sheet1!$A:$C,2,FALSE) * [1]Sheet4!$A$2)</f>
        <v>0</v>
      </c>
      <c r="K194">
        <f>[1]Sheet2!K194/(VLOOKUP('[1]Sheet2 (2)'!K$1,[1]Sheet1!$A:$C,2,FALSE) * [1]Sheet4!$A$2)</f>
        <v>7.0337037037037037E-4</v>
      </c>
      <c r="L194">
        <f>[1]Sheet2!L194/(VLOOKUP('[1]Sheet2 (2)'!L$1,[1]Sheet1!$A:$C,2,FALSE) * [1]Sheet4!$A$2)</f>
        <v>2.438921282798834E-3</v>
      </c>
      <c r="M194">
        <f>[1]Sheet2!M194/(VLOOKUP('[1]Sheet2 (2)'!M$1,[1]Sheet1!$A:$C,2,FALSE) * [1]Sheet4!$A$2)</f>
        <v>4.6516883116883115E-4</v>
      </c>
      <c r="N194">
        <f>[1]Sheet2!N194/(VLOOKUP('[1]Sheet2 (2)'!N$1,[1]Sheet1!$A:$C,2,FALSE) * [1]Sheet4!$A$2)</f>
        <v>3.3663979848866498E-3</v>
      </c>
      <c r="O194">
        <f>[1]Sheet2!O194/(VLOOKUP('[1]Sheet2 (2)'!O$1,[1]Sheet1!$A:$C,2,FALSE) * [1]Sheet4!$A$2)</f>
        <v>1.4230078125E-2</v>
      </c>
      <c r="P194">
        <f>[1]Sheet2!P194/(VLOOKUP('[1]Sheet2 (2)'!P$1,[1]Sheet1!$A:$C,2,FALSE) * [1]Sheet4!$A$2)</f>
        <v>6.7933593750000004E-4</v>
      </c>
      <c r="Q194">
        <f>[1]Sheet2!Q194/(VLOOKUP('[1]Sheet2 (2)'!Q$1,[1]Sheet1!$A:$C,2,FALSE) * [1]Sheet4!$A$2)</f>
        <v>0</v>
      </c>
      <c r="R194">
        <f>[1]Sheet2!R194/(VLOOKUP('[1]Sheet2 (2)'!R$1,[1]Sheet1!$A:$C,2,FALSE) * [1]Sheet4!$A$2)</f>
        <v>0</v>
      </c>
      <c r="S194">
        <f>[1]Sheet2!S194/(VLOOKUP('[1]Sheet2 (2)'!S$1,[1]Sheet1!$A:$C,2,FALSE) * [1]Sheet4!$A$2)</f>
        <v>5.1767213114754101E-3</v>
      </c>
      <c r="T194">
        <f>[1]Sheet2!T194/(VLOOKUP('[1]Sheet2 (2)'!T$1,[1]Sheet1!$A:$C,2,FALSE) * [1]Sheet4!$A$2)</f>
        <v>0</v>
      </c>
      <c r="U194">
        <f>[1]Sheet2!U194/(VLOOKUP('[1]Sheet2 (2)'!U$1,[1]Sheet1!$A:$C,2,FALSE) * [1]Sheet4!$A$2)</f>
        <v>1.2073809523809524E-3</v>
      </c>
      <c r="V194">
        <f>[1]Sheet2!V194/(VLOOKUP('[1]Sheet2 (2)'!V$1,[1]Sheet1!$A:$C,2,FALSE) * [1]Sheet4!$A$2)</f>
        <v>0</v>
      </c>
      <c r="W194">
        <f>[1]Sheet2!W194/(VLOOKUP('[1]Sheet2 (2)'!W$1,[1]Sheet1!$A:$C,2,FALSE) * [1]Sheet4!$A$2)</f>
        <v>4.6044444444444449E-3</v>
      </c>
      <c r="X194">
        <f>[1]Sheet2!X194/(VLOOKUP('[1]Sheet2 (2)'!X$1,[1]Sheet1!$A:$C,2,FALSE) * [1]Sheet4!$A$2)</f>
        <v>2.7552380952380953E-3</v>
      </c>
      <c r="Y194">
        <f>[1]Sheet2!Y194/(VLOOKUP('[1]Sheet2 (2)'!Y$1,[1]Sheet1!$A:$C,2,FALSE) * [1]Sheet4!$A$2)</f>
        <v>1.7106222222222224E-3</v>
      </c>
      <c r="Z194">
        <f>[1]Sheet2!Z194/(VLOOKUP('[1]Sheet2 (2)'!Z$1,[1]Sheet1!$A:$C,2,FALSE) * [1]Sheet4!$A$2)</f>
        <v>8.3590476190476201E-3</v>
      </c>
      <c r="AA194">
        <f>[1]Sheet2!AA194/(VLOOKUP('[1]Sheet2 (2)'!AA$1,[1]Sheet1!$A:$C,2,FALSE) * [1]Sheet4!$A$2)</f>
        <v>5.7659999999999992E-4</v>
      </c>
      <c r="AB194">
        <f>[1]Sheet2!AB194/(VLOOKUP('[1]Sheet2 (2)'!AB$1,[1]Sheet1!$A:$C,2,FALSE) * [1]Sheet4!$A$2)</f>
        <v>2.8931111111111111E-3</v>
      </c>
      <c r="AC194">
        <f>[1]Sheet2!AC194/(VLOOKUP('[1]Sheet2 (2)'!AC$1,[1]Sheet1!$A:$C,2,FALSE) * [1]Sheet4!$A$2)</f>
        <v>0</v>
      </c>
      <c r="AD194">
        <f>[1]Sheet2!AD194/(VLOOKUP('[1]Sheet2 (2)'!AD$1,[1]Sheet1!$A:$C,2,FALSE) * [1]Sheet4!$A$2)</f>
        <v>0</v>
      </c>
      <c r="AE194">
        <f>[1]Sheet2!AE194/(VLOOKUP('[1]Sheet2 (2)'!AE$1,[1]Sheet1!$A:$C,2,FALSE) * [1]Sheet4!$A$2)</f>
        <v>0</v>
      </c>
      <c r="AF194">
        <f>[1]Sheet2!AF194/(VLOOKUP('[1]Sheet2 (2)'!AF$1,[1]Sheet1!$A:$C,2,FALSE) * [1]Sheet4!$A$2)</f>
        <v>3.0371111111111116E-4</v>
      </c>
      <c r="AG194">
        <f>[1]Sheet2!AG194/(VLOOKUP('[1]Sheet2 (2)'!AG$1,[1]Sheet1!$A:$C,2,FALSE) * [1]Sheet4!$A$2)</f>
        <v>0</v>
      </c>
      <c r="AH194">
        <f>[1]Sheet2!AH194/(VLOOKUP('[1]Sheet2 (2)'!AH$1,[1]Sheet1!$A:$C,2,FALSE) * [1]Sheet4!$A$2)</f>
        <v>1.5939285714285714E-3</v>
      </c>
      <c r="AI194">
        <f>[1]Sheet2!AI194/(VLOOKUP('[1]Sheet2 (2)'!AI$1,[1]Sheet1!$A:$C,2,FALSE) * [1]Sheet4!$A$2)</f>
        <v>0</v>
      </c>
      <c r="AJ194">
        <f>[1]Sheet2!AJ194/(VLOOKUP('[1]Sheet2 (2)'!AJ$1,[1]Sheet1!$A:$C,2,FALSE) * [1]Sheet4!$A$2)</f>
        <v>0</v>
      </c>
      <c r="AK194">
        <f>[1]Sheet2!AK194/(VLOOKUP('[1]Sheet2 (2)'!AK$1,[1]Sheet1!$A:$C,2,FALSE) * [1]Sheet4!$A$2)</f>
        <v>0</v>
      </c>
      <c r="AL194">
        <f>[1]Sheet2!AL194/(VLOOKUP('[1]Sheet2 (2)'!AL$1,[1]Sheet1!$A:$C,2,FALSE) * [1]Sheet4!$A$2)</f>
        <v>0</v>
      </c>
      <c r="AM194">
        <f>[1]Sheet2!AM194/(VLOOKUP('[1]Sheet2 (2)'!AM$1,[1]Sheet1!$A:$C,2,FALSE) * [1]Sheet4!$A$2)</f>
        <v>8.786712328767123E-4</v>
      </c>
      <c r="AN194">
        <f>[1]Sheet2!AN194/(VLOOKUP('[1]Sheet2 (2)'!AN$1,[1]Sheet1!$A:$C,2,FALSE) * [1]Sheet4!$A$2)</f>
        <v>0</v>
      </c>
      <c r="AO194">
        <f>[1]Sheet2!AO194/(VLOOKUP('[1]Sheet2 (2)'!AO$1,[1]Sheet1!$A:$C,2,FALSE) * [1]Sheet4!$A$2)</f>
        <v>0</v>
      </c>
      <c r="AP194">
        <f>[1]Sheet2!AP194/(VLOOKUP('[1]Sheet2 (2)'!AP$1,[1]Sheet1!$A:$C,2,FALSE) * [1]Sheet4!$A$2)</f>
        <v>3.6269620253164556E-4</v>
      </c>
      <c r="AQ194">
        <f>[1]Sheet2!AQ194/(VLOOKUP('[1]Sheet2 (2)'!AQ$1,[1]Sheet1!$A:$C,2,FALSE) * [1]Sheet4!$A$2)</f>
        <v>0</v>
      </c>
      <c r="AR194">
        <f>[1]Sheet2!AR194/(VLOOKUP('[1]Sheet2 (2)'!AR$1,[1]Sheet1!$A:$C,2,FALSE) * [1]Sheet4!$A$2)</f>
        <v>1.3655696202531644E-3</v>
      </c>
      <c r="AS194">
        <f>[1]Sheet2!AS194/(VLOOKUP('[1]Sheet2 (2)'!AS$1,[1]Sheet1!$A:$C,2,FALSE) * [1]Sheet4!$A$2)</f>
        <v>0</v>
      </c>
      <c r="AT194">
        <f>[1]Sheet2!AT194/(VLOOKUP('[1]Sheet2 (2)'!AT$1,[1]Sheet1!$A:$C,2,FALSE) * [1]Sheet4!$A$2)</f>
        <v>2.2070886075949364E-4</v>
      </c>
      <c r="AU194">
        <f>[1]Sheet2!AU194/(VLOOKUP('[1]Sheet2 (2)'!AU$1,[1]Sheet1!$A:$C,2,FALSE) * [1]Sheet4!$A$2)</f>
        <v>2.4665822784810125E-4</v>
      </c>
      <c r="AV194">
        <f>[1]Sheet2!AV194/(VLOOKUP('[1]Sheet2 (2)'!AV$1,[1]Sheet1!$A:$C,2,FALSE) * [1]Sheet4!$A$2)</f>
        <v>0</v>
      </c>
      <c r="AW194">
        <f>[1]Sheet2!AW194/(VLOOKUP('[1]Sheet2 (2)'!AW$1,[1]Sheet1!$A:$C,2,FALSE) * [1]Sheet4!$A$2)</f>
        <v>0</v>
      </c>
      <c r="AX194">
        <f>[1]Sheet2!AX194/(VLOOKUP('[1]Sheet2 (2)'!AX$1,[1]Sheet1!$A:$C,2,FALSE) * [1]Sheet4!$A$2)</f>
        <v>0</v>
      </c>
      <c r="AY194">
        <f>[1]Sheet2!AY194/(VLOOKUP('[1]Sheet2 (2)'!AY$1,[1]Sheet1!$A:$C,2,FALSE) * [1]Sheet4!$A$2)</f>
        <v>0</v>
      </c>
      <c r="AZ194">
        <f>[1]Sheet2!AZ194/(VLOOKUP('[1]Sheet2 (2)'!AZ$1,[1]Sheet1!$A:$C,2,FALSE) * [1]Sheet4!$A$2)</f>
        <v>8.6488607594936706E-4</v>
      </c>
      <c r="BA194">
        <f>[1]Sheet2!BA194/(VLOOKUP('[1]Sheet2 (2)'!BA$1,[1]Sheet1!$A:$C,2,FALSE) * [1]Sheet4!$A$2)</f>
        <v>2.6949315068493149E-3</v>
      </c>
      <c r="BB194">
        <f>[1]Sheet2!BB194/(VLOOKUP('[1]Sheet2 (2)'!BB$1,[1]Sheet1!$A:$C,2,FALSE) * [1]Sheet4!$A$2)</f>
        <v>0</v>
      </c>
      <c r="BC194">
        <f>[1]Sheet2!BC194/(VLOOKUP('[1]Sheet2 (2)'!BC$1,[1]Sheet1!$A:$C,2,FALSE) * [1]Sheet4!$A$2)</f>
        <v>2.8334020618556697E-4</v>
      </c>
      <c r="BD194">
        <f>[1]Sheet2!BD194/(VLOOKUP('[1]Sheet2 (2)'!BD$1,[1]Sheet1!$A:$C,2,FALSE) * [1]Sheet4!$A$2)</f>
        <v>4.6440000000000001E-4</v>
      </c>
      <c r="BE194">
        <f>[1]Sheet2!BE194/(VLOOKUP('[1]Sheet2 (2)'!BE$1,[1]Sheet1!$A:$C,2,FALSE) * [1]Sheet4!$A$2)</f>
        <v>0</v>
      </c>
      <c r="BF194">
        <f>[1]Sheet2!BF194/(VLOOKUP('[1]Sheet2 (2)'!BF$1,[1]Sheet1!$A:$C,2,FALSE) * [1]Sheet4!$A$2)</f>
        <v>0</v>
      </c>
      <c r="BG194">
        <f>[1]Sheet2!BG194/(VLOOKUP('[1]Sheet2 (2)'!BG$1,[1]Sheet1!$A:$C,2,FALSE) * [1]Sheet4!$A$2)</f>
        <v>0</v>
      </c>
      <c r="BH194">
        <f>[1]Sheet2!BH194/(VLOOKUP('[1]Sheet2 (2)'!BH$1,[1]Sheet1!$A:$C,2,FALSE) * [1]Sheet4!$A$2)</f>
        <v>0</v>
      </c>
      <c r="BI194">
        <f>[1]Sheet2!BI194/(VLOOKUP('[1]Sheet2 (2)'!BI$1,[1]Sheet1!$A:$C,2,FALSE) * [1]Sheet4!$A$2)</f>
        <v>0</v>
      </c>
      <c r="BJ194">
        <f>[1]Sheet2!BJ194/(VLOOKUP('[1]Sheet2 (2)'!BJ$1,[1]Sheet1!$A:$C,2,FALSE) * [1]Sheet4!$A$2)</f>
        <v>0</v>
      </c>
      <c r="BK194">
        <f>[1]Sheet2!BK194/(VLOOKUP('[1]Sheet2 (2)'!BK$1,[1]Sheet1!$A:$C,2,FALSE) * [1]Sheet4!$A$2)</f>
        <v>0</v>
      </c>
      <c r="BL194">
        <f>[1]Sheet2!BL194/(VLOOKUP('[1]Sheet2 (2)'!BL$1,[1]Sheet1!$A:$C,2,FALSE) * [1]Sheet4!$A$2)</f>
        <v>2.4604123711340206E-4</v>
      </c>
      <c r="BM194">
        <f>[1]Sheet2!BM194/(VLOOKUP('[1]Sheet2 (2)'!BM$1,[1]Sheet1!$A:$C,2,FALSE) * [1]Sheet4!$A$2)</f>
        <v>0</v>
      </c>
      <c r="BN194">
        <f>[1]Sheet2!BN194/(VLOOKUP('[1]Sheet2 (2)'!BN$1,[1]Sheet1!$A:$C,2,FALSE) * [1]Sheet4!$A$2)</f>
        <v>0</v>
      </c>
      <c r="BO194">
        <f>[1]Sheet2!BO194/(VLOOKUP('[1]Sheet2 (2)'!BO$1,[1]Sheet1!$A:$C,2,FALSE) * [1]Sheet4!$A$2)</f>
        <v>0</v>
      </c>
      <c r="BP194">
        <f>[1]Sheet2!BP194/(VLOOKUP('[1]Sheet2 (2)'!BP$1,[1]Sheet1!$A:$C,2,FALSE) * [1]Sheet4!$A$2)</f>
        <v>0</v>
      </c>
      <c r="BQ194">
        <f>[1]Sheet2!BQ194/(VLOOKUP('[1]Sheet2 (2)'!BQ$1,[1]Sheet1!$A:$C,2,FALSE) * [1]Sheet4!$A$2)</f>
        <v>0</v>
      </c>
      <c r="BR194">
        <f>[1]Sheet2!BR194/(VLOOKUP('[1]Sheet2 (2)'!BR$1,[1]Sheet1!$A:$C,2,FALSE) * [1]Sheet4!$A$2)</f>
        <v>1.2853608247422679E-3</v>
      </c>
      <c r="BS194">
        <f>[1]Sheet2!BS194/(VLOOKUP('[1]Sheet2 (2)'!BS$1,[1]Sheet1!$A:$C,2,FALSE) * [1]Sheet4!$A$2)</f>
        <v>0</v>
      </c>
      <c r="BT194">
        <f>[1]Sheet2!BT194/(VLOOKUP('[1]Sheet2 (2)'!BT$1,[1]Sheet1!$A:$C,2,FALSE) * [1]Sheet4!$A$2)</f>
        <v>0</v>
      </c>
    </row>
    <row r="195" spans="1:72" x14ac:dyDescent="0.25">
      <c r="A195" t="s">
        <v>264</v>
      </c>
      <c r="B195">
        <f>[1]Sheet2!B195/(VLOOKUP('[1]Sheet2 (2)'!B$1,[1]Sheet1!$A:$C,2,FALSE) * [1]Sheet4!$A$2)</f>
        <v>0</v>
      </c>
      <c r="C195">
        <f>[1]Sheet2!C195/(VLOOKUP('[1]Sheet2 (2)'!C$1,[1]Sheet1!$A:$C,2,FALSE) * [1]Sheet4!$A$2)</f>
        <v>0</v>
      </c>
      <c r="D195">
        <f>[1]Sheet2!D195/(VLOOKUP('[1]Sheet2 (2)'!D$1,[1]Sheet1!$A:$C,2,FALSE) * [1]Sheet4!$A$2)</f>
        <v>6.9827659574468086E-4</v>
      </c>
      <c r="E195">
        <f>[1]Sheet2!E195/(VLOOKUP('[1]Sheet2 (2)'!E$1,[1]Sheet1!$A:$C,2,FALSE) * [1]Sheet4!$A$2)</f>
        <v>0</v>
      </c>
      <c r="F195">
        <f>[1]Sheet2!F195/(VLOOKUP('[1]Sheet2 (2)'!F$1,[1]Sheet1!$A:$C,2,FALSE) * [1]Sheet4!$A$2)</f>
        <v>0</v>
      </c>
      <c r="G195">
        <f>[1]Sheet2!G195/(VLOOKUP('[1]Sheet2 (2)'!G$1,[1]Sheet1!$A:$C,2,FALSE) * [1]Sheet4!$A$2)</f>
        <v>0</v>
      </c>
      <c r="H195">
        <f>[1]Sheet2!H195/(VLOOKUP('[1]Sheet2 (2)'!H$1,[1]Sheet1!$A:$C,2,FALSE) * [1]Sheet4!$A$2)</f>
        <v>3.7126005361930295E-4</v>
      </c>
      <c r="I195">
        <f>[1]Sheet2!I195/(VLOOKUP('[1]Sheet2 (2)'!I$1,[1]Sheet1!$A:$C,2,FALSE) * [1]Sheet4!$A$2)</f>
        <v>0</v>
      </c>
      <c r="J195">
        <f>[1]Sheet2!J195/(VLOOKUP('[1]Sheet2 (2)'!J$1,[1]Sheet1!$A:$C,2,FALSE) * [1]Sheet4!$A$2)</f>
        <v>0</v>
      </c>
      <c r="K195">
        <f>[1]Sheet2!K195/(VLOOKUP('[1]Sheet2 (2)'!K$1,[1]Sheet1!$A:$C,2,FALSE) * [1]Sheet4!$A$2)</f>
        <v>0</v>
      </c>
      <c r="L195">
        <f>[1]Sheet2!L195/(VLOOKUP('[1]Sheet2 (2)'!L$1,[1]Sheet1!$A:$C,2,FALSE) * [1]Sheet4!$A$2)</f>
        <v>0</v>
      </c>
      <c r="M195">
        <f>[1]Sheet2!M195/(VLOOKUP('[1]Sheet2 (2)'!M$1,[1]Sheet1!$A:$C,2,FALSE) * [1]Sheet4!$A$2)</f>
        <v>3.4888311688311687E-4</v>
      </c>
      <c r="N195">
        <f>[1]Sheet2!N195/(VLOOKUP('[1]Sheet2 (2)'!N$1,[1]Sheet1!$A:$C,2,FALSE) * [1]Sheet4!$A$2)</f>
        <v>0</v>
      </c>
      <c r="O195">
        <f>[1]Sheet2!O195/(VLOOKUP('[1]Sheet2 (2)'!O$1,[1]Sheet1!$A:$C,2,FALSE) * [1]Sheet4!$A$2)</f>
        <v>0</v>
      </c>
      <c r="P195">
        <f>[1]Sheet2!P195/(VLOOKUP('[1]Sheet2 (2)'!P$1,[1]Sheet1!$A:$C,2,FALSE) * [1]Sheet4!$A$2)</f>
        <v>0</v>
      </c>
      <c r="Q195">
        <f>[1]Sheet2!Q195/(VLOOKUP('[1]Sheet2 (2)'!Q$1,[1]Sheet1!$A:$C,2,FALSE) * [1]Sheet4!$A$2)</f>
        <v>0</v>
      </c>
      <c r="R195">
        <f>[1]Sheet2!R195/(VLOOKUP('[1]Sheet2 (2)'!R$1,[1]Sheet1!$A:$C,2,FALSE) * [1]Sheet4!$A$2)</f>
        <v>0</v>
      </c>
      <c r="S195">
        <f>[1]Sheet2!S195/(VLOOKUP('[1]Sheet2 (2)'!S$1,[1]Sheet1!$A:$C,2,FALSE) * [1]Sheet4!$A$2)</f>
        <v>0</v>
      </c>
      <c r="T195">
        <f>[1]Sheet2!T195/(VLOOKUP('[1]Sheet2 (2)'!T$1,[1]Sheet1!$A:$C,2,FALSE) * [1]Sheet4!$A$2)</f>
        <v>0</v>
      </c>
      <c r="U195">
        <f>[1]Sheet2!U195/(VLOOKUP('[1]Sheet2 (2)'!U$1,[1]Sheet1!$A:$C,2,FALSE) * [1]Sheet4!$A$2)</f>
        <v>0</v>
      </c>
      <c r="V195">
        <f>[1]Sheet2!V195/(VLOOKUP('[1]Sheet2 (2)'!V$1,[1]Sheet1!$A:$C,2,FALSE) * [1]Sheet4!$A$2)</f>
        <v>2.0993333333333333E-3</v>
      </c>
      <c r="W195">
        <f>[1]Sheet2!W195/(VLOOKUP('[1]Sheet2 (2)'!W$1,[1]Sheet1!$A:$C,2,FALSE) * [1]Sheet4!$A$2)</f>
        <v>0</v>
      </c>
      <c r="X195">
        <f>[1]Sheet2!X195/(VLOOKUP('[1]Sheet2 (2)'!X$1,[1]Sheet1!$A:$C,2,FALSE) * [1]Sheet4!$A$2)</f>
        <v>0</v>
      </c>
      <c r="Y195">
        <f>[1]Sheet2!Y195/(VLOOKUP('[1]Sheet2 (2)'!Y$1,[1]Sheet1!$A:$C,2,FALSE) * [1]Sheet4!$A$2)</f>
        <v>0</v>
      </c>
      <c r="Z195">
        <f>[1]Sheet2!Z195/(VLOOKUP('[1]Sheet2 (2)'!Z$1,[1]Sheet1!$A:$C,2,FALSE) * [1]Sheet4!$A$2)</f>
        <v>0</v>
      </c>
      <c r="AA195">
        <f>[1]Sheet2!AA195/(VLOOKUP('[1]Sheet2 (2)'!AA$1,[1]Sheet1!$A:$C,2,FALSE) * [1]Sheet4!$A$2)</f>
        <v>0</v>
      </c>
      <c r="AB195">
        <f>[1]Sheet2!AB195/(VLOOKUP('[1]Sheet2 (2)'!AB$1,[1]Sheet1!$A:$C,2,FALSE) * [1]Sheet4!$A$2)</f>
        <v>0</v>
      </c>
      <c r="AC195">
        <f>[1]Sheet2!AC195/(VLOOKUP('[1]Sheet2 (2)'!AC$1,[1]Sheet1!$A:$C,2,FALSE) * [1]Sheet4!$A$2)</f>
        <v>0</v>
      </c>
      <c r="AD195">
        <f>[1]Sheet2!AD195/(VLOOKUP('[1]Sheet2 (2)'!AD$1,[1]Sheet1!$A:$C,2,FALSE) * [1]Sheet4!$A$2)</f>
        <v>0</v>
      </c>
      <c r="AE195">
        <f>[1]Sheet2!AE195/(VLOOKUP('[1]Sheet2 (2)'!AE$1,[1]Sheet1!$A:$C,2,FALSE) * [1]Sheet4!$A$2)</f>
        <v>4.5947619047619049E-4</v>
      </c>
      <c r="AF195">
        <f>[1]Sheet2!AF195/(VLOOKUP('[1]Sheet2 (2)'!AF$1,[1]Sheet1!$A:$C,2,FALSE) * [1]Sheet4!$A$2)</f>
        <v>0</v>
      </c>
      <c r="AG195">
        <f>[1]Sheet2!AG195/(VLOOKUP('[1]Sheet2 (2)'!AG$1,[1]Sheet1!$A:$C,2,FALSE) * [1]Sheet4!$A$2)</f>
        <v>0</v>
      </c>
      <c r="AH195">
        <f>[1]Sheet2!AH195/(VLOOKUP('[1]Sheet2 (2)'!AH$1,[1]Sheet1!$A:$C,2,FALSE) * [1]Sheet4!$A$2)</f>
        <v>0</v>
      </c>
      <c r="AI195">
        <f>[1]Sheet2!AI195/(VLOOKUP('[1]Sheet2 (2)'!AI$1,[1]Sheet1!$A:$C,2,FALSE) * [1]Sheet4!$A$2)</f>
        <v>0</v>
      </c>
      <c r="AJ195">
        <f>[1]Sheet2!AJ195/(VLOOKUP('[1]Sheet2 (2)'!AJ$1,[1]Sheet1!$A:$C,2,FALSE) * [1]Sheet4!$A$2)</f>
        <v>0</v>
      </c>
      <c r="AK195">
        <f>[1]Sheet2!AK195/(VLOOKUP('[1]Sheet2 (2)'!AK$1,[1]Sheet1!$A:$C,2,FALSE) * [1]Sheet4!$A$2)</f>
        <v>0</v>
      </c>
      <c r="AL195">
        <f>[1]Sheet2!AL195/(VLOOKUP('[1]Sheet2 (2)'!AL$1,[1]Sheet1!$A:$C,2,FALSE) * [1]Sheet4!$A$2)</f>
        <v>5.8959493670886079E-4</v>
      </c>
      <c r="AM195">
        <f>[1]Sheet2!AM195/(VLOOKUP('[1]Sheet2 (2)'!AM$1,[1]Sheet1!$A:$C,2,FALSE) * [1]Sheet4!$A$2)</f>
        <v>0</v>
      </c>
      <c r="AN195">
        <f>[1]Sheet2!AN195/(VLOOKUP('[1]Sheet2 (2)'!AN$1,[1]Sheet1!$A:$C,2,FALSE) * [1]Sheet4!$A$2)</f>
        <v>1.4321917808219177E-4</v>
      </c>
      <c r="AO195">
        <f>[1]Sheet2!AO195/(VLOOKUP('[1]Sheet2 (2)'!AO$1,[1]Sheet1!$A:$C,2,FALSE) * [1]Sheet4!$A$2)</f>
        <v>0</v>
      </c>
      <c r="AP195">
        <f>[1]Sheet2!AP195/(VLOOKUP('[1]Sheet2 (2)'!AP$1,[1]Sheet1!$A:$C,2,FALSE) * [1]Sheet4!$A$2)</f>
        <v>0</v>
      </c>
      <c r="AQ195">
        <f>[1]Sheet2!AQ195/(VLOOKUP('[1]Sheet2 (2)'!AQ$1,[1]Sheet1!$A:$C,2,FALSE) * [1]Sheet4!$A$2)</f>
        <v>0</v>
      </c>
      <c r="AR195">
        <f>[1]Sheet2!AR195/(VLOOKUP('[1]Sheet2 (2)'!AR$1,[1]Sheet1!$A:$C,2,FALSE) * [1]Sheet4!$A$2)</f>
        <v>0</v>
      </c>
      <c r="AS195">
        <f>[1]Sheet2!AS195/(VLOOKUP('[1]Sheet2 (2)'!AS$1,[1]Sheet1!$A:$C,2,FALSE) * [1]Sheet4!$A$2)</f>
        <v>0</v>
      </c>
      <c r="AT195">
        <f>[1]Sheet2!AT195/(VLOOKUP('[1]Sheet2 (2)'!AT$1,[1]Sheet1!$A:$C,2,FALSE) * [1]Sheet4!$A$2)</f>
        <v>0</v>
      </c>
      <c r="AU195">
        <f>[1]Sheet2!AU195/(VLOOKUP('[1]Sheet2 (2)'!AU$1,[1]Sheet1!$A:$C,2,FALSE) * [1]Sheet4!$A$2)</f>
        <v>0</v>
      </c>
      <c r="AV195">
        <f>[1]Sheet2!AV195/(VLOOKUP('[1]Sheet2 (2)'!AV$1,[1]Sheet1!$A:$C,2,FALSE) * [1]Sheet4!$A$2)</f>
        <v>8.7756164383561634E-4</v>
      </c>
      <c r="AW195">
        <f>[1]Sheet2!AW195/(VLOOKUP('[1]Sheet2 (2)'!AW$1,[1]Sheet1!$A:$C,2,FALSE) * [1]Sheet4!$A$2)</f>
        <v>0</v>
      </c>
      <c r="AX195">
        <f>[1]Sheet2!AX195/(VLOOKUP('[1]Sheet2 (2)'!AX$1,[1]Sheet1!$A:$C,2,FALSE) * [1]Sheet4!$A$2)</f>
        <v>0</v>
      </c>
      <c r="AY195">
        <f>[1]Sheet2!AY195/(VLOOKUP('[1]Sheet2 (2)'!AY$1,[1]Sheet1!$A:$C,2,FALSE) * [1]Sheet4!$A$2)</f>
        <v>0</v>
      </c>
      <c r="AZ195">
        <f>[1]Sheet2!AZ195/(VLOOKUP('[1]Sheet2 (2)'!AZ$1,[1]Sheet1!$A:$C,2,FALSE) * [1]Sheet4!$A$2)</f>
        <v>0</v>
      </c>
      <c r="BA195">
        <f>[1]Sheet2!BA195/(VLOOKUP('[1]Sheet2 (2)'!BA$1,[1]Sheet1!$A:$C,2,FALSE) * [1]Sheet4!$A$2)</f>
        <v>0</v>
      </c>
      <c r="BB195">
        <f>[1]Sheet2!BB195/(VLOOKUP('[1]Sheet2 (2)'!BB$1,[1]Sheet1!$A:$C,2,FALSE) * [1]Sheet4!$A$2)</f>
        <v>0</v>
      </c>
      <c r="BC195">
        <f>[1]Sheet2!BC195/(VLOOKUP('[1]Sheet2 (2)'!BC$1,[1]Sheet1!$A:$C,2,FALSE) * [1]Sheet4!$A$2)</f>
        <v>0</v>
      </c>
      <c r="BD195">
        <f>[1]Sheet2!BD195/(VLOOKUP('[1]Sheet2 (2)'!BD$1,[1]Sheet1!$A:$C,2,FALSE) * [1]Sheet4!$A$2)</f>
        <v>0</v>
      </c>
      <c r="BE195">
        <f>[1]Sheet2!BE195/(VLOOKUP('[1]Sheet2 (2)'!BE$1,[1]Sheet1!$A:$C,2,FALSE) * [1]Sheet4!$A$2)</f>
        <v>0</v>
      </c>
      <c r="BF195">
        <f>[1]Sheet2!BF195/(VLOOKUP('[1]Sheet2 (2)'!BF$1,[1]Sheet1!$A:$C,2,FALSE) * [1]Sheet4!$A$2)</f>
        <v>5.313711340206186E-4</v>
      </c>
      <c r="BG195">
        <f>[1]Sheet2!BG195/(VLOOKUP('[1]Sheet2 (2)'!BG$1,[1]Sheet1!$A:$C,2,FALSE) * [1]Sheet4!$A$2)</f>
        <v>0</v>
      </c>
      <c r="BH195">
        <f>[1]Sheet2!BH195/(VLOOKUP('[1]Sheet2 (2)'!BH$1,[1]Sheet1!$A:$C,2,FALSE) * [1]Sheet4!$A$2)</f>
        <v>0</v>
      </c>
      <c r="BI195">
        <f>[1]Sheet2!BI195/(VLOOKUP('[1]Sheet2 (2)'!BI$1,[1]Sheet1!$A:$C,2,FALSE) * [1]Sheet4!$A$2)</f>
        <v>0</v>
      </c>
      <c r="BJ195">
        <f>[1]Sheet2!BJ195/(VLOOKUP('[1]Sheet2 (2)'!BJ$1,[1]Sheet1!$A:$C,2,FALSE) * [1]Sheet4!$A$2)</f>
        <v>2.2228865979381443E-4</v>
      </c>
      <c r="BK195">
        <f>[1]Sheet2!BK195/(VLOOKUP('[1]Sheet2 (2)'!BK$1,[1]Sheet1!$A:$C,2,FALSE) * [1]Sheet4!$A$2)</f>
        <v>7.5106529209621904E-4</v>
      </c>
      <c r="BL195">
        <f>[1]Sheet2!BL195/(VLOOKUP('[1]Sheet2 (2)'!BL$1,[1]Sheet1!$A:$C,2,FALSE) * [1]Sheet4!$A$2)</f>
        <v>0</v>
      </c>
      <c r="BM195">
        <f>[1]Sheet2!BM195/(VLOOKUP('[1]Sheet2 (2)'!BM$1,[1]Sheet1!$A:$C,2,FALSE) * [1]Sheet4!$A$2)</f>
        <v>0</v>
      </c>
      <c r="BN195">
        <f>[1]Sheet2!BN195/(VLOOKUP('[1]Sheet2 (2)'!BN$1,[1]Sheet1!$A:$C,2,FALSE) * [1]Sheet4!$A$2)</f>
        <v>0</v>
      </c>
      <c r="BO195">
        <f>[1]Sheet2!BO195/(VLOOKUP('[1]Sheet2 (2)'!BO$1,[1]Sheet1!$A:$C,2,FALSE) * [1]Sheet4!$A$2)</f>
        <v>0</v>
      </c>
      <c r="BP195">
        <f>[1]Sheet2!BP195/(VLOOKUP('[1]Sheet2 (2)'!BP$1,[1]Sheet1!$A:$C,2,FALSE) * [1]Sheet4!$A$2)</f>
        <v>0</v>
      </c>
      <c r="BQ195">
        <f>[1]Sheet2!BQ195/(VLOOKUP('[1]Sheet2 (2)'!BQ$1,[1]Sheet1!$A:$C,2,FALSE) * [1]Sheet4!$A$2)</f>
        <v>0</v>
      </c>
      <c r="BR195">
        <f>[1]Sheet2!BR195/(VLOOKUP('[1]Sheet2 (2)'!BR$1,[1]Sheet1!$A:$C,2,FALSE) * [1]Sheet4!$A$2)</f>
        <v>2.3195876288659794E-3</v>
      </c>
      <c r="BS195">
        <f>[1]Sheet2!BS195/(VLOOKUP('[1]Sheet2 (2)'!BS$1,[1]Sheet1!$A:$C,2,FALSE) * [1]Sheet4!$A$2)</f>
        <v>0</v>
      </c>
      <c r="BT195">
        <f>[1]Sheet2!BT195/(VLOOKUP('[1]Sheet2 (2)'!BT$1,[1]Sheet1!$A:$C,2,FALSE) * [1]Sheet4!$A$2)</f>
        <v>1.5523711340206185E-3</v>
      </c>
    </row>
    <row r="196" spans="1:72" x14ac:dyDescent="0.25">
      <c r="A196" t="s">
        <v>265</v>
      </c>
      <c r="B196">
        <f>[1]Sheet2!B196/(VLOOKUP('[1]Sheet2 (2)'!B$1,[1]Sheet1!$A:$C,2,FALSE) * [1]Sheet4!$A$2)</f>
        <v>0</v>
      </c>
      <c r="C196">
        <f>[1]Sheet2!C196/(VLOOKUP('[1]Sheet2 (2)'!C$1,[1]Sheet1!$A:$C,2,FALSE) * [1]Sheet4!$A$2)</f>
        <v>0</v>
      </c>
      <c r="D196">
        <f>[1]Sheet2!D196/(VLOOKUP('[1]Sheet2 (2)'!D$1,[1]Sheet1!$A:$C,2,FALSE) * [1]Sheet4!$A$2)</f>
        <v>0</v>
      </c>
      <c r="E196">
        <f>[1]Sheet2!E196/(VLOOKUP('[1]Sheet2 (2)'!E$1,[1]Sheet1!$A:$C,2,FALSE) * [1]Sheet4!$A$2)</f>
        <v>0</v>
      </c>
      <c r="F196">
        <f>[1]Sheet2!F196/(VLOOKUP('[1]Sheet2 (2)'!F$1,[1]Sheet1!$A:$C,2,FALSE) * [1]Sheet4!$A$2)</f>
        <v>0</v>
      </c>
      <c r="G196">
        <f>[1]Sheet2!G196/(VLOOKUP('[1]Sheet2 (2)'!G$1,[1]Sheet1!$A:$C,2,FALSE) * [1]Sheet4!$A$2)</f>
        <v>0</v>
      </c>
      <c r="H196">
        <f>[1]Sheet2!H196/(VLOOKUP('[1]Sheet2 (2)'!H$1,[1]Sheet1!$A:$C,2,FALSE) * [1]Sheet4!$A$2)</f>
        <v>0</v>
      </c>
      <c r="I196">
        <f>[1]Sheet2!I196/(VLOOKUP('[1]Sheet2 (2)'!I$1,[1]Sheet1!$A:$C,2,FALSE) * [1]Sheet4!$A$2)</f>
        <v>0</v>
      </c>
      <c r="J196">
        <f>[1]Sheet2!J196/(VLOOKUP('[1]Sheet2 (2)'!J$1,[1]Sheet1!$A:$C,2,FALSE) * [1]Sheet4!$A$2)</f>
        <v>0</v>
      </c>
      <c r="K196">
        <f>[1]Sheet2!K196/(VLOOKUP('[1]Sheet2 (2)'!K$1,[1]Sheet1!$A:$C,2,FALSE) * [1]Sheet4!$A$2)</f>
        <v>0</v>
      </c>
      <c r="L196">
        <f>[1]Sheet2!L196/(VLOOKUP('[1]Sheet2 (2)'!L$1,[1]Sheet1!$A:$C,2,FALSE) * [1]Sheet4!$A$2)</f>
        <v>0</v>
      </c>
      <c r="M196">
        <f>[1]Sheet2!M196/(VLOOKUP('[1]Sheet2 (2)'!M$1,[1]Sheet1!$A:$C,2,FALSE) * [1]Sheet4!$A$2)</f>
        <v>0</v>
      </c>
      <c r="N196">
        <f>[1]Sheet2!N196/(VLOOKUP('[1]Sheet2 (2)'!N$1,[1]Sheet1!$A:$C,2,FALSE) * [1]Sheet4!$A$2)</f>
        <v>0</v>
      </c>
      <c r="O196">
        <f>[1]Sheet2!O196/(VLOOKUP('[1]Sheet2 (2)'!O$1,[1]Sheet1!$A:$C,2,FALSE) * [1]Sheet4!$A$2)</f>
        <v>0</v>
      </c>
      <c r="P196">
        <f>[1]Sheet2!P196/(VLOOKUP('[1]Sheet2 (2)'!P$1,[1]Sheet1!$A:$C,2,FALSE) * [1]Sheet4!$A$2)</f>
        <v>0</v>
      </c>
      <c r="Q196">
        <f>[1]Sheet2!Q196/(VLOOKUP('[1]Sheet2 (2)'!Q$1,[1]Sheet1!$A:$C,2,FALSE) * [1]Sheet4!$A$2)</f>
        <v>0</v>
      </c>
      <c r="R196">
        <f>[1]Sheet2!R196/(VLOOKUP('[1]Sheet2 (2)'!R$1,[1]Sheet1!$A:$C,2,FALSE) * [1]Sheet4!$A$2)</f>
        <v>0</v>
      </c>
      <c r="S196">
        <f>[1]Sheet2!S196/(VLOOKUP('[1]Sheet2 (2)'!S$1,[1]Sheet1!$A:$C,2,FALSE) * [1]Sheet4!$A$2)</f>
        <v>0</v>
      </c>
      <c r="T196">
        <f>[1]Sheet2!T196/(VLOOKUP('[1]Sheet2 (2)'!T$1,[1]Sheet1!$A:$C,2,FALSE) * [1]Sheet4!$A$2)</f>
        <v>0</v>
      </c>
      <c r="U196">
        <f>[1]Sheet2!U196/(VLOOKUP('[1]Sheet2 (2)'!U$1,[1]Sheet1!$A:$C,2,FALSE) * [1]Sheet4!$A$2)</f>
        <v>0</v>
      </c>
      <c r="V196">
        <f>[1]Sheet2!V196/(VLOOKUP('[1]Sheet2 (2)'!V$1,[1]Sheet1!$A:$C,2,FALSE) * [1]Sheet4!$A$2)</f>
        <v>0</v>
      </c>
      <c r="W196">
        <f>[1]Sheet2!W196/(VLOOKUP('[1]Sheet2 (2)'!W$1,[1]Sheet1!$A:$C,2,FALSE) * [1]Sheet4!$A$2)</f>
        <v>0</v>
      </c>
      <c r="X196">
        <f>[1]Sheet2!X196/(VLOOKUP('[1]Sheet2 (2)'!X$1,[1]Sheet1!$A:$C,2,FALSE) * [1]Sheet4!$A$2)</f>
        <v>0</v>
      </c>
      <c r="Y196">
        <f>[1]Sheet2!Y196/(VLOOKUP('[1]Sheet2 (2)'!Y$1,[1]Sheet1!$A:$C,2,FALSE) * [1]Sheet4!$A$2)</f>
        <v>0</v>
      </c>
      <c r="Z196">
        <f>[1]Sheet2!Z196/(VLOOKUP('[1]Sheet2 (2)'!Z$1,[1]Sheet1!$A:$C,2,FALSE) * [1]Sheet4!$A$2)</f>
        <v>0</v>
      </c>
      <c r="AA196">
        <f>[1]Sheet2!AA196/(VLOOKUP('[1]Sheet2 (2)'!AA$1,[1]Sheet1!$A:$C,2,FALSE) * [1]Sheet4!$A$2)</f>
        <v>0</v>
      </c>
      <c r="AB196">
        <f>[1]Sheet2!AB196/(VLOOKUP('[1]Sheet2 (2)'!AB$1,[1]Sheet1!$A:$C,2,FALSE) * [1]Sheet4!$A$2)</f>
        <v>0</v>
      </c>
      <c r="AC196">
        <f>[1]Sheet2!AC196/(VLOOKUP('[1]Sheet2 (2)'!AC$1,[1]Sheet1!$A:$C,2,FALSE) * [1]Sheet4!$A$2)</f>
        <v>0</v>
      </c>
      <c r="AD196">
        <f>[1]Sheet2!AD196/(VLOOKUP('[1]Sheet2 (2)'!AD$1,[1]Sheet1!$A:$C,2,FALSE) * [1]Sheet4!$A$2)</f>
        <v>0</v>
      </c>
      <c r="AE196">
        <f>[1]Sheet2!AE196/(VLOOKUP('[1]Sheet2 (2)'!AE$1,[1]Sheet1!$A:$C,2,FALSE) * [1]Sheet4!$A$2)</f>
        <v>0</v>
      </c>
      <c r="AF196">
        <f>[1]Sheet2!AF196/(VLOOKUP('[1]Sheet2 (2)'!AF$1,[1]Sheet1!$A:$C,2,FALSE) * [1]Sheet4!$A$2)</f>
        <v>0</v>
      </c>
      <c r="AG196">
        <f>[1]Sheet2!AG196/(VLOOKUP('[1]Sheet2 (2)'!AG$1,[1]Sheet1!$A:$C,2,FALSE) * [1]Sheet4!$A$2)</f>
        <v>0</v>
      </c>
      <c r="AH196">
        <f>[1]Sheet2!AH196/(VLOOKUP('[1]Sheet2 (2)'!AH$1,[1]Sheet1!$A:$C,2,FALSE) * [1]Sheet4!$A$2)</f>
        <v>0</v>
      </c>
      <c r="AI196">
        <f>[1]Sheet2!AI196/(VLOOKUP('[1]Sheet2 (2)'!AI$1,[1]Sheet1!$A:$C,2,FALSE) * [1]Sheet4!$A$2)</f>
        <v>0</v>
      </c>
      <c r="AJ196">
        <f>[1]Sheet2!AJ196/(VLOOKUP('[1]Sheet2 (2)'!AJ$1,[1]Sheet1!$A:$C,2,FALSE) * [1]Sheet4!$A$2)</f>
        <v>0</v>
      </c>
      <c r="AK196">
        <f>[1]Sheet2!AK196/(VLOOKUP('[1]Sheet2 (2)'!AK$1,[1]Sheet1!$A:$C,2,FALSE) * [1]Sheet4!$A$2)</f>
        <v>0</v>
      </c>
      <c r="AL196">
        <f>[1]Sheet2!AL196/(VLOOKUP('[1]Sheet2 (2)'!AL$1,[1]Sheet1!$A:$C,2,FALSE) * [1]Sheet4!$A$2)</f>
        <v>0</v>
      </c>
      <c r="AM196">
        <f>[1]Sheet2!AM196/(VLOOKUP('[1]Sheet2 (2)'!AM$1,[1]Sheet1!$A:$C,2,FALSE) * [1]Sheet4!$A$2)</f>
        <v>0</v>
      </c>
      <c r="AN196">
        <f>[1]Sheet2!AN196/(VLOOKUP('[1]Sheet2 (2)'!AN$1,[1]Sheet1!$A:$C,2,FALSE) * [1]Sheet4!$A$2)</f>
        <v>0</v>
      </c>
      <c r="AO196">
        <f>[1]Sheet2!AO196/(VLOOKUP('[1]Sheet2 (2)'!AO$1,[1]Sheet1!$A:$C,2,FALSE) * [1]Sheet4!$A$2)</f>
        <v>0</v>
      </c>
      <c r="AP196">
        <f>[1]Sheet2!AP196/(VLOOKUP('[1]Sheet2 (2)'!AP$1,[1]Sheet1!$A:$C,2,FALSE) * [1]Sheet4!$A$2)</f>
        <v>2.6346389162148923E-7</v>
      </c>
      <c r="AQ196">
        <f>[1]Sheet2!AQ196/(VLOOKUP('[1]Sheet2 (2)'!AQ$1,[1]Sheet1!$A:$C,2,FALSE) * [1]Sheet4!$A$2)</f>
        <v>0</v>
      </c>
      <c r="AR196">
        <f>[1]Sheet2!AR196/(VLOOKUP('[1]Sheet2 (2)'!AR$1,[1]Sheet1!$A:$C,2,FALSE) * [1]Sheet4!$A$2)</f>
        <v>0</v>
      </c>
      <c r="AS196">
        <f>[1]Sheet2!AS196/(VLOOKUP('[1]Sheet2 (2)'!AS$1,[1]Sheet1!$A:$C,2,FALSE) * [1]Sheet4!$A$2)</f>
        <v>0</v>
      </c>
      <c r="AT196">
        <f>[1]Sheet2!AT196/(VLOOKUP('[1]Sheet2 (2)'!AT$1,[1]Sheet1!$A:$C,2,FALSE) * [1]Sheet4!$A$2)</f>
        <v>0</v>
      </c>
      <c r="AU196">
        <f>[1]Sheet2!AU196/(VLOOKUP('[1]Sheet2 (2)'!AU$1,[1]Sheet1!$A:$C,2,FALSE) * [1]Sheet4!$A$2)</f>
        <v>0</v>
      </c>
      <c r="AV196">
        <f>[1]Sheet2!AV196/(VLOOKUP('[1]Sheet2 (2)'!AV$1,[1]Sheet1!$A:$C,2,FALSE) * [1]Sheet4!$A$2)</f>
        <v>0</v>
      </c>
      <c r="AW196">
        <f>[1]Sheet2!AW196/(VLOOKUP('[1]Sheet2 (2)'!AW$1,[1]Sheet1!$A:$C,2,FALSE) * [1]Sheet4!$A$2)</f>
        <v>0</v>
      </c>
      <c r="AX196">
        <f>[1]Sheet2!AX196/(VLOOKUP('[1]Sheet2 (2)'!AX$1,[1]Sheet1!$A:$C,2,FALSE) * [1]Sheet4!$A$2)</f>
        <v>0</v>
      </c>
      <c r="AY196">
        <f>[1]Sheet2!AY196/(VLOOKUP('[1]Sheet2 (2)'!AY$1,[1]Sheet1!$A:$C,2,FALSE) * [1]Sheet4!$A$2)</f>
        <v>0</v>
      </c>
      <c r="AZ196">
        <f>[1]Sheet2!AZ196/(VLOOKUP('[1]Sheet2 (2)'!AZ$1,[1]Sheet1!$A:$C,2,FALSE) * [1]Sheet4!$A$2)</f>
        <v>0</v>
      </c>
      <c r="BA196">
        <f>[1]Sheet2!BA196/(VLOOKUP('[1]Sheet2 (2)'!BA$1,[1]Sheet1!$A:$C,2,FALSE) * [1]Sheet4!$A$2)</f>
        <v>0</v>
      </c>
      <c r="BB196">
        <f>[1]Sheet2!BB196/(VLOOKUP('[1]Sheet2 (2)'!BB$1,[1]Sheet1!$A:$C,2,FALSE) * [1]Sheet4!$A$2)</f>
        <v>0</v>
      </c>
      <c r="BC196">
        <f>[1]Sheet2!BC196/(VLOOKUP('[1]Sheet2 (2)'!BC$1,[1]Sheet1!$A:$C,2,FALSE) * [1]Sheet4!$A$2)</f>
        <v>0</v>
      </c>
      <c r="BD196">
        <f>[1]Sheet2!BD196/(VLOOKUP('[1]Sheet2 (2)'!BD$1,[1]Sheet1!$A:$C,2,FALSE) * [1]Sheet4!$A$2)</f>
        <v>0</v>
      </c>
      <c r="BE196">
        <f>[1]Sheet2!BE196/(VLOOKUP('[1]Sheet2 (2)'!BE$1,[1]Sheet1!$A:$C,2,FALSE) * [1]Sheet4!$A$2)</f>
        <v>0</v>
      </c>
      <c r="BF196">
        <f>[1]Sheet2!BF196/(VLOOKUP('[1]Sheet2 (2)'!BF$1,[1]Sheet1!$A:$C,2,FALSE) * [1]Sheet4!$A$2)</f>
        <v>0</v>
      </c>
      <c r="BG196">
        <f>[1]Sheet2!BG196/(VLOOKUP('[1]Sheet2 (2)'!BG$1,[1]Sheet1!$A:$C,2,FALSE) * [1]Sheet4!$A$2)</f>
        <v>0</v>
      </c>
      <c r="BH196">
        <f>[1]Sheet2!BH196/(VLOOKUP('[1]Sheet2 (2)'!BH$1,[1]Sheet1!$A:$C,2,FALSE) * [1]Sheet4!$A$2)</f>
        <v>0</v>
      </c>
      <c r="BI196">
        <f>[1]Sheet2!BI196/(VLOOKUP('[1]Sheet2 (2)'!BI$1,[1]Sheet1!$A:$C,2,FALSE) * [1]Sheet4!$A$2)</f>
        <v>0</v>
      </c>
      <c r="BJ196">
        <f>[1]Sheet2!BJ196/(VLOOKUP('[1]Sheet2 (2)'!BJ$1,[1]Sheet1!$A:$C,2,FALSE) * [1]Sheet4!$A$2)</f>
        <v>0</v>
      </c>
      <c r="BK196">
        <f>[1]Sheet2!BK196/(VLOOKUP('[1]Sheet2 (2)'!BK$1,[1]Sheet1!$A:$C,2,FALSE) * [1]Sheet4!$A$2)</f>
        <v>0</v>
      </c>
      <c r="BL196">
        <f>[1]Sheet2!BL196/(VLOOKUP('[1]Sheet2 (2)'!BL$1,[1]Sheet1!$A:$C,2,FALSE) * [1]Sheet4!$A$2)</f>
        <v>0</v>
      </c>
      <c r="BM196">
        <f>[1]Sheet2!BM196/(VLOOKUP('[1]Sheet2 (2)'!BM$1,[1]Sheet1!$A:$C,2,FALSE) * [1]Sheet4!$A$2)</f>
        <v>0</v>
      </c>
      <c r="BN196">
        <f>[1]Sheet2!BN196/(VLOOKUP('[1]Sheet2 (2)'!BN$1,[1]Sheet1!$A:$C,2,FALSE) * [1]Sheet4!$A$2)</f>
        <v>0</v>
      </c>
      <c r="BO196">
        <f>[1]Sheet2!BO196/(VLOOKUP('[1]Sheet2 (2)'!BO$1,[1]Sheet1!$A:$C,2,FALSE) * [1]Sheet4!$A$2)</f>
        <v>0</v>
      </c>
      <c r="BP196">
        <f>[1]Sheet2!BP196/(VLOOKUP('[1]Sheet2 (2)'!BP$1,[1]Sheet1!$A:$C,2,FALSE) * [1]Sheet4!$A$2)</f>
        <v>0</v>
      </c>
      <c r="BQ196">
        <f>[1]Sheet2!BQ196/(VLOOKUP('[1]Sheet2 (2)'!BQ$1,[1]Sheet1!$A:$C,2,FALSE) * [1]Sheet4!$A$2)</f>
        <v>0</v>
      </c>
      <c r="BR196">
        <f>[1]Sheet2!BR196/(VLOOKUP('[1]Sheet2 (2)'!BR$1,[1]Sheet1!$A:$C,2,FALSE) * [1]Sheet4!$A$2)</f>
        <v>0</v>
      </c>
      <c r="BS196">
        <f>[1]Sheet2!BS196/(VLOOKUP('[1]Sheet2 (2)'!BS$1,[1]Sheet1!$A:$C,2,FALSE) * [1]Sheet4!$A$2)</f>
        <v>0</v>
      </c>
      <c r="BT196">
        <f>[1]Sheet2!BT196/(VLOOKUP('[1]Sheet2 (2)'!BT$1,[1]Sheet1!$A:$C,2,FALSE) * [1]Sheet4!$A$2)</f>
        <v>0</v>
      </c>
    </row>
    <row r="197" spans="1:72" x14ac:dyDescent="0.25">
      <c r="A197" t="s">
        <v>266</v>
      </c>
      <c r="B197">
        <f>[1]Sheet2!B197/(VLOOKUP('[1]Sheet2 (2)'!B$1,[1]Sheet1!$A:$C,2,FALSE) * [1]Sheet4!$A$2)</f>
        <v>2.9178123942633426E-3</v>
      </c>
      <c r="C197">
        <f>[1]Sheet2!C197/(VLOOKUP('[1]Sheet2 (2)'!C$1,[1]Sheet1!$A:$C,2,FALSE) * [1]Sheet4!$A$2)</f>
        <v>9.3266174249302114E-3</v>
      </c>
      <c r="D197">
        <f>[1]Sheet2!D197/(VLOOKUP('[1]Sheet2 (2)'!D$1,[1]Sheet1!$A:$C,2,FALSE) * [1]Sheet4!$A$2)</f>
        <v>8.106391319750798E-3</v>
      </c>
      <c r="E197">
        <f>[1]Sheet2!E197/(VLOOKUP('[1]Sheet2 (2)'!E$1,[1]Sheet1!$A:$C,2,FALSE) * [1]Sheet4!$A$2)</f>
        <v>3.3910232323973503E-4</v>
      </c>
      <c r="F197">
        <f>[1]Sheet2!F197/(VLOOKUP('[1]Sheet2 (2)'!F$1,[1]Sheet1!$A:$C,2,FALSE) * [1]Sheet4!$A$2)</f>
        <v>5.8483651985989467E-3</v>
      </c>
      <c r="G197">
        <f>[1]Sheet2!G197/(VLOOKUP('[1]Sheet2 (2)'!G$1,[1]Sheet1!$A:$C,2,FALSE) * [1]Sheet4!$A$2)</f>
        <v>2.8849763885677618E-3</v>
      </c>
      <c r="H197">
        <f>[1]Sheet2!H197/(VLOOKUP('[1]Sheet2 (2)'!H$1,[1]Sheet1!$A:$C,2,FALSE) * [1]Sheet4!$A$2)</f>
        <v>2.1120627228483312E-3</v>
      </c>
      <c r="I197">
        <f>[1]Sheet2!I197/(VLOOKUP('[1]Sheet2 (2)'!I$1,[1]Sheet1!$A:$C,2,FALSE) * [1]Sheet4!$A$2)</f>
        <v>1.2690355329949238E-3</v>
      </c>
      <c r="J197">
        <f>[1]Sheet2!J197/(VLOOKUP('[1]Sheet2 (2)'!J$1,[1]Sheet1!$A:$C,2,FALSE) * [1]Sheet4!$A$2)</f>
        <v>2.7048520220062832E-2</v>
      </c>
      <c r="K197">
        <f>[1]Sheet2!K197/(VLOOKUP('[1]Sheet2 (2)'!K$1,[1]Sheet1!$A:$C,2,FALSE) * [1]Sheet4!$A$2)</f>
        <v>1.3827989744287315E-2</v>
      </c>
      <c r="L197">
        <f>[1]Sheet2!L197/(VLOOKUP('[1]Sheet2 (2)'!L$1,[1]Sheet1!$A:$C,2,FALSE) * [1]Sheet4!$A$2)</f>
        <v>3.8825262684433017E-3</v>
      </c>
      <c r="M197">
        <f>[1]Sheet2!M197/(VLOOKUP('[1]Sheet2 (2)'!M$1,[1]Sheet1!$A:$C,2,FALSE) * [1]Sheet4!$A$2)</f>
        <v>4.7584113041793958E-3</v>
      </c>
      <c r="N197">
        <f>[1]Sheet2!N197/(VLOOKUP('[1]Sheet2 (2)'!N$1,[1]Sheet1!$A:$C,2,FALSE) * [1]Sheet4!$A$2)</f>
        <v>4.3488519712458441E-3</v>
      </c>
      <c r="O197">
        <f>[1]Sheet2!O197/(VLOOKUP('[1]Sheet2 (2)'!O$1,[1]Sheet1!$A:$C,2,FALSE) * [1]Sheet4!$A$2)</f>
        <v>9.765625E-4</v>
      </c>
      <c r="P197">
        <f>[1]Sheet2!P197/(VLOOKUP('[1]Sheet2 (2)'!P$1,[1]Sheet1!$A:$C,2,FALSE) * [1]Sheet4!$A$2)</f>
        <v>7.1105218725477634E-2</v>
      </c>
      <c r="Q197">
        <f>[1]Sheet2!Q197/(VLOOKUP('[1]Sheet2 (2)'!Q$1,[1]Sheet1!$A:$C,2,FALSE) * [1]Sheet4!$A$2)</f>
        <v>2.1208338386277726E-3</v>
      </c>
      <c r="R197">
        <f>[1]Sheet2!R197/(VLOOKUP('[1]Sheet2 (2)'!R$1,[1]Sheet1!$A:$C,2,FALSE) * [1]Sheet4!$A$2)</f>
        <v>6.635783774826343E-3</v>
      </c>
      <c r="S197">
        <f>[1]Sheet2!S197/(VLOOKUP('[1]Sheet2 (2)'!S$1,[1]Sheet1!$A:$C,2,FALSE) * [1]Sheet4!$A$2)</f>
        <v>2.0701184755192626E-3</v>
      </c>
      <c r="T197">
        <f>[1]Sheet2!T197/(VLOOKUP('[1]Sheet2 (2)'!T$1,[1]Sheet1!$A:$C,2,FALSE) * [1]Sheet4!$A$2)</f>
        <v>3.8223635810788726E-3</v>
      </c>
      <c r="U197">
        <f>[1]Sheet2!U197/(VLOOKUP('[1]Sheet2 (2)'!U$1,[1]Sheet1!$A:$C,2,FALSE) * [1]Sheet4!$A$2)</f>
        <v>3.7124759317157261E-3</v>
      </c>
      <c r="V197">
        <f>[1]Sheet2!V197/(VLOOKUP('[1]Sheet2 (2)'!V$1,[1]Sheet1!$A:$C,2,FALSE) * [1]Sheet4!$A$2)</f>
        <v>6.8010471465420833E-3</v>
      </c>
      <c r="W197">
        <f>[1]Sheet2!W197/(VLOOKUP('[1]Sheet2 (2)'!W$1,[1]Sheet1!$A:$C,2,FALSE) * [1]Sheet4!$A$2)</f>
        <v>2.6734284079357054E-3</v>
      </c>
      <c r="X197">
        <f>[1]Sheet2!X197/(VLOOKUP('[1]Sheet2 (2)'!X$1,[1]Sheet1!$A:$C,2,FALSE) * [1]Sheet4!$A$2)</f>
        <v>9.8351015069605956E-3</v>
      </c>
      <c r="Y197">
        <f>[1]Sheet2!Y197/(VLOOKUP('[1]Sheet2 (2)'!Y$1,[1]Sheet1!$A:$C,2,FALSE) * [1]Sheet4!$A$2)</f>
        <v>2.271016937766733E-3</v>
      </c>
      <c r="Z197">
        <f>[1]Sheet2!Z197/(VLOOKUP('[1]Sheet2 (2)'!Z$1,[1]Sheet1!$A:$C,2,FALSE) * [1]Sheet4!$A$2)</f>
        <v>2.2432644759937796E-3</v>
      </c>
      <c r="AA197">
        <f>[1]Sheet2!AA197/(VLOOKUP('[1]Sheet2 (2)'!AA$1,[1]Sheet1!$A:$C,2,FALSE) * [1]Sheet4!$A$2)</f>
        <v>2.6970291949297554E-2</v>
      </c>
      <c r="AB197">
        <f>[1]Sheet2!AB197/(VLOOKUP('[1]Sheet2 (2)'!AB$1,[1]Sheet1!$A:$C,2,FALSE) * [1]Sheet4!$A$2)</f>
        <v>4.3299599451303719E-3</v>
      </c>
      <c r="AC197">
        <f>[1]Sheet2!AC197/(VLOOKUP('[1]Sheet2 (2)'!AC$1,[1]Sheet1!$A:$C,2,FALSE) * [1]Sheet4!$A$2)</f>
        <v>8.5760686722522773E-3</v>
      </c>
      <c r="AD197">
        <f>[1]Sheet2!AD197/(VLOOKUP('[1]Sheet2 (2)'!AD$1,[1]Sheet1!$A:$C,2,FALSE) * [1]Sheet4!$A$2)</f>
        <v>3.8933261204089784E-2</v>
      </c>
      <c r="AE197">
        <f>[1]Sheet2!AE197/(VLOOKUP('[1]Sheet2 (2)'!AE$1,[1]Sheet1!$A:$C,2,FALSE) * [1]Sheet4!$A$2)</f>
        <v>3.8051469527387617E-2</v>
      </c>
      <c r="AF197">
        <f>[1]Sheet2!AF197/(VLOOKUP('[1]Sheet2 (2)'!AF$1,[1]Sheet1!$A:$C,2,FALSE) * [1]Sheet4!$A$2)</f>
        <v>6.3190208054573335E-3</v>
      </c>
      <c r="AG197">
        <f>[1]Sheet2!AG197/(VLOOKUP('[1]Sheet2 (2)'!AG$1,[1]Sheet1!$A:$C,2,FALSE) * [1]Sheet4!$A$2)</f>
        <v>3.9850045192384997E-3</v>
      </c>
      <c r="AH197">
        <f>[1]Sheet2!AH197/(VLOOKUP('[1]Sheet2 (2)'!AH$1,[1]Sheet1!$A:$C,2,FALSE) * [1]Sheet4!$A$2)</f>
        <v>1.689547619047619E-2</v>
      </c>
      <c r="AI197">
        <f>[1]Sheet2!AI197/(VLOOKUP('[1]Sheet2 (2)'!AI$1,[1]Sheet1!$A:$C,2,FALSE) * [1]Sheet4!$A$2)</f>
        <v>6.4112199855641113E-3</v>
      </c>
      <c r="AJ197">
        <f>[1]Sheet2!AJ197/(VLOOKUP('[1]Sheet2 (2)'!AJ$1,[1]Sheet1!$A:$C,2,FALSE) * [1]Sheet4!$A$2)</f>
        <v>1.1136947825995714E-2</v>
      </c>
      <c r="AK197">
        <f>[1]Sheet2!AK197/(VLOOKUP('[1]Sheet2 (2)'!AK$1,[1]Sheet1!$A:$C,2,FALSE) * [1]Sheet4!$A$2)</f>
        <v>1.6288666666666668E-3</v>
      </c>
      <c r="AL197">
        <f>[1]Sheet2!AL197/(VLOOKUP('[1]Sheet2 (2)'!AL$1,[1]Sheet1!$A:$C,2,FALSE) * [1]Sheet4!$A$2)</f>
        <v>5.3449513398134176E-3</v>
      </c>
      <c r="AM197">
        <f>[1]Sheet2!AM197/(VLOOKUP('[1]Sheet2 (2)'!AM$1,[1]Sheet1!$A:$C,2,FALSE) * [1]Sheet4!$A$2)</f>
        <v>8.0855174943229111E-3</v>
      </c>
      <c r="AN197">
        <f>[1]Sheet2!AN197/(VLOOKUP('[1]Sheet2 (2)'!AN$1,[1]Sheet1!$A:$C,2,FALSE) * [1]Sheet4!$A$2)</f>
        <v>9.8330088511482186E-3</v>
      </c>
      <c r="AO197">
        <f>[1]Sheet2!AO197/(VLOOKUP('[1]Sheet2 (2)'!AO$1,[1]Sheet1!$A:$C,2,FALSE) * [1]Sheet4!$A$2)</f>
        <v>1.2038356164383562E-2</v>
      </c>
      <c r="AP197">
        <f>[1]Sheet2!AP197/(VLOOKUP('[1]Sheet2 (2)'!AP$1,[1]Sheet1!$A:$C,2,FALSE) * [1]Sheet4!$A$2)</f>
        <v>4.1575509840558226E-4</v>
      </c>
      <c r="AQ197">
        <f>[1]Sheet2!AQ197/(VLOOKUP('[1]Sheet2 (2)'!AQ$1,[1]Sheet1!$A:$C,2,FALSE) * [1]Sheet4!$A$2)</f>
        <v>5.6007084314404791E-3</v>
      </c>
      <c r="AR197">
        <f>[1]Sheet2!AR197/(VLOOKUP('[1]Sheet2 (2)'!AR$1,[1]Sheet1!$A:$C,2,FALSE) * [1]Sheet4!$A$2)</f>
        <v>1.0776701823471898E-3</v>
      </c>
      <c r="AS197">
        <f>[1]Sheet2!AS197/(VLOOKUP('[1]Sheet2 (2)'!AS$1,[1]Sheet1!$A:$C,2,FALSE) * [1]Sheet4!$A$2)</f>
        <v>1.5582183807405095E-3</v>
      </c>
      <c r="AT197">
        <f>[1]Sheet2!AT197/(VLOOKUP('[1]Sheet2 (2)'!AT$1,[1]Sheet1!$A:$C,2,FALSE) * [1]Sheet4!$A$2)</f>
        <v>3.9883012641200319E-3</v>
      </c>
      <c r="AU197">
        <f>[1]Sheet2!AU197/(VLOOKUP('[1]Sheet2 (2)'!AU$1,[1]Sheet1!$A:$C,2,FALSE) * [1]Sheet4!$A$2)</f>
        <v>2.0905095767835952E-3</v>
      </c>
      <c r="AV197">
        <f>[1]Sheet2!AV197/(VLOOKUP('[1]Sheet2 (2)'!AV$1,[1]Sheet1!$A:$C,2,FALSE) * [1]Sheet4!$A$2)</f>
        <v>1.2409142147818015E-2</v>
      </c>
      <c r="AW197">
        <f>[1]Sheet2!AW197/(VLOOKUP('[1]Sheet2 (2)'!AW$1,[1]Sheet1!$A:$C,2,FALSE) * [1]Sheet4!$A$2)</f>
        <v>4.0639602379152527E-3</v>
      </c>
      <c r="AX197">
        <f>[1]Sheet2!AX197/(VLOOKUP('[1]Sheet2 (2)'!AX$1,[1]Sheet1!$A:$C,2,FALSE) * [1]Sheet4!$A$2)</f>
        <v>1.4346131378603218E-2</v>
      </c>
      <c r="AY197">
        <f>[1]Sheet2!AY197/(VLOOKUP('[1]Sheet2 (2)'!AY$1,[1]Sheet1!$A:$C,2,FALSE) * [1]Sheet4!$A$2)</f>
        <v>1.0017726027397261E-2</v>
      </c>
      <c r="AZ197">
        <f>[1]Sheet2!AZ197/(VLOOKUP('[1]Sheet2 (2)'!AZ$1,[1]Sheet1!$A:$C,2,FALSE) * [1]Sheet4!$A$2)</f>
        <v>2.5840205188819181E-3</v>
      </c>
      <c r="BA197">
        <f>[1]Sheet2!BA197/(VLOOKUP('[1]Sheet2 (2)'!BA$1,[1]Sheet1!$A:$C,2,FALSE) * [1]Sheet4!$A$2)</f>
        <v>1.5017808219178081E-2</v>
      </c>
      <c r="BB197">
        <f>[1]Sheet2!BB197/(VLOOKUP('[1]Sheet2 (2)'!BB$1,[1]Sheet1!$A:$C,2,FALSE) * [1]Sheet4!$A$2)</f>
        <v>7.7728523206750952E-3</v>
      </c>
      <c r="BC197">
        <f>[1]Sheet2!BC197/(VLOOKUP('[1]Sheet2 (2)'!BC$1,[1]Sheet1!$A:$C,2,FALSE) * [1]Sheet4!$A$2)</f>
        <v>7.8823956692333243E-4</v>
      </c>
      <c r="BD197">
        <f>[1]Sheet2!BD197/(VLOOKUP('[1]Sheet2 (2)'!BD$1,[1]Sheet1!$A:$C,2,FALSE) * [1]Sheet4!$A$2)</f>
        <v>9.8281991850998054E-4</v>
      </c>
      <c r="BE197">
        <f>[1]Sheet2!BE197/(VLOOKUP('[1]Sheet2 (2)'!BE$1,[1]Sheet1!$A:$C,2,FALSE) * [1]Sheet4!$A$2)</f>
        <v>2.1440605785949195E-3</v>
      </c>
      <c r="BF197">
        <f>[1]Sheet2!BF197/(VLOOKUP('[1]Sheet2 (2)'!BF$1,[1]Sheet1!$A:$C,2,FALSE) * [1]Sheet4!$A$2)</f>
        <v>4.1584654008390981E-3</v>
      </c>
      <c r="BG197">
        <f>[1]Sheet2!BG197/(VLOOKUP('[1]Sheet2 (2)'!BG$1,[1]Sheet1!$A:$C,2,FALSE) * [1]Sheet4!$A$2)</f>
        <v>1.759796514382278E-3</v>
      </c>
      <c r="BH197">
        <f>[1]Sheet2!BH197/(VLOOKUP('[1]Sheet2 (2)'!BH$1,[1]Sheet1!$A:$C,2,FALSE) * [1]Sheet4!$A$2)</f>
        <v>1.5737525773195876E-3</v>
      </c>
      <c r="BI197">
        <f>[1]Sheet2!BI197/(VLOOKUP('[1]Sheet2 (2)'!BI$1,[1]Sheet1!$A:$C,2,FALSE) * [1]Sheet4!$A$2)</f>
        <v>3.6431695272122499E-3</v>
      </c>
      <c r="BJ197">
        <f>[1]Sheet2!BJ197/(VLOOKUP('[1]Sheet2 (2)'!BJ$1,[1]Sheet1!$A:$C,2,FALSE) * [1]Sheet4!$A$2)</f>
        <v>2.6687088535644072E-3</v>
      </c>
      <c r="BK197">
        <f>[1]Sheet2!BK197/(VLOOKUP('[1]Sheet2 (2)'!BK$1,[1]Sheet1!$A:$C,2,FALSE) * [1]Sheet4!$A$2)</f>
        <v>2.0440924518700956E-3</v>
      </c>
      <c r="BL197">
        <f>[1]Sheet2!BL197/(VLOOKUP('[1]Sheet2 (2)'!BL$1,[1]Sheet1!$A:$C,2,FALSE) * [1]Sheet4!$A$2)</f>
        <v>1.973298969072165E-3</v>
      </c>
      <c r="BM197">
        <f>[1]Sheet2!BM197/(VLOOKUP('[1]Sheet2 (2)'!BM$1,[1]Sheet1!$A:$C,2,FALSE) * [1]Sheet4!$A$2)</f>
        <v>4.7528292784699477E-3</v>
      </c>
      <c r="BN197">
        <f>[1]Sheet2!BN197/(VLOOKUP('[1]Sheet2 (2)'!BN$1,[1]Sheet1!$A:$C,2,FALSE) * [1]Sheet4!$A$2)</f>
        <v>3.5537951241991668E-3</v>
      </c>
      <c r="BO197">
        <f>[1]Sheet2!BO197/(VLOOKUP('[1]Sheet2 (2)'!BO$1,[1]Sheet1!$A:$C,2,FALSE) * [1]Sheet4!$A$2)</f>
        <v>2.1466065136681263E-4</v>
      </c>
      <c r="BP197">
        <f>[1]Sheet2!BP197/(VLOOKUP('[1]Sheet2 (2)'!BP$1,[1]Sheet1!$A:$C,2,FALSE) * [1]Sheet4!$A$2)</f>
        <v>2.1051796584465612E-3</v>
      </c>
      <c r="BQ197">
        <f>[1]Sheet2!BQ197/(VLOOKUP('[1]Sheet2 (2)'!BQ$1,[1]Sheet1!$A:$C,2,FALSE) * [1]Sheet4!$A$2)</f>
        <v>3.1779688933550555E-3</v>
      </c>
      <c r="BR197">
        <f>[1]Sheet2!BR197/(VLOOKUP('[1]Sheet2 (2)'!BR$1,[1]Sheet1!$A:$C,2,FALSE) * [1]Sheet4!$A$2)</f>
        <v>8.5388659572073456E-4</v>
      </c>
      <c r="BS197">
        <f>[1]Sheet2!BS197/(VLOOKUP('[1]Sheet2 (2)'!BS$1,[1]Sheet1!$A:$C,2,FALSE) * [1]Sheet4!$A$2)</f>
        <v>3.3614751744812502E-3</v>
      </c>
      <c r="BT197">
        <f>[1]Sheet2!BT197/(VLOOKUP('[1]Sheet2 (2)'!BT$1,[1]Sheet1!$A:$C,2,FALSE) * [1]Sheet4!$A$2)</f>
        <v>2.768027973398634E-3</v>
      </c>
    </row>
    <row r="198" spans="1:72" x14ac:dyDescent="0.25">
      <c r="A198" t="s">
        <v>267</v>
      </c>
      <c r="B198">
        <f>[1]Sheet2!B198/(VLOOKUP('[1]Sheet2 (2)'!B$1,[1]Sheet1!$A:$C,2,FALSE) * [1]Sheet4!$A$2)</f>
        <v>4.0776403747099906E-2</v>
      </c>
      <c r="C198">
        <f>[1]Sheet2!C198/(VLOOKUP('[1]Sheet2 (2)'!C$1,[1]Sheet1!$A:$C,2,FALSE) * [1]Sheet4!$A$2)</f>
        <v>2.2260337810639654E-2</v>
      </c>
      <c r="D198">
        <f>[1]Sheet2!D198/(VLOOKUP('[1]Sheet2 (2)'!D$1,[1]Sheet1!$A:$C,2,FALSE) * [1]Sheet4!$A$2)</f>
        <v>4.63996245086159E-2</v>
      </c>
      <c r="E198">
        <f>[1]Sheet2!E198/(VLOOKUP('[1]Sheet2 (2)'!E$1,[1]Sheet1!$A:$C,2,FALSE) * [1]Sheet4!$A$2)</f>
        <v>4.7446905422234096E-3</v>
      </c>
      <c r="F198">
        <f>[1]Sheet2!F198/(VLOOKUP('[1]Sheet2 (2)'!F$1,[1]Sheet1!$A:$C,2,FALSE) * [1]Sheet4!$A$2)</f>
        <v>4.6553225372718089E-2</v>
      </c>
      <c r="G198">
        <f>[1]Sheet2!G198/(VLOOKUP('[1]Sheet2 (2)'!G$1,[1]Sheet1!$A:$C,2,FALSE) * [1]Sheet4!$A$2)</f>
        <v>1.5197732090292078E-2</v>
      </c>
      <c r="H198">
        <f>[1]Sheet2!H198/(VLOOKUP('[1]Sheet2 (2)'!H$1,[1]Sheet1!$A:$C,2,FALSE) * [1]Sheet4!$A$2)</f>
        <v>2.915143924109645E-2</v>
      </c>
      <c r="I198">
        <f>[1]Sheet2!I198/(VLOOKUP('[1]Sheet2 (2)'!I$1,[1]Sheet1!$A:$C,2,FALSE) * [1]Sheet4!$A$2)</f>
        <v>4.0019939646806092E-2</v>
      </c>
      <c r="J198">
        <f>[1]Sheet2!J198/(VLOOKUP('[1]Sheet2 (2)'!J$1,[1]Sheet1!$A:$C,2,FALSE) * [1]Sheet4!$A$2)</f>
        <v>3.6092609929008417E-2</v>
      </c>
      <c r="K198">
        <f>[1]Sheet2!K198/(VLOOKUP('[1]Sheet2 (2)'!K$1,[1]Sheet1!$A:$C,2,FALSE) * [1]Sheet4!$A$2)</f>
        <v>4.8052743373399542E-2</v>
      </c>
      <c r="L198">
        <f>[1]Sheet2!L198/(VLOOKUP('[1]Sheet2 (2)'!L$1,[1]Sheet1!$A:$C,2,FALSE) * [1]Sheet4!$A$2)</f>
        <v>2.0509574851760349E-2</v>
      </c>
      <c r="M198">
        <f>[1]Sheet2!M198/(VLOOKUP('[1]Sheet2 (2)'!M$1,[1]Sheet1!$A:$C,2,FALSE) * [1]Sheet4!$A$2)</f>
        <v>5.1894944179782139E-2</v>
      </c>
      <c r="N198">
        <f>[1]Sheet2!N198/(VLOOKUP('[1]Sheet2 (2)'!N$1,[1]Sheet1!$A:$C,2,FALSE) * [1]Sheet4!$A$2)</f>
        <v>1.4118715055177328E-2</v>
      </c>
      <c r="O198">
        <f>[1]Sheet2!O198/(VLOOKUP('[1]Sheet2 (2)'!O$1,[1]Sheet1!$A:$C,2,FALSE) * [1]Sheet4!$A$2)</f>
        <v>9.9302032923220696E-3</v>
      </c>
      <c r="P198">
        <f>[1]Sheet2!P198/(VLOOKUP('[1]Sheet2 (2)'!P$1,[1]Sheet1!$A:$C,2,FALSE) * [1]Sheet4!$A$2)</f>
        <v>7.2011054687500006E-2</v>
      </c>
      <c r="Q198">
        <f>[1]Sheet2!Q198/(VLOOKUP('[1]Sheet2 (2)'!Q$1,[1]Sheet1!$A:$C,2,FALSE) * [1]Sheet4!$A$2)</f>
        <v>2.4922860436072072E-2</v>
      </c>
      <c r="R198">
        <f>[1]Sheet2!R198/(VLOOKUP('[1]Sheet2 (2)'!R$1,[1]Sheet1!$A:$C,2,FALSE) * [1]Sheet4!$A$2)</f>
        <v>4.4738947368421055E-3</v>
      </c>
      <c r="S198">
        <f>[1]Sheet2!S198/(VLOOKUP('[1]Sheet2 (2)'!S$1,[1]Sheet1!$A:$C,2,FALSE) * [1]Sheet4!$A$2)</f>
        <v>3.1431545908644589E-3</v>
      </c>
      <c r="T198">
        <f>[1]Sheet2!T198/(VLOOKUP('[1]Sheet2 (2)'!T$1,[1]Sheet1!$A:$C,2,FALSE) * [1]Sheet4!$A$2)</f>
        <v>2.6631961603091781E-2</v>
      </c>
      <c r="U198">
        <f>[1]Sheet2!U198/(VLOOKUP('[1]Sheet2 (2)'!U$1,[1]Sheet1!$A:$C,2,FALSE) * [1]Sheet4!$A$2)</f>
        <v>4.0167571413349229E-2</v>
      </c>
      <c r="V198">
        <f>[1]Sheet2!V198/(VLOOKUP('[1]Sheet2 (2)'!V$1,[1]Sheet1!$A:$C,2,FALSE) * [1]Sheet4!$A$2)</f>
        <v>3.5080701125114702E-2</v>
      </c>
      <c r="W198">
        <f>[1]Sheet2!W198/(VLOOKUP('[1]Sheet2 (2)'!W$1,[1]Sheet1!$A:$C,2,FALSE) * [1]Sheet4!$A$2)</f>
        <v>2.0161067488395613E-2</v>
      </c>
      <c r="X198">
        <f>[1]Sheet2!X198/(VLOOKUP('[1]Sheet2 (2)'!X$1,[1]Sheet1!$A:$C,2,FALSE) * [1]Sheet4!$A$2)</f>
        <v>1.7277595759105594E-2</v>
      </c>
      <c r="Y198">
        <f>[1]Sheet2!Y198/(VLOOKUP('[1]Sheet2 (2)'!Y$1,[1]Sheet1!$A:$C,2,FALSE) * [1]Sheet4!$A$2)</f>
        <v>6.7962517107926666E-3</v>
      </c>
      <c r="Z198">
        <f>[1]Sheet2!Z198/(VLOOKUP('[1]Sheet2 (2)'!Z$1,[1]Sheet1!$A:$C,2,FALSE) * [1]Sheet4!$A$2)</f>
        <v>1.3675886657446071E-2</v>
      </c>
      <c r="AA198">
        <f>[1]Sheet2!AA198/(VLOOKUP('[1]Sheet2 (2)'!AA$1,[1]Sheet1!$A:$C,2,FALSE) * [1]Sheet4!$A$2)</f>
        <v>3.0450361645101558E-2</v>
      </c>
      <c r="AB198">
        <f>[1]Sheet2!AB198/(VLOOKUP('[1]Sheet2 (2)'!AB$1,[1]Sheet1!$A:$C,2,FALSE) * [1]Sheet4!$A$2)</f>
        <v>5.5273593624075718E-3</v>
      </c>
      <c r="AC198">
        <f>[1]Sheet2!AC198/(VLOOKUP('[1]Sheet2 (2)'!AC$1,[1]Sheet1!$A:$C,2,FALSE) * [1]Sheet4!$A$2)</f>
        <v>2.5340197548680388E-2</v>
      </c>
      <c r="AD198">
        <f>[1]Sheet2!AD198/(VLOOKUP('[1]Sheet2 (2)'!AD$1,[1]Sheet1!$A:$C,2,FALSE) * [1]Sheet4!$A$2)</f>
        <v>3.8697777777777782E-2</v>
      </c>
      <c r="AE198">
        <f>[1]Sheet2!AE198/(VLOOKUP('[1]Sheet2 (2)'!AE$1,[1]Sheet1!$A:$C,2,FALSE) * [1]Sheet4!$A$2)</f>
        <v>4.8597002577479939E-2</v>
      </c>
      <c r="AF198">
        <f>[1]Sheet2!AF198/(VLOOKUP('[1]Sheet2 (2)'!AF$1,[1]Sheet1!$A:$C,2,FALSE) * [1]Sheet4!$A$2)</f>
        <v>1.1010178525686334E-2</v>
      </c>
      <c r="AG198">
        <f>[1]Sheet2!AG198/(VLOOKUP('[1]Sheet2 (2)'!AG$1,[1]Sheet1!$A:$C,2,FALSE) * [1]Sheet4!$A$2)</f>
        <v>3.0441067018983034E-3</v>
      </c>
      <c r="AH198">
        <f>[1]Sheet2!AH198/(VLOOKUP('[1]Sheet2 (2)'!AH$1,[1]Sheet1!$A:$C,2,FALSE) * [1]Sheet4!$A$2)</f>
        <v>2.1599176919534762E-2</v>
      </c>
      <c r="AI198">
        <f>[1]Sheet2!AI198/(VLOOKUP('[1]Sheet2 (2)'!AI$1,[1]Sheet1!$A:$C,2,FALSE) * [1]Sheet4!$A$2)</f>
        <v>1.2499772992965666E-2</v>
      </c>
      <c r="AJ198">
        <f>[1]Sheet2!AJ198/(VLOOKUP('[1]Sheet2 (2)'!AJ$1,[1]Sheet1!$A:$C,2,FALSE) * [1]Sheet4!$A$2)</f>
        <v>2.1089141719140357E-2</v>
      </c>
      <c r="AK198">
        <f>[1]Sheet2!AK198/(VLOOKUP('[1]Sheet2 (2)'!AK$1,[1]Sheet1!$A:$C,2,FALSE) * [1]Sheet4!$A$2)</f>
        <v>5.8683579250881667E-4</v>
      </c>
      <c r="AL198">
        <f>[1]Sheet2!AL198/(VLOOKUP('[1]Sheet2 (2)'!AL$1,[1]Sheet1!$A:$C,2,FALSE) * [1]Sheet4!$A$2)</f>
        <v>8.9174407748619615E-3</v>
      </c>
      <c r="AM198">
        <f>[1]Sheet2!AM198/(VLOOKUP('[1]Sheet2 (2)'!AM$1,[1]Sheet1!$A:$C,2,FALSE) * [1]Sheet4!$A$2)</f>
        <v>9.0681709647458565E-3</v>
      </c>
      <c r="AN198">
        <f>[1]Sheet2!AN198/(VLOOKUP('[1]Sheet2 (2)'!AN$1,[1]Sheet1!$A:$C,2,FALSE) * [1]Sheet4!$A$2)</f>
        <v>2.6958413982422911E-2</v>
      </c>
      <c r="AO198">
        <f>[1]Sheet2!AO198/(VLOOKUP('[1]Sheet2 (2)'!AO$1,[1]Sheet1!$A:$C,2,FALSE) * [1]Sheet4!$A$2)</f>
        <v>1.4510647189813597E-2</v>
      </c>
      <c r="AP198">
        <f>[1]Sheet2!AP198/(VLOOKUP('[1]Sheet2 (2)'!AP$1,[1]Sheet1!$A:$C,2,FALSE) * [1]Sheet4!$A$2)</f>
        <v>4.756016051062943E-3</v>
      </c>
      <c r="AQ198">
        <f>[1]Sheet2!AQ198/(VLOOKUP('[1]Sheet2 (2)'!AQ$1,[1]Sheet1!$A:$C,2,FALSE) * [1]Sheet4!$A$2)</f>
        <v>1.0417054794520549E-2</v>
      </c>
      <c r="AR198">
        <f>[1]Sheet2!AR198/(VLOOKUP('[1]Sheet2 (2)'!AR$1,[1]Sheet1!$A:$C,2,FALSE) * [1]Sheet4!$A$2)</f>
        <v>1.9736229702492752E-2</v>
      </c>
      <c r="AS198">
        <f>[1]Sheet2!AS198/(VLOOKUP('[1]Sheet2 (2)'!AS$1,[1]Sheet1!$A:$C,2,FALSE) * [1]Sheet4!$A$2)</f>
        <v>4.7933936858537973E-3</v>
      </c>
      <c r="AT198">
        <f>[1]Sheet2!AT198/(VLOOKUP('[1]Sheet2 (2)'!AT$1,[1]Sheet1!$A:$C,2,FALSE) * [1]Sheet4!$A$2)</f>
        <v>1.0913791277547753E-2</v>
      </c>
      <c r="AU198">
        <f>[1]Sheet2!AU198/(VLOOKUP('[1]Sheet2 (2)'!AU$1,[1]Sheet1!$A:$C,2,FALSE) * [1]Sheet4!$A$2)</f>
        <v>2.0274132658670506E-3</v>
      </c>
      <c r="AV198">
        <f>[1]Sheet2!AV198/(VLOOKUP('[1]Sheet2 (2)'!AV$1,[1]Sheet1!$A:$C,2,FALSE) * [1]Sheet4!$A$2)</f>
        <v>2.8642290846706504E-2</v>
      </c>
      <c r="AW198">
        <f>[1]Sheet2!AW198/(VLOOKUP('[1]Sheet2 (2)'!AW$1,[1]Sheet1!$A:$C,2,FALSE) * [1]Sheet4!$A$2)</f>
        <v>5.4145675657142405E-3</v>
      </c>
      <c r="AX198">
        <f>[1]Sheet2!AX198/(VLOOKUP('[1]Sheet2 (2)'!AX$1,[1]Sheet1!$A:$C,2,FALSE) * [1]Sheet4!$A$2)</f>
        <v>2.0122190931011918E-2</v>
      </c>
      <c r="AY198">
        <f>[1]Sheet2!AY198/(VLOOKUP('[1]Sheet2 (2)'!AY$1,[1]Sheet1!$A:$C,2,FALSE) * [1]Sheet4!$A$2)</f>
        <v>1.0050674044984999E-2</v>
      </c>
      <c r="AZ198">
        <f>[1]Sheet2!AZ198/(VLOOKUP('[1]Sheet2 (2)'!AZ$1,[1]Sheet1!$A:$C,2,FALSE) * [1]Sheet4!$A$2)</f>
        <v>3.1357717679668324E-3</v>
      </c>
      <c r="BA198">
        <f>[1]Sheet2!BA198/(VLOOKUP('[1]Sheet2 (2)'!BA$1,[1]Sheet1!$A:$C,2,FALSE) * [1]Sheet4!$A$2)</f>
        <v>1.8486124563329626E-2</v>
      </c>
      <c r="BB198">
        <f>[1]Sheet2!BB198/(VLOOKUP('[1]Sheet2 (2)'!BB$1,[1]Sheet1!$A:$C,2,FALSE) * [1]Sheet4!$A$2)</f>
        <v>7.555607594936709E-3</v>
      </c>
      <c r="BC198">
        <f>[1]Sheet2!BC198/(VLOOKUP('[1]Sheet2 (2)'!BC$1,[1]Sheet1!$A:$C,2,FALSE) * [1]Sheet4!$A$2)</f>
        <v>9.0499478159203599E-3</v>
      </c>
      <c r="BD198">
        <f>[1]Sheet2!BD198/(VLOOKUP('[1]Sheet2 (2)'!BD$1,[1]Sheet1!$A:$C,2,FALSE) * [1]Sheet4!$A$2)</f>
        <v>6.4078039120841384E-3</v>
      </c>
      <c r="BE198">
        <f>[1]Sheet2!BE198/(VLOOKUP('[1]Sheet2 (2)'!BE$1,[1]Sheet1!$A:$C,2,FALSE) * [1]Sheet4!$A$2)</f>
        <v>7.3168068465333056E-3</v>
      </c>
      <c r="BF198">
        <f>[1]Sheet2!BF198/(VLOOKUP('[1]Sheet2 (2)'!BF$1,[1]Sheet1!$A:$C,2,FALSE) * [1]Sheet4!$A$2)</f>
        <v>1.2786077180241185E-2</v>
      </c>
      <c r="BG198">
        <f>[1]Sheet2!BG198/(VLOOKUP('[1]Sheet2 (2)'!BG$1,[1]Sheet1!$A:$C,2,FALSE) * [1]Sheet4!$A$2)</f>
        <v>6.0440697306739172E-3</v>
      </c>
      <c r="BH198">
        <f>[1]Sheet2!BH198/(VLOOKUP('[1]Sheet2 (2)'!BH$1,[1]Sheet1!$A:$C,2,FALSE) * [1]Sheet4!$A$2)</f>
        <v>6.8813271121436082E-3</v>
      </c>
      <c r="BI198">
        <f>[1]Sheet2!BI198/(VLOOKUP('[1]Sheet2 (2)'!BI$1,[1]Sheet1!$A:$C,2,FALSE) * [1]Sheet4!$A$2)</f>
        <v>1.1036863808885999E-2</v>
      </c>
      <c r="BJ198">
        <f>[1]Sheet2!BJ198/(VLOOKUP('[1]Sheet2 (2)'!BJ$1,[1]Sheet1!$A:$C,2,FALSE) * [1]Sheet4!$A$2)</f>
        <v>1.0000394688977397E-2</v>
      </c>
      <c r="BK198">
        <f>[1]Sheet2!BK198/(VLOOKUP('[1]Sheet2 (2)'!BK$1,[1]Sheet1!$A:$C,2,FALSE) * [1]Sheet4!$A$2)</f>
        <v>8.0365459495723972E-3</v>
      </c>
      <c r="BL198">
        <f>[1]Sheet2!BL198/(VLOOKUP('[1]Sheet2 (2)'!BL$1,[1]Sheet1!$A:$C,2,FALSE) * [1]Sheet4!$A$2)</f>
        <v>2.3147129156951569E-3</v>
      </c>
      <c r="BM198">
        <f>[1]Sheet2!BM198/(VLOOKUP('[1]Sheet2 (2)'!BM$1,[1]Sheet1!$A:$C,2,FALSE) * [1]Sheet4!$A$2)</f>
        <v>5.5263052292074998E-3</v>
      </c>
      <c r="BN198">
        <f>[1]Sheet2!BN198/(VLOOKUP('[1]Sheet2 (2)'!BN$1,[1]Sheet1!$A:$C,2,FALSE) * [1]Sheet4!$A$2)</f>
        <v>1.1957202915874444E-2</v>
      </c>
      <c r="BO198">
        <f>[1]Sheet2!BO198/(VLOOKUP('[1]Sheet2 (2)'!BO$1,[1]Sheet1!$A:$C,2,FALSE) * [1]Sheet4!$A$2)</f>
        <v>3.9324767705030926E-3</v>
      </c>
      <c r="BP198">
        <f>[1]Sheet2!BP198/(VLOOKUP('[1]Sheet2 (2)'!BP$1,[1]Sheet1!$A:$C,2,FALSE) * [1]Sheet4!$A$2)</f>
        <v>8.3424764078194168E-3</v>
      </c>
      <c r="BQ198">
        <f>[1]Sheet2!BQ198/(VLOOKUP('[1]Sheet2 (2)'!BQ$1,[1]Sheet1!$A:$C,2,FALSE) * [1]Sheet4!$A$2)</f>
        <v>9.7727822958532783E-3</v>
      </c>
      <c r="BR198">
        <f>[1]Sheet2!BR198/(VLOOKUP('[1]Sheet2 (2)'!BR$1,[1]Sheet1!$A:$C,2,FALSE) * [1]Sheet4!$A$2)</f>
        <v>9.7180334143343559E-3</v>
      </c>
      <c r="BS198">
        <f>[1]Sheet2!BS198/(VLOOKUP('[1]Sheet2 (2)'!BS$1,[1]Sheet1!$A:$C,2,FALSE) * [1]Sheet4!$A$2)</f>
        <v>1.9782070180245526E-2</v>
      </c>
      <c r="BT198">
        <f>[1]Sheet2!BT198/(VLOOKUP('[1]Sheet2 (2)'!BT$1,[1]Sheet1!$A:$C,2,FALSE) * [1]Sheet4!$A$2)</f>
        <v>1.0847307236800361E-2</v>
      </c>
    </row>
    <row r="199" spans="1:72" x14ac:dyDescent="0.25">
      <c r="A199" t="s">
        <v>268</v>
      </c>
      <c r="B199">
        <f>[1]Sheet2!B199/(VLOOKUP('[1]Sheet2 (2)'!B$1,[1]Sheet1!$A:$C,2,FALSE) * [1]Sheet4!$A$2)</f>
        <v>4.104192170753965E-6</v>
      </c>
      <c r="C199">
        <f>[1]Sheet2!C199/(VLOOKUP('[1]Sheet2 (2)'!C$1,[1]Sheet1!$A:$C,2,FALSE) * [1]Sheet4!$A$2)</f>
        <v>2.9254411493919862E-6</v>
      </c>
      <c r="D199">
        <f>[1]Sheet2!D199/(VLOOKUP('[1]Sheet2 (2)'!D$1,[1]Sheet1!$A:$C,2,FALSE) * [1]Sheet4!$A$2)</f>
        <v>1.6006373441988777E-6</v>
      </c>
      <c r="E199">
        <f>[1]Sheet2!E199/(VLOOKUP('[1]Sheet2 (2)'!E$1,[1]Sheet1!$A:$C,2,FALSE) * [1]Sheet4!$A$2)</f>
        <v>2.5976577310527403E-6</v>
      </c>
      <c r="F199">
        <f>[1]Sheet2!F199/(VLOOKUP('[1]Sheet2 (2)'!F$1,[1]Sheet1!$A:$C,2,FALSE) * [1]Sheet4!$A$2)</f>
        <v>2.2470664118663159E-6</v>
      </c>
      <c r="G199">
        <f>[1]Sheet2!G199/(VLOOKUP('[1]Sheet2 (2)'!G$1,[1]Sheet1!$A:$C,2,FALSE) * [1]Sheet4!$A$2)</f>
        <v>2.8224582514269842E-6</v>
      </c>
      <c r="H199">
        <f>[1]Sheet2!H199/(VLOOKUP('[1]Sheet2 (2)'!H$1,[1]Sheet1!$A:$C,2,FALSE) * [1]Sheet4!$A$2)</f>
        <v>2.8288545320864342E-6</v>
      </c>
      <c r="I199">
        <f>[1]Sheet2!I199/(VLOOKUP('[1]Sheet2 (2)'!I$1,[1]Sheet1!$A:$C,2,FALSE) * [1]Sheet4!$A$2)</f>
        <v>4.4221204324245812E-6</v>
      </c>
      <c r="J199">
        <f>[1]Sheet2!J199/(VLOOKUP('[1]Sheet2 (2)'!J$1,[1]Sheet1!$A:$C,2,FALSE) * [1]Sheet4!$A$2)</f>
        <v>2.7335347642765165E-6</v>
      </c>
      <c r="K199">
        <f>[1]Sheet2!K199/(VLOOKUP('[1]Sheet2 (2)'!K$1,[1]Sheet1!$A:$C,2,FALSE) * [1]Sheet4!$A$2)</f>
        <v>3.4234229943324908E-6</v>
      </c>
      <c r="L199">
        <f>[1]Sheet2!L199/(VLOOKUP('[1]Sheet2 (2)'!L$1,[1]Sheet1!$A:$C,2,FALSE) * [1]Sheet4!$A$2)</f>
        <v>2.4533347809005322E-6</v>
      </c>
      <c r="M199">
        <f>[1]Sheet2!M199/(VLOOKUP('[1]Sheet2 (2)'!M$1,[1]Sheet1!$A:$C,2,FALSE) * [1]Sheet4!$A$2)</f>
        <v>2.8727183294039804E-6</v>
      </c>
      <c r="N199">
        <f>[1]Sheet2!N199/(VLOOKUP('[1]Sheet2 (2)'!N$1,[1]Sheet1!$A:$C,2,FALSE) * [1]Sheet4!$A$2)</f>
        <v>2.1892170576337404E-6</v>
      </c>
      <c r="O199">
        <f>[1]Sheet2!O199/(VLOOKUP('[1]Sheet2 (2)'!O$1,[1]Sheet1!$A:$C,2,FALSE) * [1]Sheet4!$A$2)</f>
        <v>4.352797855109238E-6</v>
      </c>
      <c r="P199">
        <f>[1]Sheet2!P199/(VLOOKUP('[1]Sheet2 (2)'!P$1,[1]Sheet1!$A:$C,2,FALSE) * [1]Sheet4!$A$2)</f>
        <v>2.8828750889518848E-6</v>
      </c>
      <c r="Q199">
        <f>[1]Sheet2!Q199/(VLOOKUP('[1]Sheet2 (2)'!Q$1,[1]Sheet1!$A:$C,2,FALSE) * [1]Sheet4!$A$2)</f>
        <v>2.6071083689954969E-6</v>
      </c>
      <c r="R199">
        <f>[1]Sheet2!R199/(VLOOKUP('[1]Sheet2 (2)'!R$1,[1]Sheet1!$A:$C,2,FALSE) * [1]Sheet4!$A$2)</f>
        <v>2.1010281608163419E-6</v>
      </c>
      <c r="S199">
        <f>[1]Sheet2!S199/(VLOOKUP('[1]Sheet2 (2)'!S$1,[1]Sheet1!$A:$C,2,FALSE) * [1]Sheet4!$A$2)</f>
        <v>4.2337967901099665E-6</v>
      </c>
      <c r="T199">
        <f>[1]Sheet2!T199/(VLOOKUP('[1]Sheet2 (2)'!T$1,[1]Sheet1!$A:$C,2,FALSE) * [1]Sheet4!$A$2)</f>
        <v>1.8443022844769389E-6</v>
      </c>
      <c r="U199">
        <f>[1]Sheet2!U199/(VLOOKUP('[1]Sheet2 (2)'!U$1,[1]Sheet1!$A:$C,2,FALSE) * [1]Sheet4!$A$2)</f>
        <v>2.9192572963663928E-6</v>
      </c>
      <c r="V199">
        <f>[1]Sheet2!V199/(VLOOKUP('[1]Sheet2 (2)'!V$1,[1]Sheet1!$A:$C,2,FALSE) * [1]Sheet4!$A$2)</f>
        <v>1.570408673748756E-6</v>
      </c>
      <c r="W199">
        <f>[1]Sheet2!W199/(VLOOKUP('[1]Sheet2 (2)'!W$1,[1]Sheet1!$A:$C,2,FALSE) * [1]Sheet4!$A$2)</f>
        <v>2.5108248412496333E-6</v>
      </c>
      <c r="X199">
        <f>[1]Sheet2!X199/(VLOOKUP('[1]Sheet2 (2)'!X$1,[1]Sheet1!$A:$C,2,FALSE) * [1]Sheet4!$A$2)</f>
        <v>2.3187573966000299E-6</v>
      </c>
      <c r="Y199">
        <f>[1]Sheet2!Y199/(VLOOKUP('[1]Sheet2 (2)'!Y$1,[1]Sheet1!$A:$C,2,FALSE) * [1]Sheet4!$A$2)</f>
        <v>1.767920418766561E-6</v>
      </c>
      <c r="Z199">
        <f>[1]Sheet2!Z199/(VLOOKUP('[1]Sheet2 (2)'!Z$1,[1]Sheet1!$A:$C,2,FALSE) * [1]Sheet4!$A$2)</f>
        <v>2.9388876155016845E-6</v>
      </c>
      <c r="AA199">
        <f>[1]Sheet2!AA199/(VLOOKUP('[1]Sheet2 (2)'!AA$1,[1]Sheet1!$A:$C,2,FALSE) * [1]Sheet4!$A$2)</f>
        <v>2.3976717465797501E-6</v>
      </c>
      <c r="AB199">
        <f>[1]Sheet2!AB199/(VLOOKUP('[1]Sheet2 (2)'!AB$1,[1]Sheet1!$A:$C,2,FALSE) * [1]Sheet4!$A$2)</f>
        <v>2.4680673725018111E-6</v>
      </c>
      <c r="AC199">
        <f>[1]Sheet2!AC199/(VLOOKUP('[1]Sheet2 (2)'!AC$1,[1]Sheet1!$A:$C,2,FALSE) * [1]Sheet4!$A$2)</f>
        <v>1.8066111057881944E-6</v>
      </c>
      <c r="AD199">
        <f>[1]Sheet2!AD199/(VLOOKUP('[1]Sheet2 (2)'!AD$1,[1]Sheet1!$A:$C,2,FALSE) * [1]Sheet4!$A$2)</f>
        <v>2.0086399081985386E-6</v>
      </c>
      <c r="AE199">
        <f>[1]Sheet2!AE199/(VLOOKUP('[1]Sheet2 (2)'!AE$1,[1]Sheet1!$A:$C,2,FALSE) * [1]Sheet4!$A$2)</f>
        <v>1.447020989423881E-6</v>
      </c>
      <c r="AF199">
        <f>[1]Sheet2!AF199/(VLOOKUP('[1]Sheet2 (2)'!AF$1,[1]Sheet1!$A:$C,2,FALSE) * [1]Sheet4!$A$2)</f>
        <v>2.1788821967335274E-6</v>
      </c>
      <c r="AG199">
        <f>[1]Sheet2!AG199/(VLOOKUP('[1]Sheet2 (2)'!AG$1,[1]Sheet1!$A:$C,2,FALSE) * [1]Sheet4!$A$2)</f>
        <v>2.0823415014948807E-6</v>
      </c>
      <c r="AH199">
        <f>[1]Sheet2!AH199/(VLOOKUP('[1]Sheet2 (2)'!AH$1,[1]Sheet1!$A:$C,2,FALSE) * [1]Sheet4!$A$2)</f>
        <v>1.784095330564518E-6</v>
      </c>
      <c r="AI199">
        <f>[1]Sheet2!AI199/(VLOOKUP('[1]Sheet2 (2)'!AI$1,[1]Sheet1!$A:$C,2,FALSE) * [1]Sheet4!$A$2)</f>
        <v>1.9092233833727276E-6</v>
      </c>
      <c r="AJ199">
        <f>[1]Sheet2!AJ199/(VLOOKUP('[1]Sheet2 (2)'!AJ$1,[1]Sheet1!$A:$C,2,FALSE) * [1]Sheet4!$A$2)</f>
        <v>2.2039112772056371E-6</v>
      </c>
      <c r="AK199">
        <f>[1]Sheet2!AK199/(VLOOKUP('[1]Sheet2 (2)'!AK$1,[1]Sheet1!$A:$C,2,FALSE) * [1]Sheet4!$A$2)</f>
        <v>2.3694528036946279E-6</v>
      </c>
      <c r="AL199">
        <f>[1]Sheet2!AL199/(VLOOKUP('[1]Sheet2 (2)'!AL$1,[1]Sheet1!$A:$C,2,FALSE) * [1]Sheet4!$A$2)</f>
        <v>1.1558931955821361E-6</v>
      </c>
      <c r="AM199">
        <f>[1]Sheet2!AM199/(VLOOKUP('[1]Sheet2 (2)'!AM$1,[1]Sheet1!$A:$C,2,FALSE) * [1]Sheet4!$A$2)</f>
        <v>9.6565139047728081E-7</v>
      </c>
      <c r="AN199">
        <f>[1]Sheet2!AN199/(VLOOKUP('[1]Sheet2 (2)'!AN$1,[1]Sheet1!$A:$C,2,FALSE) * [1]Sheet4!$A$2)</f>
        <v>1.1826952492326439E-6</v>
      </c>
      <c r="AO199">
        <f>[1]Sheet2!AO199/(VLOOKUP('[1]Sheet2 (2)'!AO$1,[1]Sheet1!$A:$C,2,FALSE) * [1]Sheet4!$A$2)</f>
        <v>1.3090118873263047E-6</v>
      </c>
      <c r="AP199">
        <f>[1]Sheet2!AP199/(VLOOKUP('[1]Sheet2 (2)'!AP$1,[1]Sheet1!$A:$C,2,FALSE) * [1]Sheet4!$A$2)</f>
        <v>1.1882831438555476E-6</v>
      </c>
      <c r="AQ199">
        <f>[1]Sheet2!AQ199/(VLOOKUP('[1]Sheet2 (2)'!AQ$1,[1]Sheet1!$A:$C,2,FALSE) * [1]Sheet4!$A$2)</f>
        <v>8.1969901228793146E-7</v>
      </c>
      <c r="AR199">
        <f>[1]Sheet2!AR199/(VLOOKUP('[1]Sheet2 (2)'!AR$1,[1]Sheet1!$A:$C,2,FALSE) * [1]Sheet4!$A$2)</f>
        <v>1.1570958385024083E-6</v>
      </c>
      <c r="AS199">
        <f>[1]Sheet2!AS199/(VLOOKUP('[1]Sheet2 (2)'!AS$1,[1]Sheet1!$A:$C,2,FALSE) * [1]Sheet4!$A$2)</f>
        <v>9.384585610591424E-7</v>
      </c>
      <c r="AT199">
        <f>[1]Sheet2!AT199/(VLOOKUP('[1]Sheet2 (2)'!AT$1,[1]Sheet1!$A:$C,2,FALSE) * [1]Sheet4!$A$2)</f>
        <v>1.0525372820964305E-6</v>
      </c>
      <c r="AU199">
        <f>[1]Sheet2!AU199/(VLOOKUP('[1]Sheet2 (2)'!AU$1,[1]Sheet1!$A:$C,2,FALSE) * [1]Sheet4!$A$2)</f>
        <v>1.4347359187462119E-6</v>
      </c>
      <c r="AV199">
        <f>[1]Sheet2!AV199/(VLOOKUP('[1]Sheet2 (2)'!AV$1,[1]Sheet1!$A:$C,2,FALSE) * [1]Sheet4!$A$2)</f>
        <v>1.2253281121943185E-6</v>
      </c>
      <c r="AW199">
        <f>[1]Sheet2!AW199/(VLOOKUP('[1]Sheet2 (2)'!AW$1,[1]Sheet1!$A:$C,2,FALSE) * [1]Sheet4!$A$2)</f>
        <v>1.0952583276375253E-6</v>
      </c>
      <c r="AX199">
        <f>[1]Sheet2!AX199/(VLOOKUP('[1]Sheet2 (2)'!AX$1,[1]Sheet1!$A:$C,2,FALSE) * [1]Sheet4!$A$2)</f>
        <v>1.1494122493550341E-6</v>
      </c>
      <c r="AY199">
        <f>[1]Sheet2!AY199/(VLOOKUP('[1]Sheet2 (2)'!AY$1,[1]Sheet1!$A:$C,2,FALSE) * [1]Sheet4!$A$2)</f>
        <v>1.2422454285195958E-6</v>
      </c>
      <c r="AZ199">
        <f>[1]Sheet2!AZ199/(VLOOKUP('[1]Sheet2 (2)'!AZ$1,[1]Sheet1!$A:$C,2,FALSE) * [1]Sheet4!$A$2)</f>
        <v>1.3925849072560221E-6</v>
      </c>
      <c r="BA199">
        <f>[1]Sheet2!BA199/(VLOOKUP('[1]Sheet2 (2)'!BA$1,[1]Sheet1!$A:$C,2,FALSE) * [1]Sheet4!$A$2)</f>
        <v>9.4800160419760279E-7</v>
      </c>
      <c r="BB199">
        <f>[1]Sheet2!BB199/(VLOOKUP('[1]Sheet2 (2)'!BB$1,[1]Sheet1!$A:$C,2,FALSE) * [1]Sheet4!$A$2)</f>
        <v>1.4131220930442912E-6</v>
      </c>
      <c r="BC199">
        <f>[1]Sheet2!BC199/(VLOOKUP('[1]Sheet2 (2)'!BC$1,[1]Sheet1!$A:$C,2,FALSE) * [1]Sheet4!$A$2)</f>
        <v>9.8453251554401025E-7</v>
      </c>
      <c r="BD199">
        <f>[1]Sheet2!BD199/(VLOOKUP('[1]Sheet2 (2)'!BD$1,[1]Sheet1!$A:$C,2,FALSE) * [1]Sheet4!$A$2)</f>
        <v>1.0109248371447E-6</v>
      </c>
      <c r="BE199">
        <f>[1]Sheet2!BE199/(VLOOKUP('[1]Sheet2 (2)'!BE$1,[1]Sheet1!$A:$C,2,FALSE) * [1]Sheet4!$A$2)</f>
        <v>1.2824036594253721E-6</v>
      </c>
      <c r="BF199">
        <f>[1]Sheet2!BF199/(VLOOKUP('[1]Sheet2 (2)'!BF$1,[1]Sheet1!$A:$C,2,FALSE) * [1]Sheet4!$A$2)</f>
        <v>8.1163523965021915E-7</v>
      </c>
      <c r="BG199">
        <f>[1]Sheet2!BG199/(VLOOKUP('[1]Sheet2 (2)'!BG$1,[1]Sheet1!$A:$C,2,FALSE) * [1]Sheet4!$A$2)</f>
        <v>1.0234335447961084E-6</v>
      </c>
      <c r="BH199">
        <f>[1]Sheet2!BH199/(VLOOKUP('[1]Sheet2 (2)'!BH$1,[1]Sheet1!$A:$C,2,FALSE) * [1]Sheet4!$A$2)</f>
        <v>8.692339541615619E-7</v>
      </c>
      <c r="BI199">
        <f>[1]Sheet2!BI199/(VLOOKUP('[1]Sheet2 (2)'!BI$1,[1]Sheet1!$A:$C,2,FALSE) * [1]Sheet4!$A$2)</f>
        <v>1.1439947773977334E-6</v>
      </c>
      <c r="BJ199">
        <f>[1]Sheet2!BJ199/(VLOOKUP('[1]Sheet2 (2)'!BJ$1,[1]Sheet1!$A:$C,2,FALSE) * [1]Sheet4!$A$2)</f>
        <v>8.9916395134187372E-7</v>
      </c>
      <c r="BK199">
        <f>[1]Sheet2!BK199/(VLOOKUP('[1]Sheet2 (2)'!BK$1,[1]Sheet1!$A:$C,2,FALSE) * [1]Sheet4!$A$2)</f>
        <v>8.1706874851825521E-7</v>
      </c>
      <c r="BL199">
        <f>[1]Sheet2!BL199/(VLOOKUP('[1]Sheet2 (2)'!BL$1,[1]Sheet1!$A:$C,2,FALSE) * [1]Sheet4!$A$2)</f>
        <v>1.0272561714313272E-6</v>
      </c>
      <c r="BM199">
        <f>[1]Sheet2!BM199/(VLOOKUP('[1]Sheet2 (2)'!BM$1,[1]Sheet1!$A:$C,2,FALSE) * [1]Sheet4!$A$2)</f>
        <v>1.0377150493847191E-6</v>
      </c>
      <c r="BN199">
        <f>[1]Sheet2!BN199/(VLOOKUP('[1]Sheet2 (2)'!BN$1,[1]Sheet1!$A:$C,2,FALSE) * [1]Sheet4!$A$2)</f>
        <v>9.7309629547471946E-7</v>
      </c>
      <c r="BO199">
        <f>[1]Sheet2!BO199/(VLOOKUP('[1]Sheet2 (2)'!BO$1,[1]Sheet1!$A:$C,2,FALSE) * [1]Sheet4!$A$2)</f>
        <v>7.2535417172784542E-7</v>
      </c>
      <c r="BP199">
        <f>[1]Sheet2!BP199/(VLOOKUP('[1]Sheet2 (2)'!BP$1,[1]Sheet1!$A:$C,2,FALSE) * [1]Sheet4!$A$2)</f>
        <v>1.0084783319531778E-6</v>
      </c>
      <c r="BQ199">
        <f>[1]Sheet2!BQ199/(VLOOKUP('[1]Sheet2 (2)'!BQ$1,[1]Sheet1!$A:$C,2,FALSE) * [1]Sheet4!$A$2)</f>
        <v>9.1000871451344726E-7</v>
      </c>
      <c r="BR199">
        <f>[1]Sheet2!BR199/(VLOOKUP('[1]Sheet2 (2)'!BR$1,[1]Sheet1!$A:$C,2,FALSE) * [1]Sheet4!$A$2)</f>
        <v>8.6132081564735311E-7</v>
      </c>
      <c r="BS199">
        <f>[1]Sheet2!BS199/(VLOOKUP('[1]Sheet2 (2)'!BS$1,[1]Sheet1!$A:$C,2,FALSE) * [1]Sheet4!$A$2)</f>
        <v>8.7183958369744722E-7</v>
      </c>
      <c r="BT199">
        <f>[1]Sheet2!BT199/(VLOOKUP('[1]Sheet2 (2)'!BT$1,[1]Sheet1!$A:$C,2,FALSE) * [1]Sheet4!$A$2)</f>
        <v>9.0277217958864697E-7</v>
      </c>
    </row>
    <row r="200" spans="1:72" x14ac:dyDescent="0.25">
      <c r="A200" t="s">
        <v>269</v>
      </c>
      <c r="B200">
        <f>[1]Sheet2!B200/(VLOOKUP('[1]Sheet2 (2)'!B$1,[1]Sheet1!$A:$C,2,FALSE) * [1]Sheet4!$A$2)</f>
        <v>3.8930402930402929E-3</v>
      </c>
      <c r="C200">
        <f>[1]Sheet2!C200/(VLOOKUP('[1]Sheet2 (2)'!C$1,[1]Sheet1!$A:$C,2,FALSE) * [1]Sheet4!$A$2)</f>
        <v>0</v>
      </c>
      <c r="D200">
        <f>[1]Sheet2!D200/(VLOOKUP('[1]Sheet2 (2)'!D$1,[1]Sheet1!$A:$C,2,FALSE) * [1]Sheet4!$A$2)</f>
        <v>0</v>
      </c>
      <c r="E200">
        <f>[1]Sheet2!E200/(VLOOKUP('[1]Sheet2 (2)'!E$1,[1]Sheet1!$A:$C,2,FALSE) * [1]Sheet4!$A$2)</f>
        <v>0</v>
      </c>
      <c r="F200">
        <f>[1]Sheet2!F200/(VLOOKUP('[1]Sheet2 (2)'!F$1,[1]Sheet1!$A:$C,2,FALSE) * [1]Sheet4!$A$2)</f>
        <v>0</v>
      </c>
      <c r="G200">
        <f>[1]Sheet2!G200/(VLOOKUP('[1]Sheet2 (2)'!G$1,[1]Sheet1!$A:$C,2,FALSE) * [1]Sheet4!$A$2)</f>
        <v>0</v>
      </c>
      <c r="H200">
        <f>[1]Sheet2!H200/(VLOOKUP('[1]Sheet2 (2)'!H$1,[1]Sheet1!$A:$C,2,FALSE) * [1]Sheet4!$A$2)</f>
        <v>0</v>
      </c>
      <c r="I200">
        <f>[1]Sheet2!I200/(VLOOKUP('[1]Sheet2 (2)'!I$1,[1]Sheet1!$A:$C,2,FALSE) * [1]Sheet4!$A$2)</f>
        <v>0</v>
      </c>
      <c r="J200">
        <f>[1]Sheet2!J200/(VLOOKUP('[1]Sheet2 (2)'!J$1,[1]Sheet1!$A:$C,2,FALSE) * [1]Sheet4!$A$2)</f>
        <v>1.7047961739781667E-3</v>
      </c>
      <c r="K200">
        <f>[1]Sheet2!K200/(VLOOKUP('[1]Sheet2 (2)'!K$1,[1]Sheet1!$A:$C,2,FALSE) * [1]Sheet4!$A$2)</f>
        <v>0</v>
      </c>
      <c r="L200">
        <f>[1]Sheet2!L200/(VLOOKUP('[1]Sheet2 (2)'!L$1,[1]Sheet1!$A:$C,2,FALSE) * [1]Sheet4!$A$2)</f>
        <v>0</v>
      </c>
      <c r="M200">
        <f>[1]Sheet2!M200/(VLOOKUP('[1]Sheet2 (2)'!M$1,[1]Sheet1!$A:$C,2,FALSE) * [1]Sheet4!$A$2)</f>
        <v>0</v>
      </c>
      <c r="N200">
        <f>[1]Sheet2!N200/(VLOOKUP('[1]Sheet2 (2)'!N$1,[1]Sheet1!$A:$C,2,FALSE) * [1]Sheet4!$A$2)</f>
        <v>8.8329974811083116E-3</v>
      </c>
      <c r="O200">
        <f>[1]Sheet2!O200/(VLOOKUP('[1]Sheet2 (2)'!O$1,[1]Sheet1!$A:$C,2,FALSE) * [1]Sheet4!$A$2)</f>
        <v>0</v>
      </c>
      <c r="P200">
        <f>[1]Sheet2!P200/(VLOOKUP('[1]Sheet2 (2)'!P$1,[1]Sheet1!$A:$C,2,FALSE) * [1]Sheet4!$A$2)</f>
        <v>6.7932018828512693E-4</v>
      </c>
      <c r="Q200">
        <f>[1]Sheet2!Q200/(VLOOKUP('[1]Sheet2 (2)'!Q$1,[1]Sheet1!$A:$C,2,FALSE) * [1]Sheet4!$A$2)</f>
        <v>6.8232033522819485E-4</v>
      </c>
      <c r="R200">
        <f>[1]Sheet2!R200/(VLOOKUP('[1]Sheet2 (2)'!R$1,[1]Sheet1!$A:$C,2,FALSE) * [1]Sheet4!$A$2)</f>
        <v>2.0258477700179473E-3</v>
      </c>
      <c r="S200">
        <f>[1]Sheet2!S200/(VLOOKUP('[1]Sheet2 (2)'!S$1,[1]Sheet1!$A:$C,2,FALSE) * [1]Sheet4!$A$2)</f>
        <v>0</v>
      </c>
      <c r="T200">
        <f>[1]Sheet2!T200/(VLOOKUP('[1]Sheet2 (2)'!T$1,[1]Sheet1!$A:$C,2,FALSE) * [1]Sheet4!$A$2)</f>
        <v>9.4964465030691675E-4</v>
      </c>
      <c r="U200">
        <f>[1]Sheet2!U200/(VLOOKUP('[1]Sheet2 (2)'!U$1,[1]Sheet1!$A:$C,2,FALSE) * [1]Sheet4!$A$2)</f>
        <v>5.1095165118998691E-2</v>
      </c>
      <c r="V200">
        <f>[1]Sheet2!V200/(VLOOKUP('[1]Sheet2 (2)'!V$1,[1]Sheet1!$A:$C,2,FALSE) * [1]Sheet4!$A$2)</f>
        <v>0</v>
      </c>
      <c r="W200">
        <f>[1]Sheet2!W200/(VLOOKUP('[1]Sheet2 (2)'!W$1,[1]Sheet1!$A:$C,2,FALSE) * [1]Sheet4!$A$2)</f>
        <v>1.2680402934273388E-2</v>
      </c>
      <c r="X200">
        <f>[1]Sheet2!X200/(VLOOKUP('[1]Sheet2 (2)'!X$1,[1]Sheet1!$A:$C,2,FALSE) * [1]Sheet4!$A$2)</f>
        <v>6.0723194305386304E-4</v>
      </c>
      <c r="Y200">
        <f>[1]Sheet2!Y200/(VLOOKUP('[1]Sheet2 (2)'!Y$1,[1]Sheet1!$A:$C,2,FALSE) * [1]Sheet4!$A$2)</f>
        <v>2.945333333333333E-4</v>
      </c>
      <c r="Z200">
        <f>[1]Sheet2!Z200/(VLOOKUP('[1]Sheet2 (2)'!Z$1,[1]Sheet1!$A:$C,2,FALSE) * [1]Sheet4!$A$2)</f>
        <v>2.8680952380952377E-3</v>
      </c>
      <c r="AA200">
        <f>[1]Sheet2!AA200/(VLOOKUP('[1]Sheet2 (2)'!AA$1,[1]Sheet1!$A:$C,2,FALSE) * [1]Sheet4!$A$2)</f>
        <v>2.2567234227515499E-3</v>
      </c>
      <c r="AB200">
        <f>[1]Sheet2!AB200/(VLOOKUP('[1]Sheet2 (2)'!AB$1,[1]Sheet1!$A:$C,2,FALSE) * [1]Sheet4!$A$2)</f>
        <v>9.6855467961038343E-4</v>
      </c>
      <c r="AC200">
        <f>[1]Sheet2!AC200/(VLOOKUP('[1]Sheet2 (2)'!AC$1,[1]Sheet1!$A:$C,2,FALSE) * [1]Sheet4!$A$2)</f>
        <v>3.8048888888888889E-3</v>
      </c>
      <c r="AD200">
        <f>[1]Sheet2!AD200/(VLOOKUP('[1]Sheet2 (2)'!AD$1,[1]Sheet1!$A:$C,2,FALSE) * [1]Sheet4!$A$2)</f>
        <v>4.7096685898221112E-4</v>
      </c>
      <c r="AE200">
        <f>[1]Sheet2!AE200/(VLOOKUP('[1]Sheet2 (2)'!AE$1,[1]Sheet1!$A:$C,2,FALSE) * [1]Sheet4!$A$2)</f>
        <v>2.7373809523809523E-4</v>
      </c>
      <c r="AF200">
        <f>[1]Sheet2!AF200/(VLOOKUP('[1]Sheet2 (2)'!AF$1,[1]Sheet1!$A:$C,2,FALSE) * [1]Sheet4!$A$2)</f>
        <v>1.3015539732166778E-3</v>
      </c>
      <c r="AG200">
        <f>[1]Sheet2!AG200/(VLOOKUP('[1]Sheet2 (2)'!AG$1,[1]Sheet1!$A:$C,2,FALSE) * [1]Sheet4!$A$2)</f>
        <v>3.374071428571429E-3</v>
      </c>
      <c r="AH200">
        <f>[1]Sheet2!AH200/(VLOOKUP('[1]Sheet2 (2)'!AH$1,[1]Sheet1!$A:$C,2,FALSE) * [1]Sheet4!$A$2)</f>
        <v>0</v>
      </c>
      <c r="AI200">
        <f>[1]Sheet2!AI200/(VLOOKUP('[1]Sheet2 (2)'!AI$1,[1]Sheet1!$A:$C,2,FALSE) * [1]Sheet4!$A$2)</f>
        <v>9.9501872337231113E-3</v>
      </c>
      <c r="AJ200">
        <f>[1]Sheet2!AJ200/(VLOOKUP('[1]Sheet2 (2)'!AJ$1,[1]Sheet1!$A:$C,2,FALSE) * [1]Sheet4!$A$2)</f>
        <v>5.8941490655864284E-4</v>
      </c>
      <c r="AK200">
        <f>[1]Sheet2!AK200/(VLOOKUP('[1]Sheet2 (2)'!AK$1,[1]Sheet1!$A:$C,2,FALSE) * [1]Sheet4!$A$2)</f>
        <v>2.5728700531691337E-3</v>
      </c>
      <c r="AL200">
        <f>[1]Sheet2!AL200/(VLOOKUP('[1]Sheet2 (2)'!AL$1,[1]Sheet1!$A:$C,2,FALSE) * [1]Sheet4!$A$2)</f>
        <v>0</v>
      </c>
      <c r="AM200">
        <f>[1]Sheet2!AM200/(VLOOKUP('[1]Sheet2 (2)'!AM$1,[1]Sheet1!$A:$C,2,FALSE) * [1]Sheet4!$A$2)</f>
        <v>1.2268896164123802E-3</v>
      </c>
      <c r="AN200">
        <f>[1]Sheet2!AN200/(VLOOKUP('[1]Sheet2 (2)'!AN$1,[1]Sheet1!$A:$C,2,FALSE) * [1]Sheet4!$A$2)</f>
        <v>8.3291780821917807E-3</v>
      </c>
      <c r="AO200">
        <f>[1]Sheet2!AO200/(VLOOKUP('[1]Sheet2 (2)'!AO$1,[1]Sheet1!$A:$C,2,FALSE) * [1]Sheet4!$A$2)</f>
        <v>0</v>
      </c>
      <c r="AP200">
        <f>[1]Sheet2!AP200/(VLOOKUP('[1]Sheet2 (2)'!AP$1,[1]Sheet1!$A:$C,2,FALSE) * [1]Sheet4!$A$2)</f>
        <v>3.9669620253164556E-3</v>
      </c>
      <c r="AQ200">
        <f>[1]Sheet2!AQ200/(VLOOKUP('[1]Sheet2 (2)'!AQ$1,[1]Sheet1!$A:$C,2,FALSE) * [1]Sheet4!$A$2)</f>
        <v>5.0431707514339726E-4</v>
      </c>
      <c r="AR200">
        <f>[1]Sheet2!AR200/(VLOOKUP('[1]Sheet2 (2)'!AR$1,[1]Sheet1!$A:$C,2,FALSE) * [1]Sheet4!$A$2)</f>
        <v>9.1693670886075947E-3</v>
      </c>
      <c r="AS200">
        <f>[1]Sheet2!AS200/(VLOOKUP('[1]Sheet2 (2)'!AS$1,[1]Sheet1!$A:$C,2,FALSE) * [1]Sheet4!$A$2)</f>
        <v>2.5725232953918258E-3</v>
      </c>
      <c r="AT200">
        <f>[1]Sheet2!AT200/(VLOOKUP('[1]Sheet2 (2)'!AT$1,[1]Sheet1!$A:$C,2,FALSE) * [1]Sheet4!$A$2)</f>
        <v>0</v>
      </c>
      <c r="AU200">
        <f>[1]Sheet2!AU200/(VLOOKUP('[1]Sheet2 (2)'!AU$1,[1]Sheet1!$A:$C,2,FALSE) * [1]Sheet4!$A$2)</f>
        <v>0</v>
      </c>
      <c r="AV200">
        <f>[1]Sheet2!AV200/(VLOOKUP('[1]Sheet2 (2)'!AV$1,[1]Sheet1!$A:$C,2,FALSE) * [1]Sheet4!$A$2)</f>
        <v>0</v>
      </c>
      <c r="AW200">
        <f>[1]Sheet2!AW200/(VLOOKUP('[1]Sheet2 (2)'!AW$1,[1]Sheet1!$A:$C,2,FALSE) * [1]Sheet4!$A$2)</f>
        <v>6.7555844651107598E-4</v>
      </c>
      <c r="AX200">
        <f>[1]Sheet2!AX200/(VLOOKUP('[1]Sheet2 (2)'!AX$1,[1]Sheet1!$A:$C,2,FALSE) * [1]Sheet4!$A$2)</f>
        <v>2.3997260273972603E-3</v>
      </c>
      <c r="AY200">
        <f>[1]Sheet2!AY200/(VLOOKUP('[1]Sheet2 (2)'!AY$1,[1]Sheet1!$A:$C,2,FALSE) * [1]Sheet4!$A$2)</f>
        <v>1.4622032593333766E-4</v>
      </c>
      <c r="AZ200">
        <f>[1]Sheet2!AZ200/(VLOOKUP('[1]Sheet2 (2)'!AZ$1,[1]Sheet1!$A:$C,2,FALSE) * [1]Sheet4!$A$2)</f>
        <v>0</v>
      </c>
      <c r="BA200">
        <f>[1]Sheet2!BA200/(VLOOKUP('[1]Sheet2 (2)'!BA$1,[1]Sheet1!$A:$C,2,FALSE) * [1]Sheet4!$A$2)</f>
        <v>6.3126762390733912E-4</v>
      </c>
      <c r="BB200">
        <f>[1]Sheet2!BB200/(VLOOKUP('[1]Sheet2 (2)'!BB$1,[1]Sheet1!$A:$C,2,FALSE) * [1]Sheet4!$A$2)</f>
        <v>3.3890253164556962E-3</v>
      </c>
      <c r="BC200">
        <f>[1]Sheet2!BC200/(VLOOKUP('[1]Sheet2 (2)'!BC$1,[1]Sheet1!$A:$C,2,FALSE) * [1]Sheet4!$A$2)</f>
        <v>0</v>
      </c>
      <c r="BD200">
        <f>[1]Sheet2!BD200/(VLOOKUP('[1]Sheet2 (2)'!BD$1,[1]Sheet1!$A:$C,2,FALSE) * [1]Sheet4!$A$2)</f>
        <v>3.2638888888888892E-4</v>
      </c>
      <c r="BE200">
        <f>[1]Sheet2!BE200/(VLOOKUP('[1]Sheet2 (2)'!BE$1,[1]Sheet1!$A:$C,2,FALSE) * [1]Sheet4!$A$2)</f>
        <v>0</v>
      </c>
      <c r="BF200">
        <f>[1]Sheet2!BF200/(VLOOKUP('[1]Sheet2 (2)'!BF$1,[1]Sheet1!$A:$C,2,FALSE) * [1]Sheet4!$A$2)</f>
        <v>1.2154330365912371E-2</v>
      </c>
      <c r="BG200">
        <f>[1]Sheet2!BG200/(VLOOKUP('[1]Sheet2 (2)'!BG$1,[1]Sheet1!$A:$C,2,FALSE) * [1]Sheet4!$A$2)</f>
        <v>1.1963846523816222E-2</v>
      </c>
      <c r="BH200">
        <f>[1]Sheet2!BH200/(VLOOKUP('[1]Sheet2 (2)'!BH$1,[1]Sheet1!$A:$C,2,FALSE) * [1]Sheet4!$A$2)</f>
        <v>3.7519746973926288E-3</v>
      </c>
      <c r="BI200">
        <f>[1]Sheet2!BI200/(VLOOKUP('[1]Sheet2 (2)'!BI$1,[1]Sheet1!$A:$C,2,FALSE) * [1]Sheet4!$A$2)</f>
        <v>9.32719411221E-4</v>
      </c>
      <c r="BJ200">
        <f>[1]Sheet2!BJ200/(VLOOKUP('[1]Sheet2 (2)'!BJ$1,[1]Sheet1!$A:$C,2,FALSE) * [1]Sheet4!$A$2)</f>
        <v>1.9175205959350516E-3</v>
      </c>
      <c r="BK200">
        <f>[1]Sheet2!BK200/(VLOOKUP('[1]Sheet2 (2)'!BK$1,[1]Sheet1!$A:$C,2,FALSE) * [1]Sheet4!$A$2)</f>
        <v>9.1637636412673972E-4</v>
      </c>
      <c r="BL200">
        <f>[1]Sheet2!BL200/(VLOOKUP('[1]Sheet2 (2)'!BL$1,[1]Sheet1!$A:$C,2,FALSE) * [1]Sheet4!$A$2)</f>
        <v>1.7983094217632165E-4</v>
      </c>
      <c r="BM200">
        <f>[1]Sheet2!BM200/(VLOOKUP('[1]Sheet2 (2)'!BM$1,[1]Sheet1!$A:$C,2,FALSE) * [1]Sheet4!$A$2)</f>
        <v>6.4379991064750003E-4</v>
      </c>
      <c r="BN200">
        <f>[1]Sheet2!BN200/(VLOOKUP('[1]Sheet2 (2)'!BN$1,[1]Sheet1!$A:$C,2,FALSE) * [1]Sheet4!$A$2)</f>
        <v>3.7342208521386109E-3</v>
      </c>
      <c r="BO200">
        <f>[1]Sheet2!BO200/(VLOOKUP('[1]Sheet2 (2)'!BO$1,[1]Sheet1!$A:$C,2,FALSE) * [1]Sheet4!$A$2)</f>
        <v>7.422893135860825E-3</v>
      </c>
      <c r="BP200">
        <f>[1]Sheet2!BP200/(VLOOKUP('[1]Sheet2 (2)'!BP$1,[1]Sheet1!$A:$C,2,FALSE) * [1]Sheet4!$A$2)</f>
        <v>0</v>
      </c>
      <c r="BQ200">
        <f>[1]Sheet2!BQ200/(VLOOKUP('[1]Sheet2 (2)'!BQ$1,[1]Sheet1!$A:$C,2,FALSE) * [1]Sheet4!$A$2)</f>
        <v>1.9017903710699998E-3</v>
      </c>
      <c r="BR200">
        <f>[1]Sheet2!BR200/(VLOOKUP('[1]Sheet2 (2)'!BR$1,[1]Sheet1!$A:$C,2,FALSE) * [1]Sheet4!$A$2)</f>
        <v>3.9623467469706187E-4</v>
      </c>
      <c r="BS200">
        <f>[1]Sheet2!BS200/(VLOOKUP('[1]Sheet2 (2)'!BS$1,[1]Sheet1!$A:$C,2,FALSE) * [1]Sheet4!$A$2)</f>
        <v>1.5024265770781249E-3</v>
      </c>
      <c r="BT200">
        <f>[1]Sheet2!BT200/(VLOOKUP('[1]Sheet2 (2)'!BT$1,[1]Sheet1!$A:$C,2,FALSE) * [1]Sheet4!$A$2)</f>
        <v>4.3069970794489687E-4</v>
      </c>
    </row>
    <row r="201" spans="1:72" x14ac:dyDescent="0.25">
      <c r="A201" t="s">
        <v>270</v>
      </c>
      <c r="B201">
        <f>[1]Sheet2!B201/(VLOOKUP('[1]Sheet2 (2)'!B$1,[1]Sheet1!$A:$C,2,FALSE) * [1]Sheet4!$A$2)</f>
        <v>4.1041921707533788E-6</v>
      </c>
      <c r="C201">
        <f>[1]Sheet2!C201/(VLOOKUP('[1]Sheet2 (2)'!C$1,[1]Sheet1!$A:$C,2,FALSE) * [1]Sheet4!$A$2)</f>
        <v>2.925441149392062E-6</v>
      </c>
      <c r="D201">
        <f>[1]Sheet2!D201/(VLOOKUP('[1]Sheet2 (2)'!D$1,[1]Sheet1!$A:$C,2,FALSE) * [1]Sheet4!$A$2)</f>
        <v>1.6006373441990903E-6</v>
      </c>
      <c r="E201">
        <f>[1]Sheet2!E201/(VLOOKUP('[1]Sheet2 (2)'!E$1,[1]Sheet1!$A:$C,2,FALSE) * [1]Sheet4!$A$2)</f>
        <v>2.5976577310529288E-6</v>
      </c>
      <c r="F201">
        <f>[1]Sheet2!F201/(VLOOKUP('[1]Sheet2 (2)'!F$1,[1]Sheet1!$A:$C,2,FALSE) * [1]Sheet4!$A$2)</f>
        <v>2.247066411866158E-6</v>
      </c>
      <c r="G201">
        <f>[1]Sheet2!G201/(VLOOKUP('[1]Sheet2 (2)'!G$1,[1]Sheet1!$A:$C,2,FALSE) * [1]Sheet4!$A$2)</f>
        <v>2.822458251427093E-6</v>
      </c>
      <c r="H201">
        <f>[1]Sheet2!H201/(VLOOKUP('[1]Sheet2 (2)'!H$1,[1]Sheet1!$A:$C,2,FALSE) * [1]Sheet4!$A$2)</f>
        <v>2.8288545320865011E-6</v>
      </c>
      <c r="I201">
        <f>[1]Sheet2!I201/(VLOOKUP('[1]Sheet2 (2)'!I$1,[1]Sheet1!$A:$C,2,FALSE) * [1]Sheet4!$A$2)</f>
        <v>4.4221204324240103E-6</v>
      </c>
      <c r="J201">
        <f>[1]Sheet2!J201/(VLOOKUP('[1]Sheet2 (2)'!J$1,[1]Sheet1!$A:$C,2,FALSE) * [1]Sheet4!$A$2)</f>
        <v>2.7335347642771581E-6</v>
      </c>
      <c r="K201">
        <f>[1]Sheet2!K201/(VLOOKUP('[1]Sheet2 (2)'!K$1,[1]Sheet1!$A:$C,2,FALSE) * [1]Sheet4!$A$2)</f>
        <v>3.4234229943332684E-6</v>
      </c>
      <c r="L201">
        <f>[1]Sheet2!L201/(VLOOKUP('[1]Sheet2 (2)'!L$1,[1]Sheet1!$A:$C,2,FALSE) * [1]Sheet4!$A$2)</f>
        <v>2.4533347809000947E-6</v>
      </c>
      <c r="M201">
        <f>[1]Sheet2!M201/(VLOOKUP('[1]Sheet2 (2)'!M$1,[1]Sheet1!$A:$C,2,FALSE) * [1]Sheet4!$A$2)</f>
        <v>2.8727183294045259E-6</v>
      </c>
      <c r="N201">
        <f>[1]Sheet2!N201/(VLOOKUP('[1]Sheet2 (2)'!N$1,[1]Sheet1!$A:$C,2,FALSE) * [1]Sheet4!$A$2)</f>
        <v>2.1892170576341245E-6</v>
      </c>
      <c r="O201">
        <f>[1]Sheet2!O201/(VLOOKUP('[1]Sheet2 (2)'!O$1,[1]Sheet1!$A:$C,2,FALSE) * [1]Sheet4!$A$2)</f>
        <v>4.3527978551099318E-6</v>
      </c>
      <c r="P201">
        <f>[1]Sheet2!P201/(VLOOKUP('[1]Sheet2 (2)'!P$1,[1]Sheet1!$A:$C,2,FALSE) * [1]Sheet4!$A$2)</f>
        <v>2.8828750889524316E-6</v>
      </c>
      <c r="Q201">
        <f>[1]Sheet2!Q201/(VLOOKUP('[1]Sheet2 (2)'!Q$1,[1]Sheet1!$A:$C,2,FALSE) * [1]Sheet4!$A$2)</f>
        <v>2.6071083689954021E-6</v>
      </c>
      <c r="R201">
        <f>[1]Sheet2!R201/(VLOOKUP('[1]Sheet2 (2)'!R$1,[1]Sheet1!$A:$C,2,FALSE) * [1]Sheet4!$A$2)</f>
        <v>2.1010281608162763E-6</v>
      </c>
      <c r="S201">
        <f>[1]Sheet2!S201/(VLOOKUP('[1]Sheet2 (2)'!S$1,[1]Sheet1!$A:$C,2,FALSE) * [1]Sheet4!$A$2)</f>
        <v>4.2337967901099428E-6</v>
      </c>
      <c r="T201">
        <f>[1]Sheet2!T201/(VLOOKUP('[1]Sheet2 (2)'!T$1,[1]Sheet1!$A:$C,2,FALSE) * [1]Sheet4!$A$2)</f>
        <v>1.8443022844766833E-6</v>
      </c>
      <c r="U201">
        <f>[1]Sheet2!U201/(VLOOKUP('[1]Sheet2 (2)'!U$1,[1]Sheet1!$A:$C,2,FALSE) * [1]Sheet4!$A$2)</f>
        <v>2.9192572963665415E-6</v>
      </c>
      <c r="V201">
        <f>[1]Sheet2!V201/(VLOOKUP('[1]Sheet2 (2)'!V$1,[1]Sheet1!$A:$C,2,FALSE) * [1]Sheet4!$A$2)</f>
        <v>1.5704086737483988E-6</v>
      </c>
      <c r="W201">
        <f>[1]Sheet2!W201/(VLOOKUP('[1]Sheet2 (2)'!W$1,[1]Sheet1!$A:$C,2,FALSE) * [1]Sheet4!$A$2)</f>
        <v>2.5108248412495613E-6</v>
      </c>
      <c r="X201">
        <f>[1]Sheet2!X201/(VLOOKUP('[1]Sheet2 (2)'!X$1,[1]Sheet1!$A:$C,2,FALSE) * [1]Sheet4!$A$2)</f>
        <v>2.3187573966002141E-6</v>
      </c>
      <c r="Y201">
        <f>[1]Sheet2!Y201/(VLOOKUP('[1]Sheet2 (2)'!Y$1,[1]Sheet1!$A:$C,2,FALSE) * [1]Sheet4!$A$2)</f>
        <v>1.767920418766039E-6</v>
      </c>
      <c r="Z201">
        <f>[1]Sheet2!Z201/(VLOOKUP('[1]Sheet2 (2)'!Z$1,[1]Sheet1!$A:$C,2,FALSE) * [1]Sheet4!$A$2)</f>
        <v>2.9388876155013927E-6</v>
      </c>
      <c r="AA201">
        <f>[1]Sheet2!AA201/(VLOOKUP('[1]Sheet2 (2)'!AA$1,[1]Sheet1!$A:$C,2,FALSE) * [1]Sheet4!$A$2)</f>
        <v>2.3976717465795613E-6</v>
      </c>
      <c r="AB201">
        <f>[1]Sheet2!AB201/(VLOOKUP('[1]Sheet2 (2)'!AB$1,[1]Sheet1!$A:$C,2,FALSE) * [1]Sheet4!$A$2)</f>
        <v>2.468067372501839E-6</v>
      </c>
      <c r="AC201">
        <f>[1]Sheet2!AC201/(VLOOKUP('[1]Sheet2 (2)'!AC$1,[1]Sheet1!$A:$C,2,FALSE) * [1]Sheet4!$A$2)</f>
        <v>1.8066111057881724E-6</v>
      </c>
      <c r="AD201">
        <f>[1]Sheet2!AD201/(VLOOKUP('[1]Sheet2 (2)'!AD$1,[1]Sheet1!$A:$C,2,FALSE) * [1]Sheet4!$A$2)</f>
        <v>2.0086399081985611E-6</v>
      </c>
      <c r="AE201">
        <f>[1]Sheet2!AE201/(VLOOKUP('[1]Sheet2 (2)'!AE$1,[1]Sheet1!$A:$C,2,FALSE) * [1]Sheet4!$A$2)</f>
        <v>1.4470209894234463E-6</v>
      </c>
      <c r="AF201">
        <f>[1]Sheet2!AF201/(VLOOKUP('[1]Sheet2 (2)'!AF$1,[1]Sheet1!$A:$C,2,FALSE) * [1]Sheet4!$A$2)</f>
        <v>2.1788821967337667E-6</v>
      </c>
      <c r="AG201">
        <f>[1]Sheet2!AG201/(VLOOKUP('[1]Sheet2 (2)'!AG$1,[1]Sheet1!$A:$C,2,FALSE) * [1]Sheet4!$A$2)</f>
        <v>2.0823415014945834E-6</v>
      </c>
      <c r="AH201">
        <f>[1]Sheet2!AH201/(VLOOKUP('[1]Sheet2 (2)'!AH$1,[1]Sheet1!$A:$C,2,FALSE) * [1]Sheet4!$A$2)</f>
        <v>1.7840953305646785E-6</v>
      </c>
      <c r="AI201">
        <f>[1]Sheet2!AI201/(VLOOKUP('[1]Sheet2 (2)'!AI$1,[1]Sheet1!$A:$C,2,FALSE) * [1]Sheet4!$A$2)</f>
        <v>1.9092233833730669E-6</v>
      </c>
      <c r="AJ201">
        <f>[1]Sheet2!AJ201/(VLOOKUP('[1]Sheet2 (2)'!AJ$1,[1]Sheet1!$A:$C,2,FALSE) * [1]Sheet4!$A$2)</f>
        <v>2.2039112772059644E-6</v>
      </c>
      <c r="AK201">
        <f>[1]Sheet2!AK201/(VLOOKUP('[1]Sheet2 (2)'!AK$1,[1]Sheet1!$A:$C,2,FALSE) * [1]Sheet4!$A$2)</f>
        <v>2.3694528036949553E-6</v>
      </c>
      <c r="AL201">
        <f>[1]Sheet2!AL201/(VLOOKUP('[1]Sheet2 (2)'!AL$1,[1]Sheet1!$A:$C,2,FALSE) * [1]Sheet4!$A$2)</f>
        <v>1.1558931955823764E-6</v>
      </c>
      <c r="AM201">
        <f>[1]Sheet2!AM201/(VLOOKUP('[1]Sheet2 (2)'!AM$1,[1]Sheet1!$A:$C,2,FALSE) * [1]Sheet4!$A$2)</f>
        <v>9.6565139047744175E-7</v>
      </c>
      <c r="AN201">
        <f>[1]Sheet2!AN201/(VLOOKUP('[1]Sheet2 (2)'!AN$1,[1]Sheet1!$A:$C,2,FALSE) * [1]Sheet4!$A$2)</f>
        <v>1.1826952492325581E-6</v>
      </c>
      <c r="AO201">
        <f>[1]Sheet2!AO201/(VLOOKUP('[1]Sheet2 (2)'!AO$1,[1]Sheet1!$A:$C,2,FALSE) * [1]Sheet4!$A$2)</f>
        <v>1.3090118873260068E-6</v>
      </c>
      <c r="AP201">
        <f>[1]Sheet2!AP201/(VLOOKUP('[1]Sheet2 (2)'!AP$1,[1]Sheet1!$A:$C,2,FALSE) * [1]Sheet4!$A$2)</f>
        <v>1.1882831438553924E-6</v>
      </c>
      <c r="AQ201">
        <f>[1]Sheet2!AQ201/(VLOOKUP('[1]Sheet2 (2)'!AQ$1,[1]Sheet1!$A:$C,2,FALSE) * [1]Sheet4!$A$2)</f>
        <v>8.1969901228794523E-7</v>
      </c>
      <c r="AR201">
        <f>[1]Sheet2!AR201/(VLOOKUP('[1]Sheet2 (2)'!AR$1,[1]Sheet1!$A:$C,2,FALSE) * [1]Sheet4!$A$2)</f>
        <v>1.1570958385022626E-6</v>
      </c>
      <c r="AS201">
        <f>[1]Sheet2!AS201/(VLOOKUP('[1]Sheet2 (2)'!AS$1,[1]Sheet1!$A:$C,2,FALSE) * [1]Sheet4!$A$2)</f>
        <v>9.3845856105900317E-7</v>
      </c>
      <c r="AT201">
        <f>[1]Sheet2!AT201/(VLOOKUP('[1]Sheet2 (2)'!AT$1,[1]Sheet1!$A:$C,2,FALSE) * [1]Sheet4!$A$2)</f>
        <v>1.0525372820966329E-6</v>
      </c>
      <c r="AU201">
        <f>[1]Sheet2!AU201/(VLOOKUP('[1]Sheet2 (2)'!AU$1,[1]Sheet1!$A:$C,2,FALSE) * [1]Sheet4!$A$2)</f>
        <v>1.4347359187460413E-6</v>
      </c>
      <c r="AV201">
        <f>[1]Sheet2!AV201/(VLOOKUP('[1]Sheet2 (2)'!AV$1,[1]Sheet1!$A:$C,2,FALSE) * [1]Sheet4!$A$2)</f>
        <v>1.2253281121945445E-6</v>
      </c>
      <c r="AW201">
        <f>[1]Sheet2!AW201/(VLOOKUP('[1]Sheet2 (2)'!AW$1,[1]Sheet1!$A:$C,2,FALSE) * [1]Sheet4!$A$2)</f>
        <v>1.0952583276376077E-6</v>
      </c>
      <c r="AX201">
        <f>[1]Sheet2!AX201/(VLOOKUP('[1]Sheet2 (2)'!AX$1,[1]Sheet1!$A:$C,2,FALSE) * [1]Sheet4!$A$2)</f>
        <v>1.149412249355137E-6</v>
      </c>
      <c r="AY201">
        <f>[1]Sheet2!AY201/(VLOOKUP('[1]Sheet2 (2)'!AY$1,[1]Sheet1!$A:$C,2,FALSE) * [1]Sheet4!$A$2)</f>
        <v>1.2422454285197536E-6</v>
      </c>
      <c r="AZ201">
        <f>[1]Sheet2!AZ201/(VLOOKUP('[1]Sheet2 (2)'!AZ$1,[1]Sheet1!$A:$C,2,FALSE) * [1]Sheet4!$A$2)</f>
        <v>1.392584907256079E-6</v>
      </c>
      <c r="BA201">
        <f>[1]Sheet2!BA201/(VLOOKUP('[1]Sheet2 (2)'!BA$1,[1]Sheet1!$A:$C,2,FALSE) * [1]Sheet4!$A$2)</f>
        <v>9.4800160419765415E-7</v>
      </c>
      <c r="BB201">
        <f>[1]Sheet2!BB201/(VLOOKUP('[1]Sheet2 (2)'!BB$1,[1]Sheet1!$A:$C,2,FALSE) * [1]Sheet4!$A$2)</f>
        <v>1.4131220930441394E-6</v>
      </c>
      <c r="BC201">
        <f>[1]Sheet2!BC201/(VLOOKUP('[1]Sheet2 (2)'!BC$1,[1]Sheet1!$A:$C,2,FALSE) * [1]Sheet4!$A$2)</f>
        <v>9.8453251554389167E-7</v>
      </c>
      <c r="BD201">
        <f>[1]Sheet2!BD201/(VLOOKUP('[1]Sheet2 (2)'!BD$1,[1]Sheet1!$A:$C,2,FALSE) * [1]Sheet4!$A$2)</f>
        <v>1.0109248371449139E-6</v>
      </c>
      <c r="BE201">
        <f>[1]Sheet2!BE201/(VLOOKUP('[1]Sheet2 (2)'!BE$1,[1]Sheet1!$A:$C,2,FALSE) * [1]Sheet4!$A$2)</f>
        <v>1.2824036594254054E-6</v>
      </c>
      <c r="BF201">
        <f>[1]Sheet2!BF201/(VLOOKUP('[1]Sheet2 (2)'!BF$1,[1]Sheet1!$A:$C,2,FALSE) * [1]Sheet4!$A$2)</f>
        <v>8.1163523965010829E-7</v>
      </c>
      <c r="BG201">
        <f>[1]Sheet2!BG201/(VLOOKUP('[1]Sheet2 (2)'!BG$1,[1]Sheet1!$A:$C,2,FALSE) * [1]Sheet4!$A$2)</f>
        <v>1.0234335447962721E-6</v>
      </c>
      <c r="BH201">
        <f>[1]Sheet2!BH201/(VLOOKUP('[1]Sheet2 (2)'!BH$1,[1]Sheet1!$A:$C,2,FALSE) * [1]Sheet4!$A$2)</f>
        <v>8.692339541613763E-7</v>
      </c>
      <c r="BI201">
        <f>[1]Sheet2!BI201/(VLOOKUP('[1]Sheet2 (2)'!BI$1,[1]Sheet1!$A:$C,2,FALSE) * [1]Sheet4!$A$2)</f>
        <v>1.1439947773978359E-6</v>
      </c>
      <c r="BJ201">
        <f>[1]Sheet2!BJ201/(VLOOKUP('[1]Sheet2 (2)'!BJ$1,[1]Sheet1!$A:$C,2,FALSE) * [1]Sheet4!$A$2)</f>
        <v>8.9916395134170876E-7</v>
      </c>
      <c r="BK201">
        <f>[1]Sheet2!BK201/(VLOOKUP('[1]Sheet2 (2)'!BK$1,[1]Sheet1!$A:$C,2,FALSE) * [1]Sheet4!$A$2)</f>
        <v>8.1706874851807469E-7</v>
      </c>
      <c r="BL201">
        <f>[1]Sheet2!BL201/(VLOOKUP('[1]Sheet2 (2)'!BL$1,[1]Sheet1!$A:$C,2,FALSE) * [1]Sheet4!$A$2)</f>
        <v>1.0272561714314331E-6</v>
      </c>
      <c r="BM201">
        <f>[1]Sheet2!BM201/(VLOOKUP('[1]Sheet2 (2)'!BM$1,[1]Sheet1!$A:$C,2,FALSE) * [1]Sheet4!$A$2)</f>
        <v>1.0377150493849149E-6</v>
      </c>
      <c r="BN201">
        <f>[1]Sheet2!BN201/(VLOOKUP('[1]Sheet2 (2)'!BN$1,[1]Sheet1!$A:$C,2,FALSE) * [1]Sheet4!$A$2)</f>
        <v>9.7309629547462777E-7</v>
      </c>
      <c r="BO201">
        <f>[1]Sheet2!BO201/(VLOOKUP('[1]Sheet2 (2)'!BO$1,[1]Sheet1!$A:$C,2,FALSE) * [1]Sheet4!$A$2)</f>
        <v>7.2535417172804373E-7</v>
      </c>
      <c r="BP201">
        <f>[1]Sheet2!BP201/(VLOOKUP('[1]Sheet2 (2)'!BP$1,[1]Sheet1!$A:$C,2,FALSE) * [1]Sheet4!$A$2)</f>
        <v>1.0084783319532361E-6</v>
      </c>
      <c r="BQ201">
        <f>[1]Sheet2!BQ201/(VLOOKUP('[1]Sheet2 (2)'!BQ$1,[1]Sheet1!$A:$C,2,FALSE) * [1]Sheet4!$A$2)</f>
        <v>9.1000871451366378E-7</v>
      </c>
      <c r="BR201">
        <f>[1]Sheet2!BR201/(VLOOKUP('[1]Sheet2 (2)'!BR$1,[1]Sheet1!$A:$C,2,FALSE) * [1]Sheet4!$A$2)</f>
        <v>8.6132081564714951E-7</v>
      </c>
      <c r="BS201">
        <f>[1]Sheet2!BS201/(VLOOKUP('[1]Sheet2 (2)'!BS$1,[1]Sheet1!$A:$C,2,FALSE) * [1]Sheet4!$A$2)</f>
        <v>8.7183958369736103E-7</v>
      </c>
      <c r="BT201">
        <f>[1]Sheet2!BT201/(VLOOKUP('[1]Sheet2 (2)'!BT$1,[1]Sheet1!$A:$C,2,FALSE) * [1]Sheet4!$A$2)</f>
        <v>9.0277217958846655E-7</v>
      </c>
    </row>
    <row r="202" spans="1:72" x14ac:dyDescent="0.25">
      <c r="A202" t="s">
        <v>271</v>
      </c>
      <c r="B202">
        <f>[1]Sheet2!B202/(VLOOKUP('[1]Sheet2 (2)'!B$1,[1]Sheet1!$A:$C,2,FALSE) * [1]Sheet4!$A$2)</f>
        <v>0</v>
      </c>
      <c r="C202">
        <f>[1]Sheet2!C202/(VLOOKUP('[1]Sheet2 (2)'!C$1,[1]Sheet1!$A:$C,2,FALSE) * [1]Sheet4!$A$2)</f>
        <v>0</v>
      </c>
      <c r="D202">
        <f>[1]Sheet2!D202/(VLOOKUP('[1]Sheet2 (2)'!D$1,[1]Sheet1!$A:$C,2,FALSE) * [1]Sheet4!$A$2)</f>
        <v>1.0861914893617022E-3</v>
      </c>
      <c r="E202">
        <f>[1]Sheet2!E202/(VLOOKUP('[1]Sheet2 (2)'!E$1,[1]Sheet1!$A:$C,2,FALSE) * [1]Sheet4!$A$2)</f>
        <v>0</v>
      </c>
      <c r="F202">
        <f>[1]Sheet2!F202/(VLOOKUP('[1]Sheet2 (2)'!F$1,[1]Sheet1!$A:$C,2,FALSE) * [1]Sheet4!$A$2)</f>
        <v>0</v>
      </c>
      <c r="G202">
        <f>[1]Sheet2!G202/(VLOOKUP('[1]Sheet2 (2)'!G$1,[1]Sheet1!$A:$C,2,FALSE) * [1]Sheet4!$A$2)</f>
        <v>0</v>
      </c>
      <c r="H202">
        <f>[1]Sheet2!H202/(VLOOKUP('[1]Sheet2 (2)'!H$1,[1]Sheet1!$A:$C,2,FALSE) * [1]Sheet4!$A$2)</f>
        <v>0</v>
      </c>
      <c r="I202">
        <f>[1]Sheet2!I202/(VLOOKUP('[1]Sheet2 (2)'!I$1,[1]Sheet1!$A:$C,2,FALSE) * [1]Sheet4!$A$2)</f>
        <v>0</v>
      </c>
      <c r="J202">
        <f>[1]Sheet2!J202/(VLOOKUP('[1]Sheet2 (2)'!J$1,[1]Sheet1!$A:$C,2,FALSE) * [1]Sheet4!$A$2)</f>
        <v>0</v>
      </c>
      <c r="K202">
        <f>[1]Sheet2!K202/(VLOOKUP('[1]Sheet2 (2)'!K$1,[1]Sheet1!$A:$C,2,FALSE) * [1]Sheet4!$A$2)</f>
        <v>0</v>
      </c>
      <c r="L202">
        <f>[1]Sheet2!L202/(VLOOKUP('[1]Sheet2 (2)'!L$1,[1]Sheet1!$A:$C,2,FALSE) * [1]Sheet4!$A$2)</f>
        <v>0</v>
      </c>
      <c r="M202">
        <f>[1]Sheet2!M202/(VLOOKUP('[1]Sheet2 (2)'!M$1,[1]Sheet1!$A:$C,2,FALSE) * [1]Sheet4!$A$2)</f>
        <v>9.7394805194805207E-4</v>
      </c>
      <c r="N202">
        <f>[1]Sheet2!N202/(VLOOKUP('[1]Sheet2 (2)'!N$1,[1]Sheet1!$A:$C,2,FALSE) * [1]Sheet4!$A$2)</f>
        <v>0</v>
      </c>
      <c r="O202">
        <f>[1]Sheet2!O202/(VLOOKUP('[1]Sheet2 (2)'!O$1,[1]Sheet1!$A:$C,2,FALSE) * [1]Sheet4!$A$2)</f>
        <v>0</v>
      </c>
      <c r="P202">
        <f>[1]Sheet2!P202/(VLOOKUP('[1]Sheet2 (2)'!P$1,[1]Sheet1!$A:$C,2,FALSE) * [1]Sheet4!$A$2)</f>
        <v>0</v>
      </c>
      <c r="Q202">
        <f>[1]Sheet2!Q202/(VLOOKUP('[1]Sheet2 (2)'!Q$1,[1]Sheet1!$A:$C,2,FALSE) * [1]Sheet4!$A$2)</f>
        <v>0</v>
      </c>
      <c r="R202">
        <f>[1]Sheet2!R202/(VLOOKUP('[1]Sheet2 (2)'!R$1,[1]Sheet1!$A:$C,2,FALSE) * [1]Sheet4!$A$2)</f>
        <v>0</v>
      </c>
      <c r="S202">
        <f>[1]Sheet2!S202/(VLOOKUP('[1]Sheet2 (2)'!S$1,[1]Sheet1!$A:$C,2,FALSE) * [1]Sheet4!$A$2)</f>
        <v>0</v>
      </c>
      <c r="T202">
        <f>[1]Sheet2!T202/(VLOOKUP('[1]Sheet2 (2)'!T$1,[1]Sheet1!$A:$C,2,FALSE) * [1]Sheet4!$A$2)</f>
        <v>0</v>
      </c>
      <c r="U202">
        <f>[1]Sheet2!U202/(VLOOKUP('[1]Sheet2 (2)'!U$1,[1]Sheet1!$A:$C,2,FALSE) * [1]Sheet4!$A$2)</f>
        <v>0</v>
      </c>
      <c r="V202">
        <f>[1]Sheet2!V202/(VLOOKUP('[1]Sheet2 (2)'!V$1,[1]Sheet1!$A:$C,2,FALSE) * [1]Sheet4!$A$2)</f>
        <v>4.6083333333333332E-3</v>
      </c>
      <c r="W202">
        <f>[1]Sheet2!W202/(VLOOKUP('[1]Sheet2 (2)'!W$1,[1]Sheet1!$A:$C,2,FALSE) * [1]Sheet4!$A$2)</f>
        <v>0</v>
      </c>
      <c r="X202">
        <f>[1]Sheet2!X202/(VLOOKUP('[1]Sheet2 (2)'!X$1,[1]Sheet1!$A:$C,2,FALSE) * [1]Sheet4!$A$2)</f>
        <v>0</v>
      </c>
      <c r="Y202">
        <f>[1]Sheet2!Y202/(VLOOKUP('[1]Sheet2 (2)'!Y$1,[1]Sheet1!$A:$C,2,FALSE) * [1]Sheet4!$A$2)</f>
        <v>0</v>
      </c>
      <c r="Z202">
        <f>[1]Sheet2!Z202/(VLOOKUP('[1]Sheet2 (2)'!Z$1,[1]Sheet1!$A:$C,2,FALSE) * [1]Sheet4!$A$2)</f>
        <v>0</v>
      </c>
      <c r="AA202">
        <f>[1]Sheet2!AA202/(VLOOKUP('[1]Sheet2 (2)'!AA$1,[1]Sheet1!$A:$C,2,FALSE) * [1]Sheet4!$A$2)</f>
        <v>0</v>
      </c>
      <c r="AB202">
        <f>[1]Sheet2!AB202/(VLOOKUP('[1]Sheet2 (2)'!AB$1,[1]Sheet1!$A:$C,2,FALSE) * [1]Sheet4!$A$2)</f>
        <v>0</v>
      </c>
      <c r="AC202">
        <f>[1]Sheet2!AC202/(VLOOKUP('[1]Sheet2 (2)'!AC$1,[1]Sheet1!$A:$C,2,FALSE) * [1]Sheet4!$A$2)</f>
        <v>0</v>
      </c>
      <c r="AD202">
        <f>[1]Sheet2!AD202/(VLOOKUP('[1]Sheet2 (2)'!AD$1,[1]Sheet1!$A:$C,2,FALSE) * [1]Sheet4!$A$2)</f>
        <v>0</v>
      </c>
      <c r="AE202">
        <f>[1]Sheet2!AE202/(VLOOKUP('[1]Sheet2 (2)'!AE$1,[1]Sheet1!$A:$C,2,FALSE) * [1]Sheet4!$A$2)</f>
        <v>1.3588571428571428E-3</v>
      </c>
      <c r="AF202">
        <f>[1]Sheet2!AF202/(VLOOKUP('[1]Sheet2 (2)'!AF$1,[1]Sheet1!$A:$C,2,FALSE) * [1]Sheet4!$A$2)</f>
        <v>1.2726444444444444E-3</v>
      </c>
      <c r="AG202">
        <f>[1]Sheet2!AG202/(VLOOKUP('[1]Sheet2 (2)'!AG$1,[1]Sheet1!$A:$C,2,FALSE) * [1]Sheet4!$A$2)</f>
        <v>1.5745476190476189E-3</v>
      </c>
      <c r="AH202">
        <f>[1]Sheet2!AH202/(VLOOKUP('[1]Sheet2 (2)'!AH$1,[1]Sheet1!$A:$C,2,FALSE) * [1]Sheet4!$A$2)</f>
        <v>0</v>
      </c>
      <c r="AI202">
        <f>[1]Sheet2!AI202/(VLOOKUP('[1]Sheet2 (2)'!AI$1,[1]Sheet1!$A:$C,2,FALSE) * [1]Sheet4!$A$2)</f>
        <v>0</v>
      </c>
      <c r="AJ202">
        <f>[1]Sheet2!AJ202/(VLOOKUP('[1]Sheet2 (2)'!AJ$1,[1]Sheet1!$A:$C,2,FALSE) * [1]Sheet4!$A$2)</f>
        <v>4.5730952380952379E-4</v>
      </c>
      <c r="AK202">
        <f>[1]Sheet2!AK202/(VLOOKUP('[1]Sheet2 (2)'!AK$1,[1]Sheet1!$A:$C,2,FALSE) * [1]Sheet4!$A$2)</f>
        <v>0</v>
      </c>
      <c r="AL202">
        <f>[1]Sheet2!AL202/(VLOOKUP('[1]Sheet2 (2)'!AL$1,[1]Sheet1!$A:$C,2,FALSE) * [1]Sheet4!$A$2)</f>
        <v>6.800506329113924E-3</v>
      </c>
      <c r="AM202">
        <f>[1]Sheet2!AM202/(VLOOKUP('[1]Sheet2 (2)'!AM$1,[1]Sheet1!$A:$C,2,FALSE) * [1]Sheet4!$A$2)</f>
        <v>0</v>
      </c>
      <c r="AN202">
        <f>[1]Sheet2!AN202/(VLOOKUP('[1]Sheet2 (2)'!AN$1,[1]Sheet1!$A:$C,2,FALSE) * [1]Sheet4!$A$2)</f>
        <v>4.4436986301369866E-4</v>
      </c>
      <c r="AO202">
        <f>[1]Sheet2!AO202/(VLOOKUP('[1]Sheet2 (2)'!AO$1,[1]Sheet1!$A:$C,2,FALSE) * [1]Sheet4!$A$2)</f>
        <v>0</v>
      </c>
      <c r="AP202">
        <f>[1]Sheet2!AP202/(VLOOKUP('[1]Sheet2 (2)'!AP$1,[1]Sheet1!$A:$C,2,FALSE) * [1]Sheet4!$A$2)</f>
        <v>0</v>
      </c>
      <c r="AQ202">
        <f>[1]Sheet2!AQ202/(VLOOKUP('[1]Sheet2 (2)'!AQ$1,[1]Sheet1!$A:$C,2,FALSE) * [1]Sheet4!$A$2)</f>
        <v>0</v>
      </c>
      <c r="AR202">
        <f>[1]Sheet2!AR202/(VLOOKUP('[1]Sheet2 (2)'!AR$1,[1]Sheet1!$A:$C,2,FALSE) * [1]Sheet4!$A$2)</f>
        <v>9.8684810126582279E-4</v>
      </c>
      <c r="AS202">
        <f>[1]Sheet2!AS202/(VLOOKUP('[1]Sheet2 (2)'!AS$1,[1]Sheet1!$A:$C,2,FALSE) * [1]Sheet4!$A$2)</f>
        <v>0</v>
      </c>
      <c r="AT202">
        <f>[1]Sheet2!AT202/(VLOOKUP('[1]Sheet2 (2)'!AT$1,[1]Sheet1!$A:$C,2,FALSE) * [1]Sheet4!$A$2)</f>
        <v>1.1968987341772152E-3</v>
      </c>
      <c r="AU202">
        <f>[1]Sheet2!AU202/(VLOOKUP('[1]Sheet2 (2)'!AU$1,[1]Sheet1!$A:$C,2,FALSE) * [1]Sheet4!$A$2)</f>
        <v>1.8587341772151897E-3</v>
      </c>
      <c r="AV202">
        <f>[1]Sheet2!AV202/(VLOOKUP('[1]Sheet2 (2)'!AV$1,[1]Sheet1!$A:$C,2,FALSE) * [1]Sheet4!$A$2)</f>
        <v>2.8461643835616438E-3</v>
      </c>
      <c r="AW202">
        <f>[1]Sheet2!AW202/(VLOOKUP('[1]Sheet2 (2)'!AW$1,[1]Sheet1!$A:$C,2,FALSE) * [1]Sheet4!$A$2)</f>
        <v>0</v>
      </c>
      <c r="AX202">
        <f>[1]Sheet2!AX202/(VLOOKUP('[1]Sheet2 (2)'!AX$1,[1]Sheet1!$A:$C,2,FALSE) * [1]Sheet4!$A$2)</f>
        <v>0</v>
      </c>
      <c r="AY202">
        <f>[1]Sheet2!AY202/(VLOOKUP('[1]Sheet2 (2)'!AY$1,[1]Sheet1!$A:$C,2,FALSE) * [1]Sheet4!$A$2)</f>
        <v>0</v>
      </c>
      <c r="AZ202">
        <f>[1]Sheet2!AZ202/(VLOOKUP('[1]Sheet2 (2)'!AZ$1,[1]Sheet1!$A:$C,2,FALSE) * [1]Sheet4!$A$2)</f>
        <v>0</v>
      </c>
      <c r="BA202">
        <f>[1]Sheet2!BA202/(VLOOKUP('[1]Sheet2 (2)'!BA$1,[1]Sheet1!$A:$C,2,FALSE) * [1]Sheet4!$A$2)</f>
        <v>5.3105479452054797E-4</v>
      </c>
      <c r="BB202">
        <f>[1]Sheet2!BB202/(VLOOKUP('[1]Sheet2 (2)'!BB$1,[1]Sheet1!$A:$C,2,FALSE) * [1]Sheet4!$A$2)</f>
        <v>0</v>
      </c>
      <c r="BC202">
        <f>[1]Sheet2!BC202/(VLOOKUP('[1]Sheet2 (2)'!BC$1,[1]Sheet1!$A:$C,2,FALSE) * [1]Sheet4!$A$2)</f>
        <v>0</v>
      </c>
      <c r="BD202">
        <f>[1]Sheet2!BD202/(VLOOKUP('[1]Sheet2 (2)'!BD$1,[1]Sheet1!$A:$C,2,FALSE) * [1]Sheet4!$A$2)</f>
        <v>0</v>
      </c>
      <c r="BE202">
        <f>[1]Sheet2!BE202/(VLOOKUP('[1]Sheet2 (2)'!BE$1,[1]Sheet1!$A:$C,2,FALSE) * [1]Sheet4!$A$2)</f>
        <v>2.9088888888888887E-4</v>
      </c>
      <c r="BF202">
        <f>[1]Sheet2!BF202/(VLOOKUP('[1]Sheet2 (2)'!BF$1,[1]Sheet1!$A:$C,2,FALSE) * [1]Sheet4!$A$2)</f>
        <v>6.3525773195876288E-4</v>
      </c>
      <c r="BG202">
        <f>[1]Sheet2!BG202/(VLOOKUP('[1]Sheet2 (2)'!BG$1,[1]Sheet1!$A:$C,2,FALSE) * [1]Sheet4!$A$2)</f>
        <v>0</v>
      </c>
      <c r="BH202">
        <f>[1]Sheet2!BH202/(VLOOKUP('[1]Sheet2 (2)'!BH$1,[1]Sheet1!$A:$C,2,FALSE) * [1]Sheet4!$A$2)</f>
        <v>0</v>
      </c>
      <c r="BI202">
        <f>[1]Sheet2!BI202/(VLOOKUP('[1]Sheet2 (2)'!BI$1,[1]Sheet1!$A:$C,2,FALSE) * [1]Sheet4!$A$2)</f>
        <v>0</v>
      </c>
      <c r="BJ202">
        <f>[1]Sheet2!BJ202/(VLOOKUP('[1]Sheet2 (2)'!BJ$1,[1]Sheet1!$A:$C,2,FALSE) * [1]Sheet4!$A$2)</f>
        <v>0</v>
      </c>
      <c r="BK202">
        <f>[1]Sheet2!BK202/(VLOOKUP('[1]Sheet2 (2)'!BK$1,[1]Sheet1!$A:$C,2,FALSE) * [1]Sheet4!$A$2)</f>
        <v>0</v>
      </c>
      <c r="BL202">
        <f>[1]Sheet2!BL202/(VLOOKUP('[1]Sheet2 (2)'!BL$1,[1]Sheet1!$A:$C,2,FALSE) * [1]Sheet4!$A$2)</f>
        <v>0</v>
      </c>
      <c r="BM202">
        <f>[1]Sheet2!BM202/(VLOOKUP('[1]Sheet2 (2)'!BM$1,[1]Sheet1!$A:$C,2,FALSE) * [1]Sheet4!$A$2)</f>
        <v>0</v>
      </c>
      <c r="BN202">
        <f>[1]Sheet2!BN202/(VLOOKUP('[1]Sheet2 (2)'!BN$1,[1]Sheet1!$A:$C,2,FALSE) * [1]Sheet4!$A$2)</f>
        <v>0</v>
      </c>
      <c r="BO202">
        <f>[1]Sheet2!BO202/(VLOOKUP('[1]Sheet2 (2)'!BO$1,[1]Sheet1!$A:$C,2,FALSE) * [1]Sheet4!$A$2)</f>
        <v>0</v>
      </c>
      <c r="BP202">
        <f>[1]Sheet2!BP202/(VLOOKUP('[1]Sheet2 (2)'!BP$1,[1]Sheet1!$A:$C,2,FALSE) * [1]Sheet4!$A$2)</f>
        <v>1.1651111111111111E-4</v>
      </c>
      <c r="BQ202">
        <f>[1]Sheet2!BQ202/(VLOOKUP('[1]Sheet2 (2)'!BQ$1,[1]Sheet1!$A:$C,2,FALSE) * [1]Sheet4!$A$2)</f>
        <v>1.1422222222222222E-4</v>
      </c>
      <c r="BR202">
        <f>[1]Sheet2!BR202/(VLOOKUP('[1]Sheet2 (2)'!BR$1,[1]Sheet1!$A:$C,2,FALSE) * [1]Sheet4!$A$2)</f>
        <v>3.081134020618557E-4</v>
      </c>
      <c r="BS202">
        <f>[1]Sheet2!BS202/(VLOOKUP('[1]Sheet2 (2)'!BS$1,[1]Sheet1!$A:$C,2,FALSE) * [1]Sheet4!$A$2)</f>
        <v>3.1203333333333335E-4</v>
      </c>
      <c r="BT202">
        <f>[1]Sheet2!BT202/(VLOOKUP('[1]Sheet2 (2)'!BT$1,[1]Sheet1!$A:$C,2,FALSE) * [1]Sheet4!$A$2)</f>
        <v>5.1022680412371132E-4</v>
      </c>
    </row>
    <row r="203" spans="1:72" x14ac:dyDescent="0.25">
      <c r="A203" t="s">
        <v>272</v>
      </c>
      <c r="B203">
        <f>[1]Sheet2!B203/(VLOOKUP('[1]Sheet2 (2)'!B$1,[1]Sheet1!$A:$C,2,FALSE) * [1]Sheet4!$A$2)</f>
        <v>8.9530030533757151E-9</v>
      </c>
      <c r="C203">
        <f>[1]Sheet2!C203/(VLOOKUP('[1]Sheet2 (2)'!C$1,[1]Sheet1!$A:$C,2,FALSE) * [1]Sheet4!$A$2)</f>
        <v>2.2195459485851508E-7</v>
      </c>
      <c r="D203">
        <f>[1]Sheet2!D203/(VLOOKUP('[1]Sheet2 (2)'!D$1,[1]Sheet1!$A:$C,2,FALSE) * [1]Sheet4!$A$2)</f>
        <v>0</v>
      </c>
      <c r="E203">
        <f>[1]Sheet2!E203/(VLOOKUP('[1]Sheet2 (2)'!E$1,[1]Sheet1!$A:$C,2,FALSE) * [1]Sheet4!$A$2)</f>
        <v>2.5788747464742208E-8</v>
      </c>
      <c r="F203">
        <f>[1]Sheet2!F203/(VLOOKUP('[1]Sheet2 (2)'!F$1,[1]Sheet1!$A:$C,2,FALSE) * [1]Sheet4!$A$2)</f>
        <v>2.2592004718289013E-9</v>
      </c>
      <c r="G203">
        <f>[1]Sheet2!G203/(VLOOKUP('[1]Sheet2 (2)'!G$1,[1]Sheet1!$A:$C,2,FALSE) * [1]Sheet4!$A$2)</f>
        <v>2.7894921839303707E-7</v>
      </c>
      <c r="H203">
        <f>[1]Sheet2!H203/(VLOOKUP('[1]Sheet2 (2)'!H$1,[1]Sheet1!$A:$C,2,FALSE) * [1]Sheet4!$A$2)</f>
        <v>1.477870589581421E-8</v>
      </c>
      <c r="I203">
        <f>[1]Sheet2!I203/(VLOOKUP('[1]Sheet2 (2)'!I$1,[1]Sheet1!$A:$C,2,FALSE) * [1]Sheet4!$A$2)</f>
        <v>0</v>
      </c>
      <c r="J203">
        <f>[1]Sheet2!J203/(VLOOKUP('[1]Sheet2 (2)'!J$1,[1]Sheet1!$A:$C,2,FALSE) * [1]Sheet4!$A$2)</f>
        <v>0</v>
      </c>
      <c r="K203">
        <f>[1]Sheet2!K203/(VLOOKUP('[1]Sheet2 (2)'!K$1,[1]Sheet1!$A:$C,2,FALSE) * [1]Sheet4!$A$2)</f>
        <v>0</v>
      </c>
      <c r="L203">
        <f>[1]Sheet2!L203/(VLOOKUP('[1]Sheet2 (2)'!L$1,[1]Sheet1!$A:$C,2,FALSE) * [1]Sheet4!$A$2)</f>
        <v>1.282029169101261E-8</v>
      </c>
      <c r="M203">
        <f>[1]Sheet2!M203/(VLOOKUP('[1]Sheet2 (2)'!M$1,[1]Sheet1!$A:$C,2,FALSE) * [1]Sheet4!$A$2)</f>
        <v>2.0096243992799935E-7</v>
      </c>
      <c r="N203">
        <f>[1]Sheet2!N203/(VLOOKUP('[1]Sheet2 (2)'!N$1,[1]Sheet1!$A:$C,2,FALSE) * [1]Sheet4!$A$2)</f>
        <v>2.0094293884762215E-7</v>
      </c>
      <c r="O203">
        <f>[1]Sheet2!O203/(VLOOKUP('[1]Sheet2 (2)'!O$1,[1]Sheet1!$A:$C,2,FALSE) * [1]Sheet4!$A$2)</f>
        <v>2.6953353926296193E-8</v>
      </c>
      <c r="P203">
        <f>[1]Sheet2!P203/(VLOOKUP('[1]Sheet2 (2)'!P$1,[1]Sheet1!$A:$C,2,FALSE) * [1]Sheet4!$A$2)</f>
        <v>1.2161863686141798E-7</v>
      </c>
      <c r="Q203">
        <f>[1]Sheet2!Q203/(VLOOKUP('[1]Sheet2 (2)'!Q$1,[1]Sheet1!$A:$C,2,FALSE) * [1]Sheet4!$A$2)</f>
        <v>3.1657702680152656E-8</v>
      </c>
      <c r="R203">
        <f>[1]Sheet2!R203/(VLOOKUP('[1]Sheet2 (2)'!R$1,[1]Sheet1!$A:$C,2,FALSE) * [1]Sheet4!$A$2)</f>
        <v>0</v>
      </c>
      <c r="S203">
        <f>[1]Sheet2!S203/(VLOOKUP('[1]Sheet2 (2)'!S$1,[1]Sheet1!$A:$C,2,FALSE) * [1]Sheet4!$A$2)</f>
        <v>2.6714539426431226E-8</v>
      </c>
      <c r="T203">
        <f>[1]Sheet2!T203/(VLOOKUP('[1]Sheet2 (2)'!T$1,[1]Sheet1!$A:$C,2,FALSE) * [1]Sheet4!$A$2)</f>
        <v>4.4105238785032941E-8</v>
      </c>
      <c r="U203">
        <f>[1]Sheet2!U203/(VLOOKUP('[1]Sheet2 (2)'!U$1,[1]Sheet1!$A:$C,2,FALSE) * [1]Sheet4!$A$2)</f>
        <v>8.5447481778185122E-9</v>
      </c>
      <c r="V203">
        <f>[1]Sheet2!V203/(VLOOKUP('[1]Sheet2 (2)'!V$1,[1]Sheet1!$A:$C,2,FALSE) * [1]Sheet4!$A$2)</f>
        <v>1.6381980001262858E-8</v>
      </c>
      <c r="W203">
        <f>[1]Sheet2!W203/(VLOOKUP('[1]Sheet2 (2)'!W$1,[1]Sheet1!$A:$C,2,FALSE) * [1]Sheet4!$A$2)</f>
        <v>2.9931458329265777E-7</v>
      </c>
      <c r="X203">
        <f>[1]Sheet2!X203/(VLOOKUP('[1]Sheet2 (2)'!X$1,[1]Sheet1!$A:$C,2,FALSE) * [1]Sheet4!$A$2)</f>
        <v>3.9872653335901901E-8</v>
      </c>
      <c r="Y203">
        <f>[1]Sheet2!Y203/(VLOOKUP('[1]Sheet2 (2)'!Y$1,[1]Sheet1!$A:$C,2,FALSE) * [1]Sheet4!$A$2)</f>
        <v>5.1264890636010105E-7</v>
      </c>
      <c r="Z203">
        <f>[1]Sheet2!Z203/(VLOOKUP('[1]Sheet2 (2)'!Z$1,[1]Sheet1!$A:$C,2,FALSE) * [1]Sheet4!$A$2)</f>
        <v>5.3164614613981964E-7</v>
      </c>
      <c r="AA203">
        <f>[1]Sheet2!AA203/(VLOOKUP('[1]Sheet2 (2)'!AA$1,[1]Sheet1!$A:$C,2,FALSE) * [1]Sheet4!$A$2)</f>
        <v>6.2907953619940006E-7</v>
      </c>
      <c r="AB203">
        <f>[1]Sheet2!AB203/(VLOOKUP('[1]Sheet2 (2)'!AB$1,[1]Sheet1!$A:$C,2,FALSE) * [1]Sheet4!$A$2)</f>
        <v>1.3209792921930387E-7</v>
      </c>
      <c r="AC203">
        <f>[1]Sheet2!AC203/(VLOOKUP('[1]Sheet2 (2)'!AC$1,[1]Sheet1!$A:$C,2,FALSE) * [1]Sheet4!$A$2)</f>
        <v>4.1225060415002945E-8</v>
      </c>
      <c r="AD203">
        <f>[1]Sheet2!AD203/(VLOOKUP('[1]Sheet2 (2)'!AD$1,[1]Sheet1!$A:$C,2,FALSE) * [1]Sheet4!$A$2)</f>
        <v>0</v>
      </c>
      <c r="AE203">
        <f>[1]Sheet2!AE203/(VLOOKUP('[1]Sheet2 (2)'!AE$1,[1]Sheet1!$A:$C,2,FALSE) * [1]Sheet4!$A$2)</f>
        <v>8.1797709958561304E-8</v>
      </c>
      <c r="AF203">
        <f>[1]Sheet2!AF203/(VLOOKUP('[1]Sheet2 (2)'!AF$1,[1]Sheet1!$A:$C,2,FALSE) * [1]Sheet4!$A$2)</f>
        <v>2.7439143973592223E-4</v>
      </c>
      <c r="AG203">
        <f>[1]Sheet2!AG203/(VLOOKUP('[1]Sheet2 (2)'!AG$1,[1]Sheet1!$A:$C,2,FALSE) * [1]Sheet4!$A$2)</f>
        <v>7.0493465817461307E-8</v>
      </c>
      <c r="AH203">
        <f>[1]Sheet2!AH203/(VLOOKUP('[1]Sheet2 (2)'!AH$1,[1]Sheet1!$A:$C,2,FALSE) * [1]Sheet4!$A$2)</f>
        <v>1.255007472415732E-7</v>
      </c>
      <c r="AI203">
        <f>[1]Sheet2!AI203/(VLOOKUP('[1]Sheet2 (2)'!AI$1,[1]Sheet1!$A:$C,2,FALSE) * [1]Sheet4!$A$2)</f>
        <v>2.3419074713864558E-8</v>
      </c>
      <c r="AJ203">
        <f>[1]Sheet2!AJ203/(VLOOKUP('[1]Sheet2 (2)'!AJ$1,[1]Sheet1!$A:$C,2,FALSE) * [1]Sheet4!$A$2)</f>
        <v>9.9759905615310708E-7</v>
      </c>
      <c r="AK203">
        <f>[1]Sheet2!AK203/(VLOOKUP('[1]Sheet2 (2)'!AK$1,[1]Sheet1!$A:$C,2,FALSE) * [1]Sheet4!$A$2)</f>
        <v>1.42837061420915E-8</v>
      </c>
      <c r="AL203">
        <f>[1]Sheet2!AL203/(VLOOKUP('[1]Sheet2 (2)'!AL$1,[1]Sheet1!$A:$C,2,FALSE) * [1]Sheet4!$A$2)</f>
        <v>4.6488324354533546E-7</v>
      </c>
      <c r="AM203">
        <f>[1]Sheet2!AM203/(VLOOKUP('[1]Sheet2 (2)'!AM$1,[1]Sheet1!$A:$C,2,FALSE) * [1]Sheet4!$A$2)</f>
        <v>4.0093543676163351E-8</v>
      </c>
      <c r="AN203">
        <f>[1]Sheet2!AN203/(VLOOKUP('[1]Sheet2 (2)'!AN$1,[1]Sheet1!$A:$C,2,FALSE) * [1]Sheet4!$A$2)</f>
        <v>4.6788944888261987E-7</v>
      </c>
      <c r="AO203">
        <f>[1]Sheet2!AO203/(VLOOKUP('[1]Sheet2 (2)'!AO$1,[1]Sheet1!$A:$C,2,FALSE) * [1]Sheet4!$A$2)</f>
        <v>1.4384973166353698E-7</v>
      </c>
      <c r="AP203">
        <f>[1]Sheet2!AP203/(VLOOKUP('[1]Sheet2 (2)'!AP$1,[1]Sheet1!$A:$C,2,FALSE) * [1]Sheet4!$A$2)</f>
        <v>3.5170431632321204E-7</v>
      </c>
      <c r="AQ203">
        <f>[1]Sheet2!AQ203/(VLOOKUP('[1]Sheet2 (2)'!AQ$1,[1]Sheet1!$A:$C,2,FALSE) * [1]Sheet4!$A$2)</f>
        <v>3.4999675024953767E-9</v>
      </c>
      <c r="AR203">
        <f>[1]Sheet2!AR203/(VLOOKUP('[1]Sheet2 (2)'!AR$1,[1]Sheet1!$A:$C,2,FALSE) * [1]Sheet4!$A$2)</f>
        <v>1.38486681095619E-7</v>
      </c>
      <c r="AS203">
        <f>[1]Sheet2!AS203/(VLOOKUP('[1]Sheet2 (2)'!AS$1,[1]Sheet1!$A:$C,2,FALSE) * [1]Sheet4!$A$2)</f>
        <v>1.9456491843573227E-7</v>
      </c>
      <c r="AT203">
        <f>[1]Sheet2!AT203/(VLOOKUP('[1]Sheet2 (2)'!AT$1,[1]Sheet1!$A:$C,2,FALSE) * [1]Sheet4!$A$2)</f>
        <v>2.8565481433894681E-7</v>
      </c>
      <c r="AU203">
        <f>[1]Sheet2!AU203/(VLOOKUP('[1]Sheet2 (2)'!AU$1,[1]Sheet1!$A:$C,2,FALSE) * [1]Sheet4!$A$2)</f>
        <v>5.1823955693747463E-9</v>
      </c>
      <c r="AV203">
        <f>[1]Sheet2!AV203/(VLOOKUP('[1]Sheet2 (2)'!AV$1,[1]Sheet1!$A:$C,2,FALSE) * [1]Sheet4!$A$2)</f>
        <v>7.6741873418452741E-8</v>
      </c>
      <c r="AW203">
        <f>[1]Sheet2!AW203/(VLOOKUP('[1]Sheet2 (2)'!AW$1,[1]Sheet1!$A:$C,2,FALSE) * [1]Sheet4!$A$2)</f>
        <v>1.7592981048731961E-7</v>
      </c>
      <c r="AX203">
        <f>[1]Sheet2!AX203/(VLOOKUP('[1]Sheet2 (2)'!AX$1,[1]Sheet1!$A:$C,2,FALSE) * [1]Sheet4!$A$2)</f>
        <v>1.8232865342762501E-7</v>
      </c>
      <c r="AY203">
        <f>[1]Sheet2!AY203/(VLOOKUP('[1]Sheet2 (2)'!AY$1,[1]Sheet1!$A:$C,2,FALSE) * [1]Sheet4!$A$2)</f>
        <v>1.3288691140451642E-7</v>
      </c>
      <c r="AZ203">
        <f>[1]Sheet2!AZ203/(VLOOKUP('[1]Sheet2 (2)'!AZ$1,[1]Sheet1!$A:$C,2,FALSE) * [1]Sheet4!$A$2)</f>
        <v>6.0505229884558864E-9</v>
      </c>
      <c r="BA203">
        <f>[1]Sheet2!BA203/(VLOOKUP('[1]Sheet2 (2)'!BA$1,[1]Sheet1!$A:$C,2,FALSE) * [1]Sheet4!$A$2)</f>
        <v>2.576948240979168E-7</v>
      </c>
      <c r="BB203">
        <f>[1]Sheet2!BB203/(VLOOKUP('[1]Sheet2 (2)'!BB$1,[1]Sheet1!$A:$C,2,FALSE) * [1]Sheet4!$A$2)</f>
        <v>3.0684679326457503E-8</v>
      </c>
      <c r="BC203">
        <f>[1]Sheet2!BC203/(VLOOKUP('[1]Sheet2 (2)'!BC$1,[1]Sheet1!$A:$C,2,FALSE) * [1]Sheet4!$A$2)</f>
        <v>2.3627738431606109E-7</v>
      </c>
      <c r="BD203">
        <f>[1]Sheet2!BD203/(VLOOKUP('[1]Sheet2 (2)'!BD$1,[1]Sheet1!$A:$C,2,FALSE) * [1]Sheet4!$A$2)</f>
        <v>2.7346517688899447E-4</v>
      </c>
      <c r="BE203">
        <f>[1]Sheet2!BE203/(VLOOKUP('[1]Sheet2 (2)'!BE$1,[1]Sheet1!$A:$C,2,FALSE) * [1]Sheet4!$A$2)</f>
        <v>4.4552604597303057E-7</v>
      </c>
      <c r="BF203">
        <f>[1]Sheet2!BF203/(VLOOKUP('[1]Sheet2 (2)'!BF$1,[1]Sheet1!$A:$C,2,FALSE) * [1]Sheet4!$A$2)</f>
        <v>1.3399647024998789E-7</v>
      </c>
      <c r="BG203">
        <f>[1]Sheet2!BG203/(VLOOKUP('[1]Sheet2 (2)'!BG$1,[1]Sheet1!$A:$C,2,FALSE) * [1]Sheet4!$A$2)</f>
        <v>2.6837484200400303E-7</v>
      </c>
      <c r="BH203">
        <f>[1]Sheet2!BH203/(VLOOKUP('[1]Sheet2 (2)'!BH$1,[1]Sheet1!$A:$C,2,FALSE) * [1]Sheet4!$A$2)</f>
        <v>2.1088188040413401E-4</v>
      </c>
      <c r="BI203">
        <f>[1]Sheet2!BI203/(VLOOKUP('[1]Sheet2 (2)'!BI$1,[1]Sheet1!$A:$C,2,FALSE) * [1]Sheet4!$A$2)</f>
        <v>3.0943249080075273E-7</v>
      </c>
      <c r="BJ203">
        <f>[1]Sheet2!BJ203/(VLOOKUP('[1]Sheet2 (2)'!BJ$1,[1]Sheet1!$A:$C,2,FALSE) * [1]Sheet4!$A$2)</f>
        <v>3.7101950797781188E-7</v>
      </c>
      <c r="BK203">
        <f>[1]Sheet2!BK203/(VLOOKUP('[1]Sheet2 (2)'!BK$1,[1]Sheet1!$A:$C,2,FALSE) * [1]Sheet4!$A$2)</f>
        <v>1.1012331753598068E-7</v>
      </c>
      <c r="BL203">
        <f>[1]Sheet2!BL203/(VLOOKUP('[1]Sheet2 (2)'!BL$1,[1]Sheet1!$A:$C,2,FALSE) * [1]Sheet4!$A$2)</f>
        <v>5.69371420184317E-7</v>
      </c>
      <c r="BM203">
        <f>[1]Sheet2!BM203/(VLOOKUP('[1]Sheet2 (2)'!BM$1,[1]Sheet1!$A:$C,2,FALSE) * [1]Sheet4!$A$2)</f>
        <v>1.1240865337644459E-7</v>
      </c>
      <c r="BN203">
        <f>[1]Sheet2!BN203/(VLOOKUP('[1]Sheet2 (2)'!BN$1,[1]Sheet1!$A:$C,2,FALSE) * [1]Sheet4!$A$2)</f>
        <v>1.6945187703150169E-7</v>
      </c>
      <c r="BO203">
        <f>[1]Sheet2!BO203/(VLOOKUP('[1]Sheet2 (2)'!BO$1,[1]Sheet1!$A:$C,2,FALSE) * [1]Sheet4!$A$2)</f>
        <v>1.3276848484174097E-7</v>
      </c>
      <c r="BP203">
        <f>[1]Sheet2!BP203/(VLOOKUP('[1]Sheet2 (2)'!BP$1,[1]Sheet1!$A:$C,2,FALSE) * [1]Sheet4!$A$2)</f>
        <v>4.652051250572E-7</v>
      </c>
      <c r="BQ203">
        <f>[1]Sheet2!BQ203/(VLOOKUP('[1]Sheet2 (2)'!BQ$1,[1]Sheet1!$A:$C,2,FALSE) * [1]Sheet4!$A$2)</f>
        <v>3.6743509656840279E-7</v>
      </c>
      <c r="BR203">
        <f>[1]Sheet2!BR203/(VLOOKUP('[1]Sheet2 (2)'!BR$1,[1]Sheet1!$A:$C,2,FALSE) * [1]Sheet4!$A$2)</f>
        <v>2.5747845816130697E-4</v>
      </c>
      <c r="BS203">
        <f>[1]Sheet2!BS203/(VLOOKUP('[1]Sheet2 (2)'!BS$1,[1]Sheet1!$A:$C,2,FALSE) * [1]Sheet4!$A$2)</f>
        <v>1.1189493031013195E-7</v>
      </c>
      <c r="BT203">
        <f>[1]Sheet2!BT203/(VLOOKUP('[1]Sheet2 (2)'!BT$1,[1]Sheet1!$A:$C,2,FALSE) * [1]Sheet4!$A$2)</f>
        <v>2.3976537353382577E-7</v>
      </c>
    </row>
    <row r="204" spans="1:72" x14ac:dyDescent="0.25">
      <c r="A204" t="s">
        <v>273</v>
      </c>
      <c r="B204">
        <f>[1]Sheet2!B204/(VLOOKUP('[1]Sheet2 (2)'!B$1,[1]Sheet1!$A:$C,2,FALSE) * [1]Sheet4!$A$2)</f>
        <v>1.5993536650085991E-2</v>
      </c>
      <c r="C204">
        <f>[1]Sheet2!C204/(VLOOKUP('[1]Sheet2 (2)'!C$1,[1]Sheet1!$A:$C,2,FALSE) * [1]Sheet4!$A$2)</f>
        <v>1.3003245344093429E-2</v>
      </c>
      <c r="D204">
        <f>[1]Sheet2!D204/(VLOOKUP('[1]Sheet2 (2)'!D$1,[1]Sheet1!$A:$C,2,FALSE) * [1]Sheet4!$A$2)</f>
        <v>9.2850792515891487E-3</v>
      </c>
      <c r="E204">
        <f>[1]Sheet2!E204/(VLOOKUP('[1]Sheet2 (2)'!E$1,[1]Sheet1!$A:$C,2,FALSE) * [1]Sheet4!$A$2)</f>
        <v>7.0738473739340915E-3</v>
      </c>
      <c r="F204">
        <f>[1]Sheet2!F204/(VLOOKUP('[1]Sheet2 (2)'!F$1,[1]Sheet1!$A:$C,2,FALSE) * [1]Sheet4!$A$2)</f>
        <v>1.5489900013824474E-2</v>
      </c>
      <c r="G204">
        <f>[1]Sheet2!G204/(VLOOKUP('[1]Sheet2 (2)'!G$1,[1]Sheet1!$A:$C,2,FALSE) * [1]Sheet4!$A$2)</f>
        <v>8.8171589404568325E-3</v>
      </c>
      <c r="H204">
        <f>[1]Sheet2!H204/(VLOOKUP('[1]Sheet2 (2)'!H$1,[1]Sheet1!$A:$C,2,FALSE) * [1]Sheet4!$A$2)</f>
        <v>1.05849765673187E-2</v>
      </c>
      <c r="I204">
        <f>[1]Sheet2!I204/(VLOOKUP('[1]Sheet2 (2)'!I$1,[1]Sheet1!$A:$C,2,FALSE) * [1]Sheet4!$A$2)</f>
        <v>1.1699221041387107E-2</v>
      </c>
      <c r="J204">
        <f>[1]Sheet2!J204/(VLOOKUP('[1]Sheet2 (2)'!J$1,[1]Sheet1!$A:$C,2,FALSE) * [1]Sheet4!$A$2)</f>
        <v>1.6070441755496667E-2</v>
      </c>
      <c r="K204">
        <f>[1]Sheet2!K204/(VLOOKUP('[1]Sheet2 (2)'!K$1,[1]Sheet1!$A:$C,2,FALSE) * [1]Sheet4!$A$2)</f>
        <v>1.2896605243181203E-2</v>
      </c>
      <c r="L204">
        <f>[1]Sheet2!L204/(VLOOKUP('[1]Sheet2 (2)'!L$1,[1]Sheet1!$A:$C,2,FALSE) * [1]Sheet4!$A$2)</f>
        <v>1.0638209654339649E-2</v>
      </c>
      <c r="M204">
        <f>[1]Sheet2!M204/(VLOOKUP('[1]Sheet2 (2)'!M$1,[1]Sheet1!$A:$C,2,FALSE) * [1]Sheet4!$A$2)</f>
        <v>1.0267144226652597E-2</v>
      </c>
      <c r="N204">
        <f>[1]Sheet2!N204/(VLOOKUP('[1]Sheet2 (2)'!N$1,[1]Sheet1!$A:$C,2,FALSE) * [1]Sheet4!$A$2)</f>
        <v>7.1310838712959068E-3</v>
      </c>
      <c r="O204">
        <f>[1]Sheet2!O204/(VLOOKUP('[1]Sheet2 (2)'!O$1,[1]Sheet1!$A:$C,2,FALSE) * [1]Sheet4!$A$2)</f>
        <v>7.3816188275757618E-3</v>
      </c>
      <c r="P204">
        <f>[1]Sheet2!P204/(VLOOKUP('[1]Sheet2 (2)'!P$1,[1]Sheet1!$A:$C,2,FALSE) * [1]Sheet4!$A$2)</f>
        <v>1.0329262381438184E-2</v>
      </c>
      <c r="Q204">
        <f>[1]Sheet2!Q204/(VLOOKUP('[1]Sheet2 (2)'!Q$1,[1]Sheet1!$A:$C,2,FALSE) * [1]Sheet4!$A$2)</f>
        <v>1.1593560730395231E-2</v>
      </c>
      <c r="R204">
        <f>[1]Sheet2!R204/(VLOOKUP('[1]Sheet2 (2)'!R$1,[1]Sheet1!$A:$C,2,FALSE) * [1]Sheet4!$A$2)</f>
        <v>1.6802957412425528E-2</v>
      </c>
      <c r="S204">
        <f>[1]Sheet2!S204/(VLOOKUP('[1]Sheet2 (2)'!S$1,[1]Sheet1!$A:$C,2,FALSE) * [1]Sheet4!$A$2)</f>
        <v>6.8471373105950814E-3</v>
      </c>
      <c r="T204">
        <f>[1]Sheet2!T204/(VLOOKUP('[1]Sheet2 (2)'!T$1,[1]Sheet1!$A:$C,2,FALSE) * [1]Sheet4!$A$2)</f>
        <v>1.0245363087850056E-2</v>
      </c>
      <c r="U204">
        <f>[1]Sheet2!U204/(VLOOKUP('[1]Sheet2 (2)'!U$1,[1]Sheet1!$A:$C,2,FALSE) * [1]Sheet4!$A$2)</f>
        <v>6.1840009117394637E-3</v>
      </c>
      <c r="V204">
        <f>[1]Sheet2!V204/(VLOOKUP('[1]Sheet2 (2)'!V$1,[1]Sheet1!$A:$C,2,FALSE) * [1]Sheet4!$A$2)</f>
        <v>4.9433287838519706E-3</v>
      </c>
      <c r="W204">
        <f>[1]Sheet2!W204/(VLOOKUP('[1]Sheet2 (2)'!W$1,[1]Sheet1!$A:$C,2,FALSE) * [1]Sheet4!$A$2)</f>
        <v>8.5122749172485551E-3</v>
      </c>
      <c r="X204">
        <f>[1]Sheet2!X204/(VLOOKUP('[1]Sheet2 (2)'!X$1,[1]Sheet1!$A:$C,2,FALSE) * [1]Sheet4!$A$2)</f>
        <v>8.1934675745871429E-3</v>
      </c>
      <c r="Y204">
        <f>[1]Sheet2!Y204/(VLOOKUP('[1]Sheet2 (2)'!Y$1,[1]Sheet1!$A:$C,2,FALSE) * [1]Sheet4!$A$2)</f>
        <v>6.6372049472753335E-3</v>
      </c>
      <c r="Z204">
        <f>[1]Sheet2!Z204/(VLOOKUP('[1]Sheet2 (2)'!Z$1,[1]Sheet1!$A:$C,2,FALSE) * [1]Sheet4!$A$2)</f>
        <v>5.4506028878292508E-3</v>
      </c>
      <c r="AA204">
        <f>[1]Sheet2!AA204/(VLOOKUP('[1]Sheet2 (2)'!AA$1,[1]Sheet1!$A:$C,2,FALSE) * [1]Sheet4!$A$2)</f>
        <v>6.8661562726513329E-3</v>
      </c>
      <c r="AB204">
        <f>[1]Sheet2!AB204/(VLOOKUP('[1]Sheet2 (2)'!AB$1,[1]Sheet1!$A:$C,2,FALSE) * [1]Sheet4!$A$2)</f>
        <v>4.5457816234690113E-3</v>
      </c>
      <c r="AC204">
        <f>[1]Sheet2!AC204/(VLOOKUP('[1]Sheet2 (2)'!AC$1,[1]Sheet1!$A:$C,2,FALSE) * [1]Sheet4!$A$2)</f>
        <v>7.1388181977603896E-3</v>
      </c>
      <c r="AD204">
        <f>[1]Sheet2!AD204/(VLOOKUP('[1]Sheet2 (2)'!AD$1,[1]Sheet1!$A:$C,2,FALSE) * [1]Sheet4!$A$2)</f>
        <v>1.2621736675284668E-2</v>
      </c>
      <c r="AE204">
        <f>[1]Sheet2!AE204/(VLOOKUP('[1]Sheet2 (2)'!AE$1,[1]Sheet1!$A:$C,2,FALSE) * [1]Sheet4!$A$2)</f>
        <v>9.0728241661280351E-3</v>
      </c>
      <c r="AF204">
        <f>[1]Sheet2!AF204/(VLOOKUP('[1]Sheet2 (2)'!AF$1,[1]Sheet1!$A:$C,2,FALSE) * [1]Sheet4!$A$2)</f>
        <v>6.6634324031297227E-3</v>
      </c>
      <c r="AG204">
        <f>[1]Sheet2!AG204/(VLOOKUP('[1]Sheet2 (2)'!AG$1,[1]Sheet1!$A:$C,2,FALSE) * [1]Sheet4!$A$2)</f>
        <v>1.0103898910117381E-2</v>
      </c>
      <c r="AH204">
        <f>[1]Sheet2!AH204/(VLOOKUP('[1]Sheet2 (2)'!AH$1,[1]Sheet1!$A:$C,2,FALSE) * [1]Sheet4!$A$2)</f>
        <v>5.7667522922825775E-3</v>
      </c>
      <c r="AI204">
        <f>[1]Sheet2!AI204/(VLOOKUP('[1]Sheet2 (2)'!AI$1,[1]Sheet1!$A:$C,2,FALSE) * [1]Sheet4!$A$2)</f>
        <v>5.7011162956195557E-3</v>
      </c>
      <c r="AJ204">
        <f>[1]Sheet2!AJ204/(VLOOKUP('[1]Sheet2 (2)'!AJ$1,[1]Sheet1!$A:$C,2,FALSE) * [1]Sheet4!$A$2)</f>
        <v>4.7992946798234163E-3</v>
      </c>
      <c r="AK204">
        <f>[1]Sheet2!AK204/(VLOOKUP('[1]Sheet2 (2)'!AK$1,[1]Sheet1!$A:$C,2,FALSE) * [1]Sheet4!$A$2)</f>
        <v>8.1328480683870545E-3</v>
      </c>
      <c r="AL204">
        <f>[1]Sheet2!AL204/(VLOOKUP('[1]Sheet2 (2)'!AL$1,[1]Sheet1!$A:$C,2,FALSE) * [1]Sheet4!$A$2)</f>
        <v>2.8527057319880445E-3</v>
      </c>
      <c r="AM204">
        <f>[1]Sheet2!AM204/(VLOOKUP('[1]Sheet2 (2)'!AM$1,[1]Sheet1!$A:$C,2,FALSE) * [1]Sheet4!$A$2)</f>
        <v>4.4726522128591094E-3</v>
      </c>
      <c r="AN204">
        <f>[1]Sheet2!AN204/(VLOOKUP('[1]Sheet2 (2)'!AN$1,[1]Sheet1!$A:$C,2,FALSE) * [1]Sheet4!$A$2)</f>
        <v>6.5300911760691098E-3</v>
      </c>
      <c r="AO204">
        <f>[1]Sheet2!AO204/(VLOOKUP('[1]Sheet2 (2)'!AO$1,[1]Sheet1!$A:$C,2,FALSE) * [1]Sheet4!$A$2)</f>
        <v>3.8022956316868151E-3</v>
      </c>
      <c r="AP204">
        <f>[1]Sheet2!AP204/(VLOOKUP('[1]Sheet2 (2)'!AP$1,[1]Sheet1!$A:$C,2,FALSE) * [1]Sheet4!$A$2)</f>
        <v>3.0799532931248515E-3</v>
      </c>
      <c r="AQ204">
        <f>[1]Sheet2!AQ204/(VLOOKUP('[1]Sheet2 (2)'!AQ$1,[1]Sheet1!$A:$C,2,FALSE) * [1]Sheet4!$A$2)</f>
        <v>4.9738451405633216E-3</v>
      </c>
      <c r="AR204">
        <f>[1]Sheet2!AR204/(VLOOKUP('[1]Sheet2 (2)'!AR$1,[1]Sheet1!$A:$C,2,FALSE) * [1]Sheet4!$A$2)</f>
        <v>2.8141715486859776E-3</v>
      </c>
      <c r="AS204">
        <f>[1]Sheet2!AS204/(VLOOKUP('[1]Sheet2 (2)'!AS$1,[1]Sheet1!$A:$C,2,FALSE) * [1]Sheet4!$A$2)</f>
        <v>4.7256788405160444E-3</v>
      </c>
      <c r="AT204">
        <f>[1]Sheet2!AT204/(VLOOKUP('[1]Sheet2 (2)'!AT$1,[1]Sheet1!$A:$C,2,FALSE) * [1]Sheet4!$A$2)</f>
        <v>3.4952761420609492E-3</v>
      </c>
      <c r="AU204">
        <f>[1]Sheet2!AU204/(VLOOKUP('[1]Sheet2 (2)'!AU$1,[1]Sheet1!$A:$C,2,FALSE) * [1]Sheet4!$A$2)</f>
        <v>1.6016463892991456E-3</v>
      </c>
      <c r="AV204">
        <f>[1]Sheet2!AV204/(VLOOKUP('[1]Sheet2 (2)'!AV$1,[1]Sheet1!$A:$C,2,FALSE) * [1]Sheet4!$A$2)</f>
        <v>3.7561090881391783E-3</v>
      </c>
      <c r="AW204">
        <f>[1]Sheet2!AW204/(VLOOKUP('[1]Sheet2 (2)'!AW$1,[1]Sheet1!$A:$C,2,FALSE) * [1]Sheet4!$A$2)</f>
        <v>4.5736643034874685E-3</v>
      </c>
      <c r="AX204">
        <f>[1]Sheet2!AX204/(VLOOKUP('[1]Sheet2 (2)'!AX$1,[1]Sheet1!$A:$C,2,FALSE) * [1]Sheet4!$A$2)</f>
        <v>5.2329318233140408E-3</v>
      </c>
      <c r="AY204">
        <f>[1]Sheet2!AY204/(VLOOKUP('[1]Sheet2 (2)'!AY$1,[1]Sheet1!$A:$C,2,FALSE) * [1]Sheet4!$A$2)</f>
        <v>4.5380532393662328E-3</v>
      </c>
      <c r="AZ204">
        <f>[1]Sheet2!AZ204/(VLOOKUP('[1]Sheet2 (2)'!AZ$1,[1]Sheet1!$A:$C,2,FALSE) * [1]Sheet4!$A$2)</f>
        <v>2.3352518046681711E-3</v>
      </c>
      <c r="BA204">
        <f>[1]Sheet2!BA204/(VLOOKUP('[1]Sheet2 (2)'!BA$1,[1]Sheet1!$A:$C,2,FALSE) * [1]Sheet4!$A$2)</f>
        <v>5.2339729919858901E-3</v>
      </c>
      <c r="BB204">
        <f>[1]Sheet2!BB204/(VLOOKUP('[1]Sheet2 (2)'!BB$1,[1]Sheet1!$A:$C,2,FALSE) * [1]Sheet4!$A$2)</f>
        <v>3.1360051038792848E-3</v>
      </c>
      <c r="BC204">
        <f>[1]Sheet2!BC204/(VLOOKUP('[1]Sheet2 (2)'!BC$1,[1]Sheet1!$A:$C,2,FALSE) * [1]Sheet4!$A$2)</f>
        <v>2.1540663719929408E-3</v>
      </c>
      <c r="BD204">
        <f>[1]Sheet2!BD204/(VLOOKUP('[1]Sheet2 (2)'!BD$1,[1]Sheet1!$A:$C,2,FALSE) * [1]Sheet4!$A$2)</f>
        <v>4.4000869688768061E-3</v>
      </c>
      <c r="BE204">
        <f>[1]Sheet2!BE204/(VLOOKUP('[1]Sheet2 (2)'!BE$1,[1]Sheet1!$A:$C,2,FALSE) * [1]Sheet4!$A$2)</f>
        <v>2.0684998740275224E-3</v>
      </c>
      <c r="BF204">
        <f>[1]Sheet2!BF204/(VLOOKUP('[1]Sheet2 (2)'!BF$1,[1]Sheet1!$A:$C,2,FALSE) * [1]Sheet4!$A$2)</f>
        <v>3.7642881154306184E-3</v>
      </c>
      <c r="BG204">
        <f>[1]Sheet2!BG204/(VLOOKUP('[1]Sheet2 (2)'!BG$1,[1]Sheet1!$A:$C,2,FALSE) * [1]Sheet4!$A$2)</f>
        <v>3.4352422748886945E-3</v>
      </c>
      <c r="BH204">
        <f>[1]Sheet2!BH204/(VLOOKUP('[1]Sheet2 (2)'!BH$1,[1]Sheet1!$A:$C,2,FALSE) * [1]Sheet4!$A$2)</f>
        <v>2.3747660931368632E-3</v>
      </c>
      <c r="BI204">
        <f>[1]Sheet2!BI204/(VLOOKUP('[1]Sheet2 (2)'!BI$1,[1]Sheet1!$A:$C,2,FALSE) * [1]Sheet4!$A$2)</f>
        <v>2.8841065960251385E-3</v>
      </c>
      <c r="BJ204">
        <f>[1]Sheet2!BJ204/(VLOOKUP('[1]Sheet2 (2)'!BJ$1,[1]Sheet1!$A:$C,2,FALSE) * [1]Sheet4!$A$2)</f>
        <v>2.0005094430195877E-3</v>
      </c>
      <c r="BK204">
        <f>[1]Sheet2!BK204/(VLOOKUP('[1]Sheet2 (2)'!BK$1,[1]Sheet1!$A:$C,2,FALSE) * [1]Sheet4!$A$2)</f>
        <v>2.1272477833918662E-3</v>
      </c>
      <c r="BL204">
        <f>[1]Sheet2!BL204/(VLOOKUP('[1]Sheet2 (2)'!BL$1,[1]Sheet1!$A:$C,2,FALSE) * [1]Sheet4!$A$2)</f>
        <v>1.5666901227341752E-3</v>
      </c>
      <c r="BM204">
        <f>[1]Sheet2!BM204/(VLOOKUP('[1]Sheet2 (2)'!BM$1,[1]Sheet1!$A:$C,2,FALSE) * [1]Sheet4!$A$2)</f>
        <v>2.7480730304761595E-3</v>
      </c>
      <c r="BN204">
        <f>[1]Sheet2!BN204/(VLOOKUP('[1]Sheet2 (2)'!BN$1,[1]Sheet1!$A:$C,2,FALSE) * [1]Sheet4!$A$2)</f>
        <v>2.9545755741561385E-3</v>
      </c>
      <c r="BO204">
        <f>[1]Sheet2!BO204/(VLOOKUP('[1]Sheet2 (2)'!BO$1,[1]Sheet1!$A:$C,2,FALSE) * [1]Sheet4!$A$2)</f>
        <v>1.8780625711544974E-3</v>
      </c>
      <c r="BP204">
        <f>[1]Sheet2!BP204/(VLOOKUP('[1]Sheet2 (2)'!BP$1,[1]Sheet1!$A:$C,2,FALSE) * [1]Sheet4!$A$2)</f>
        <v>2.5312761971529778E-3</v>
      </c>
      <c r="BQ204">
        <f>[1]Sheet2!BQ204/(VLOOKUP('[1]Sheet2 (2)'!BQ$1,[1]Sheet1!$A:$C,2,FALSE) * [1]Sheet4!$A$2)</f>
        <v>2.7254110227710499E-3</v>
      </c>
      <c r="BR204">
        <f>[1]Sheet2!BR204/(VLOOKUP('[1]Sheet2 (2)'!BR$1,[1]Sheet1!$A:$C,2,FALSE) * [1]Sheet4!$A$2)</f>
        <v>2.7885041230680412E-3</v>
      </c>
      <c r="BS204">
        <f>[1]Sheet2!BS204/(VLOOKUP('[1]Sheet2 (2)'!BS$1,[1]Sheet1!$A:$C,2,FALSE) * [1]Sheet4!$A$2)</f>
        <v>2.3949162583253086E-3</v>
      </c>
      <c r="BT204">
        <f>[1]Sheet2!BT204/(VLOOKUP('[1]Sheet2 (2)'!BT$1,[1]Sheet1!$A:$C,2,FALSE) * [1]Sheet4!$A$2)</f>
        <v>2.3787170872414795E-3</v>
      </c>
    </row>
    <row r="205" spans="1:72" x14ac:dyDescent="0.25">
      <c r="A205" t="s">
        <v>274</v>
      </c>
      <c r="B205">
        <f>[1]Sheet2!B205/(VLOOKUP('[1]Sheet2 (2)'!B$1,[1]Sheet1!$A:$C,2,FALSE) * [1]Sheet4!$A$2)</f>
        <v>0</v>
      </c>
      <c r="C205">
        <f>[1]Sheet2!C205/(VLOOKUP('[1]Sheet2 (2)'!C$1,[1]Sheet1!$A:$C,2,FALSE) * [1]Sheet4!$A$2)</f>
        <v>0</v>
      </c>
      <c r="D205">
        <f>[1]Sheet2!D205/(VLOOKUP('[1]Sheet2 (2)'!D$1,[1]Sheet1!$A:$C,2,FALSE) * [1]Sheet4!$A$2)</f>
        <v>0</v>
      </c>
      <c r="E205">
        <f>[1]Sheet2!E205/(VLOOKUP('[1]Sheet2 (2)'!E$1,[1]Sheet1!$A:$C,2,FALSE) * [1]Sheet4!$A$2)</f>
        <v>0</v>
      </c>
      <c r="F205">
        <f>[1]Sheet2!F205/(VLOOKUP('[1]Sheet2 (2)'!F$1,[1]Sheet1!$A:$C,2,FALSE) * [1]Sheet4!$A$2)</f>
        <v>0</v>
      </c>
      <c r="G205">
        <f>[1]Sheet2!G205/(VLOOKUP('[1]Sheet2 (2)'!G$1,[1]Sheet1!$A:$C,2,FALSE) * [1]Sheet4!$A$2)</f>
        <v>0</v>
      </c>
      <c r="H205">
        <f>[1]Sheet2!H205/(VLOOKUP('[1]Sheet2 (2)'!H$1,[1]Sheet1!$A:$C,2,FALSE) * [1]Sheet4!$A$2)</f>
        <v>0</v>
      </c>
      <c r="I205">
        <f>[1]Sheet2!I205/(VLOOKUP('[1]Sheet2 (2)'!I$1,[1]Sheet1!$A:$C,2,FALSE) * [1]Sheet4!$A$2)</f>
        <v>0</v>
      </c>
      <c r="J205">
        <f>[1]Sheet2!J205/(VLOOKUP('[1]Sheet2 (2)'!J$1,[1]Sheet1!$A:$C,2,FALSE) * [1]Sheet4!$A$2)</f>
        <v>2.5228E-3</v>
      </c>
      <c r="K205">
        <f>[1]Sheet2!K205/(VLOOKUP('[1]Sheet2 (2)'!K$1,[1]Sheet1!$A:$C,2,FALSE) * [1]Sheet4!$A$2)</f>
        <v>3.7177777777777777E-3</v>
      </c>
      <c r="L205">
        <f>[1]Sheet2!L205/(VLOOKUP('[1]Sheet2 (2)'!L$1,[1]Sheet1!$A:$C,2,FALSE) * [1]Sheet4!$A$2)</f>
        <v>0</v>
      </c>
      <c r="M205">
        <f>[1]Sheet2!M205/(VLOOKUP('[1]Sheet2 (2)'!M$1,[1]Sheet1!$A:$C,2,FALSE) * [1]Sheet4!$A$2)</f>
        <v>0</v>
      </c>
      <c r="N205">
        <f>[1]Sheet2!N205/(VLOOKUP('[1]Sheet2 (2)'!N$1,[1]Sheet1!$A:$C,2,FALSE) * [1]Sheet4!$A$2)</f>
        <v>5.9663979848866506E-3</v>
      </c>
      <c r="O205">
        <f>[1]Sheet2!O205/(VLOOKUP('[1]Sheet2 (2)'!O$1,[1]Sheet1!$A:$C,2,FALSE) * [1]Sheet4!$A$2)</f>
        <v>0</v>
      </c>
      <c r="P205">
        <f>[1]Sheet2!P205/(VLOOKUP('[1]Sheet2 (2)'!P$1,[1]Sheet1!$A:$C,2,FALSE) * [1]Sheet4!$A$2)</f>
        <v>0</v>
      </c>
      <c r="Q205">
        <f>[1]Sheet2!Q205/(VLOOKUP('[1]Sheet2 (2)'!Q$1,[1]Sheet1!$A:$C,2,FALSE) * [1]Sheet4!$A$2)</f>
        <v>6.8119891008174387E-3</v>
      </c>
      <c r="R205">
        <f>[1]Sheet2!R205/(VLOOKUP('[1]Sheet2 (2)'!R$1,[1]Sheet1!$A:$C,2,FALSE) * [1]Sheet4!$A$2)</f>
        <v>0</v>
      </c>
      <c r="S205">
        <f>[1]Sheet2!S205/(VLOOKUP('[1]Sheet2 (2)'!S$1,[1]Sheet1!$A:$C,2,FALSE) * [1]Sheet4!$A$2)</f>
        <v>0</v>
      </c>
      <c r="T205">
        <f>[1]Sheet2!T205/(VLOOKUP('[1]Sheet2 (2)'!T$1,[1]Sheet1!$A:$C,2,FALSE) * [1]Sheet4!$A$2)</f>
        <v>2.9004444444444442E-3</v>
      </c>
      <c r="U205">
        <f>[1]Sheet2!U205/(VLOOKUP('[1]Sheet2 (2)'!U$1,[1]Sheet1!$A:$C,2,FALSE) * [1]Sheet4!$A$2)</f>
        <v>0</v>
      </c>
      <c r="V205">
        <f>[1]Sheet2!V205/(VLOOKUP('[1]Sheet2 (2)'!V$1,[1]Sheet1!$A:$C,2,FALSE) * [1]Sheet4!$A$2)</f>
        <v>0</v>
      </c>
      <c r="W205">
        <f>[1]Sheet2!W205/(VLOOKUP('[1]Sheet2 (2)'!W$1,[1]Sheet1!$A:$C,2,FALSE) * [1]Sheet4!$A$2)</f>
        <v>0</v>
      </c>
      <c r="X205">
        <f>[1]Sheet2!X205/(VLOOKUP('[1]Sheet2 (2)'!X$1,[1]Sheet1!$A:$C,2,FALSE) * [1]Sheet4!$A$2)</f>
        <v>0</v>
      </c>
      <c r="Y205">
        <f>[1]Sheet2!Y205/(VLOOKUP('[1]Sheet2 (2)'!Y$1,[1]Sheet1!$A:$C,2,FALSE) * [1]Sheet4!$A$2)</f>
        <v>0</v>
      </c>
      <c r="Z205">
        <f>[1]Sheet2!Z205/(VLOOKUP('[1]Sheet2 (2)'!Z$1,[1]Sheet1!$A:$C,2,FALSE) * [1]Sheet4!$A$2)</f>
        <v>0</v>
      </c>
      <c r="AA205">
        <f>[1]Sheet2!AA205/(VLOOKUP('[1]Sheet2 (2)'!AA$1,[1]Sheet1!$A:$C,2,FALSE) * [1]Sheet4!$A$2)</f>
        <v>0</v>
      </c>
      <c r="AB205">
        <f>[1]Sheet2!AB205/(VLOOKUP('[1]Sheet2 (2)'!AB$1,[1]Sheet1!$A:$C,2,FALSE) * [1]Sheet4!$A$2)</f>
        <v>0</v>
      </c>
      <c r="AC205">
        <f>[1]Sheet2!AC205/(VLOOKUP('[1]Sheet2 (2)'!AC$1,[1]Sheet1!$A:$C,2,FALSE) * [1]Sheet4!$A$2)</f>
        <v>2.6811111111111111E-3</v>
      </c>
      <c r="AD205">
        <f>[1]Sheet2!AD205/(VLOOKUP('[1]Sheet2 (2)'!AD$1,[1]Sheet1!$A:$C,2,FALSE) * [1]Sheet4!$A$2)</f>
        <v>0</v>
      </c>
      <c r="AE205">
        <f>[1]Sheet2!AE205/(VLOOKUP('[1]Sheet2 (2)'!AE$1,[1]Sheet1!$A:$C,2,FALSE) * [1]Sheet4!$A$2)</f>
        <v>1.5543809523809523E-3</v>
      </c>
      <c r="AF205">
        <f>[1]Sheet2!AF205/(VLOOKUP('[1]Sheet2 (2)'!AF$1,[1]Sheet1!$A:$C,2,FALSE) * [1]Sheet4!$A$2)</f>
        <v>9.4002222222222217E-4</v>
      </c>
      <c r="AG205">
        <f>[1]Sheet2!AG205/(VLOOKUP('[1]Sheet2 (2)'!AG$1,[1]Sheet1!$A:$C,2,FALSE) * [1]Sheet4!$A$2)</f>
        <v>0</v>
      </c>
      <c r="AH205">
        <f>[1]Sheet2!AH205/(VLOOKUP('[1]Sheet2 (2)'!AH$1,[1]Sheet1!$A:$C,2,FALSE) * [1]Sheet4!$A$2)</f>
        <v>3.5421428571428572E-4</v>
      </c>
      <c r="AI205">
        <f>[1]Sheet2!AI205/(VLOOKUP('[1]Sheet2 (2)'!AI$1,[1]Sheet1!$A:$C,2,FALSE) * [1]Sheet4!$A$2)</f>
        <v>6.9133777777777771E-3</v>
      </c>
      <c r="AJ205">
        <f>[1]Sheet2!AJ205/(VLOOKUP('[1]Sheet2 (2)'!AJ$1,[1]Sheet1!$A:$C,2,FALSE) * [1]Sheet4!$A$2)</f>
        <v>0</v>
      </c>
      <c r="AK205">
        <f>[1]Sheet2!AK205/(VLOOKUP('[1]Sheet2 (2)'!AK$1,[1]Sheet1!$A:$C,2,FALSE) * [1]Sheet4!$A$2)</f>
        <v>0</v>
      </c>
      <c r="AL205">
        <f>[1]Sheet2!AL205/(VLOOKUP('[1]Sheet2 (2)'!AL$1,[1]Sheet1!$A:$C,2,FALSE) * [1]Sheet4!$A$2)</f>
        <v>3.3968354430379748E-3</v>
      </c>
      <c r="AM205">
        <f>[1]Sheet2!AM205/(VLOOKUP('[1]Sheet2 (2)'!AM$1,[1]Sheet1!$A:$C,2,FALSE) * [1]Sheet4!$A$2)</f>
        <v>0</v>
      </c>
      <c r="AN205">
        <f>[1]Sheet2!AN205/(VLOOKUP('[1]Sheet2 (2)'!AN$1,[1]Sheet1!$A:$C,2,FALSE) * [1]Sheet4!$A$2)</f>
        <v>0</v>
      </c>
      <c r="AO205">
        <f>[1]Sheet2!AO205/(VLOOKUP('[1]Sheet2 (2)'!AO$1,[1]Sheet1!$A:$C,2,FALSE) * [1]Sheet4!$A$2)</f>
        <v>0</v>
      </c>
      <c r="AP205">
        <f>[1]Sheet2!AP205/(VLOOKUP('[1]Sheet2 (2)'!AP$1,[1]Sheet1!$A:$C,2,FALSE) * [1]Sheet4!$A$2)</f>
        <v>0</v>
      </c>
      <c r="AQ205">
        <f>[1]Sheet2!AQ205/(VLOOKUP('[1]Sheet2 (2)'!AQ$1,[1]Sheet1!$A:$C,2,FALSE) * [1]Sheet4!$A$2)</f>
        <v>3.9289863013698629E-3</v>
      </c>
      <c r="AR205">
        <f>[1]Sheet2!AR205/(VLOOKUP('[1]Sheet2 (2)'!AR$1,[1]Sheet1!$A:$C,2,FALSE) * [1]Sheet4!$A$2)</f>
        <v>2.1484810126582278E-4</v>
      </c>
      <c r="AS205">
        <f>[1]Sheet2!AS205/(VLOOKUP('[1]Sheet2 (2)'!AS$1,[1]Sheet1!$A:$C,2,FALSE) * [1]Sheet4!$A$2)</f>
        <v>4.7960506329113922E-3</v>
      </c>
      <c r="AT205">
        <f>[1]Sheet2!AT205/(VLOOKUP('[1]Sheet2 (2)'!AT$1,[1]Sheet1!$A:$C,2,FALSE) * [1]Sheet4!$A$2)</f>
        <v>6.4513924050632913E-4</v>
      </c>
      <c r="AU205">
        <f>[1]Sheet2!AU205/(VLOOKUP('[1]Sheet2 (2)'!AU$1,[1]Sheet1!$A:$C,2,FALSE) * [1]Sheet4!$A$2)</f>
        <v>0</v>
      </c>
      <c r="AV205">
        <f>[1]Sheet2!AV205/(VLOOKUP('[1]Sheet2 (2)'!AV$1,[1]Sheet1!$A:$C,2,FALSE) * [1]Sheet4!$A$2)</f>
        <v>4.22972602739726E-4</v>
      </c>
      <c r="AW205">
        <f>[1]Sheet2!AW205/(VLOOKUP('[1]Sheet2 (2)'!AW$1,[1]Sheet1!$A:$C,2,FALSE) * [1]Sheet4!$A$2)</f>
        <v>0</v>
      </c>
      <c r="AX205">
        <f>[1]Sheet2!AX205/(VLOOKUP('[1]Sheet2 (2)'!AX$1,[1]Sheet1!$A:$C,2,FALSE) * [1]Sheet4!$A$2)</f>
        <v>0</v>
      </c>
      <c r="AY205">
        <f>[1]Sheet2!AY205/(VLOOKUP('[1]Sheet2 (2)'!AY$1,[1]Sheet1!$A:$C,2,FALSE) * [1]Sheet4!$A$2)</f>
        <v>4.6917808219178083E-4</v>
      </c>
      <c r="AZ205">
        <f>[1]Sheet2!AZ205/(VLOOKUP('[1]Sheet2 (2)'!AZ$1,[1]Sheet1!$A:$C,2,FALSE) * [1]Sheet4!$A$2)</f>
        <v>1.6216455696202532E-4</v>
      </c>
      <c r="BA205">
        <f>[1]Sheet2!BA205/(VLOOKUP('[1]Sheet2 (2)'!BA$1,[1]Sheet1!$A:$C,2,FALSE) * [1]Sheet4!$A$2)</f>
        <v>1.9461643835616438E-4</v>
      </c>
      <c r="BB205">
        <f>[1]Sheet2!BB205/(VLOOKUP('[1]Sheet2 (2)'!BB$1,[1]Sheet1!$A:$C,2,FALSE) * [1]Sheet4!$A$2)</f>
        <v>0</v>
      </c>
      <c r="BC205">
        <f>[1]Sheet2!BC205/(VLOOKUP('[1]Sheet2 (2)'!BC$1,[1]Sheet1!$A:$C,2,FALSE) * [1]Sheet4!$A$2)</f>
        <v>0</v>
      </c>
      <c r="BD205">
        <f>[1]Sheet2!BD205/(VLOOKUP('[1]Sheet2 (2)'!BD$1,[1]Sheet1!$A:$C,2,FALSE) * [1]Sheet4!$A$2)</f>
        <v>4.5344444444444447E-4</v>
      </c>
      <c r="BE205">
        <f>[1]Sheet2!BE205/(VLOOKUP('[1]Sheet2 (2)'!BE$1,[1]Sheet1!$A:$C,2,FALSE) * [1]Sheet4!$A$2)</f>
        <v>2.0013333333333333E-3</v>
      </c>
      <c r="BF205">
        <f>[1]Sheet2!BF205/(VLOOKUP('[1]Sheet2 (2)'!BF$1,[1]Sheet1!$A:$C,2,FALSE) * [1]Sheet4!$A$2)</f>
        <v>4.3548453608247424E-4</v>
      </c>
      <c r="BG205">
        <f>[1]Sheet2!BG205/(VLOOKUP('[1]Sheet2 (2)'!BG$1,[1]Sheet1!$A:$C,2,FALSE) * [1]Sheet4!$A$2)</f>
        <v>0</v>
      </c>
      <c r="BH205">
        <f>[1]Sheet2!BH205/(VLOOKUP('[1]Sheet2 (2)'!BH$1,[1]Sheet1!$A:$C,2,FALSE) * [1]Sheet4!$A$2)</f>
        <v>0</v>
      </c>
      <c r="BI205">
        <f>[1]Sheet2!BI205/(VLOOKUP('[1]Sheet2 (2)'!BI$1,[1]Sheet1!$A:$C,2,FALSE) * [1]Sheet4!$A$2)</f>
        <v>3.0678888888888893E-4</v>
      </c>
      <c r="BJ205">
        <f>[1]Sheet2!BJ205/(VLOOKUP('[1]Sheet2 (2)'!BJ$1,[1]Sheet1!$A:$C,2,FALSE) * [1]Sheet4!$A$2)</f>
        <v>0</v>
      </c>
      <c r="BK205">
        <f>[1]Sheet2!BK205/(VLOOKUP('[1]Sheet2 (2)'!BK$1,[1]Sheet1!$A:$C,2,FALSE) * [1]Sheet4!$A$2)</f>
        <v>9.5285567010309287E-4</v>
      </c>
      <c r="BL205">
        <f>[1]Sheet2!BL205/(VLOOKUP('[1]Sheet2 (2)'!BL$1,[1]Sheet1!$A:$C,2,FALSE) * [1]Sheet4!$A$2)</f>
        <v>1.8207216494845361E-4</v>
      </c>
      <c r="BM205">
        <f>[1]Sheet2!BM205/(VLOOKUP('[1]Sheet2 (2)'!BM$1,[1]Sheet1!$A:$C,2,FALSE) * [1]Sheet4!$A$2)</f>
        <v>0</v>
      </c>
      <c r="BN205">
        <f>[1]Sheet2!BN205/(VLOOKUP('[1]Sheet2 (2)'!BN$1,[1]Sheet1!$A:$C,2,FALSE) * [1]Sheet4!$A$2)</f>
        <v>2.0703333333333333E-3</v>
      </c>
      <c r="BO205">
        <f>[1]Sheet2!BO205/(VLOOKUP('[1]Sheet2 (2)'!BO$1,[1]Sheet1!$A:$C,2,FALSE) * [1]Sheet4!$A$2)</f>
        <v>0</v>
      </c>
      <c r="BP205">
        <f>[1]Sheet2!BP205/(VLOOKUP('[1]Sheet2 (2)'!BP$1,[1]Sheet1!$A:$C,2,FALSE) * [1]Sheet4!$A$2)</f>
        <v>1.4351111111111112E-4</v>
      </c>
      <c r="BQ205">
        <f>[1]Sheet2!BQ205/(VLOOKUP('[1]Sheet2 (2)'!BQ$1,[1]Sheet1!$A:$C,2,FALSE) * [1]Sheet4!$A$2)</f>
        <v>5.0953333333333332E-4</v>
      </c>
      <c r="BR205">
        <f>[1]Sheet2!BR205/(VLOOKUP('[1]Sheet2 (2)'!BR$1,[1]Sheet1!$A:$C,2,FALSE) * [1]Sheet4!$A$2)</f>
        <v>1.8096907216494845E-4</v>
      </c>
      <c r="BS205">
        <f>[1]Sheet2!BS205/(VLOOKUP('[1]Sheet2 (2)'!BS$1,[1]Sheet1!$A:$C,2,FALSE) * [1]Sheet4!$A$2)</f>
        <v>0</v>
      </c>
      <c r="BT205">
        <f>[1]Sheet2!BT205/(VLOOKUP('[1]Sheet2 (2)'!BT$1,[1]Sheet1!$A:$C,2,FALSE) * [1]Sheet4!$A$2)</f>
        <v>2.166701030927835E-3</v>
      </c>
    </row>
    <row r="206" spans="1:72" x14ac:dyDescent="0.25">
      <c r="A206" t="s">
        <v>275</v>
      </c>
      <c r="B206">
        <f>[1]Sheet2!B206/(VLOOKUP('[1]Sheet2 (2)'!B$1,[1]Sheet1!$A:$C,2,FALSE) * [1]Sheet4!$A$2)</f>
        <v>0</v>
      </c>
      <c r="C206">
        <f>[1]Sheet2!C206/(VLOOKUP('[1]Sheet2 (2)'!C$1,[1]Sheet1!$A:$C,2,FALSE) * [1]Sheet4!$A$2)</f>
        <v>0</v>
      </c>
      <c r="D206">
        <f>[1]Sheet2!D206/(VLOOKUP('[1]Sheet2 (2)'!D$1,[1]Sheet1!$A:$C,2,FALSE) * [1]Sheet4!$A$2)</f>
        <v>0</v>
      </c>
      <c r="E206">
        <f>[1]Sheet2!E206/(VLOOKUP('[1]Sheet2 (2)'!E$1,[1]Sheet1!$A:$C,2,FALSE) * [1]Sheet4!$A$2)</f>
        <v>0</v>
      </c>
      <c r="F206">
        <f>[1]Sheet2!F206/(VLOOKUP('[1]Sheet2 (2)'!F$1,[1]Sheet1!$A:$C,2,FALSE) * [1]Sheet4!$A$2)</f>
        <v>0</v>
      </c>
      <c r="G206">
        <f>[1]Sheet2!G206/(VLOOKUP('[1]Sheet2 (2)'!G$1,[1]Sheet1!$A:$C,2,FALSE) * [1]Sheet4!$A$2)</f>
        <v>0</v>
      </c>
      <c r="H206">
        <f>[1]Sheet2!H206/(VLOOKUP('[1]Sheet2 (2)'!H$1,[1]Sheet1!$A:$C,2,FALSE) * [1]Sheet4!$A$2)</f>
        <v>0</v>
      </c>
      <c r="I206">
        <f>[1]Sheet2!I206/(VLOOKUP('[1]Sheet2 (2)'!I$1,[1]Sheet1!$A:$C,2,FALSE) * [1]Sheet4!$A$2)</f>
        <v>0</v>
      </c>
      <c r="J206">
        <f>[1]Sheet2!J206/(VLOOKUP('[1]Sheet2 (2)'!J$1,[1]Sheet1!$A:$C,2,FALSE) * [1]Sheet4!$A$2)</f>
        <v>1.0387920466875E-3</v>
      </c>
      <c r="K206">
        <f>[1]Sheet2!K206/(VLOOKUP('[1]Sheet2 (2)'!K$1,[1]Sheet1!$A:$C,2,FALSE) * [1]Sheet4!$A$2)</f>
        <v>0</v>
      </c>
      <c r="L206">
        <f>[1]Sheet2!L206/(VLOOKUP('[1]Sheet2 (2)'!L$1,[1]Sheet1!$A:$C,2,FALSE) * [1]Sheet4!$A$2)</f>
        <v>0</v>
      </c>
      <c r="M206">
        <f>[1]Sheet2!M206/(VLOOKUP('[1]Sheet2 (2)'!M$1,[1]Sheet1!$A:$C,2,FALSE) * [1]Sheet4!$A$2)</f>
        <v>0</v>
      </c>
      <c r="N206">
        <f>[1]Sheet2!N206/(VLOOKUP('[1]Sheet2 (2)'!N$1,[1]Sheet1!$A:$C,2,FALSE) * [1]Sheet4!$A$2)</f>
        <v>0</v>
      </c>
      <c r="O206">
        <f>[1]Sheet2!O206/(VLOOKUP('[1]Sheet2 (2)'!O$1,[1]Sheet1!$A:$C,2,FALSE) * [1]Sheet4!$A$2)</f>
        <v>0</v>
      </c>
      <c r="P206">
        <f>[1]Sheet2!P206/(VLOOKUP('[1]Sheet2 (2)'!P$1,[1]Sheet1!$A:$C,2,FALSE) * [1]Sheet4!$A$2)</f>
        <v>6.7933073633422852E-4</v>
      </c>
      <c r="Q206">
        <f>[1]Sheet2!Q206/(VLOOKUP('[1]Sheet2 (2)'!Q$1,[1]Sheet1!$A:$C,2,FALSE) * [1]Sheet4!$A$2)</f>
        <v>0</v>
      </c>
      <c r="R206">
        <f>[1]Sheet2!R206/(VLOOKUP('[1]Sheet2 (2)'!R$1,[1]Sheet1!$A:$C,2,FALSE) * [1]Sheet4!$A$2)</f>
        <v>2.0258792260855261E-3</v>
      </c>
      <c r="S206">
        <f>[1]Sheet2!S206/(VLOOKUP('[1]Sheet2 (2)'!S$1,[1]Sheet1!$A:$C,2,FALSE) * [1]Sheet4!$A$2)</f>
        <v>0</v>
      </c>
      <c r="T206">
        <f>[1]Sheet2!T206/(VLOOKUP('[1]Sheet2 (2)'!T$1,[1]Sheet1!$A:$C,2,FALSE) * [1]Sheet4!$A$2)</f>
        <v>9.4965939578124995E-4</v>
      </c>
      <c r="U206">
        <f>[1]Sheet2!U206/(VLOOKUP('[1]Sheet2 (2)'!U$1,[1]Sheet1!$A:$C,2,FALSE) * [1]Sheet4!$A$2)</f>
        <v>0</v>
      </c>
      <c r="V206">
        <f>[1]Sheet2!V206/(VLOOKUP('[1]Sheet2 (2)'!V$1,[1]Sheet1!$A:$C,2,FALSE) * [1]Sheet4!$A$2)</f>
        <v>0</v>
      </c>
      <c r="W206">
        <f>[1]Sheet2!W206/(VLOOKUP('[1]Sheet2 (2)'!W$1,[1]Sheet1!$A:$C,2,FALSE) * [1]Sheet4!$A$2)</f>
        <v>8.3197140794791669E-4</v>
      </c>
      <c r="X206">
        <f>[1]Sheet2!X206/(VLOOKUP('[1]Sheet2 (2)'!X$1,[1]Sheet1!$A:$C,2,FALSE) * [1]Sheet4!$A$2)</f>
        <v>0</v>
      </c>
      <c r="Y206">
        <f>[1]Sheet2!Y206/(VLOOKUP('[1]Sheet2 (2)'!Y$1,[1]Sheet1!$A:$C,2,FALSE) * [1]Sheet4!$A$2)</f>
        <v>0</v>
      </c>
      <c r="Z206">
        <f>[1]Sheet2!Z206/(VLOOKUP('[1]Sheet2 (2)'!Z$1,[1]Sheet1!$A:$C,2,FALSE) * [1]Sheet4!$A$2)</f>
        <v>0</v>
      </c>
      <c r="AA206">
        <f>[1]Sheet2!AA206/(VLOOKUP('[1]Sheet2 (2)'!AA$1,[1]Sheet1!$A:$C,2,FALSE) * [1]Sheet4!$A$2)</f>
        <v>4.2748561592708333E-4</v>
      </c>
      <c r="AB206">
        <f>[1]Sheet2!AB206/(VLOOKUP('[1]Sheet2 (2)'!AB$1,[1]Sheet1!$A:$C,2,FALSE) * [1]Sheet4!$A$2)</f>
        <v>0</v>
      </c>
      <c r="AC206">
        <f>[1]Sheet2!AC206/(VLOOKUP('[1]Sheet2 (2)'!AC$1,[1]Sheet1!$A:$C,2,FALSE) * [1]Sheet4!$A$2)</f>
        <v>0</v>
      </c>
      <c r="AD206">
        <f>[1]Sheet2!AD206/(VLOOKUP('[1]Sheet2 (2)'!AD$1,[1]Sheet1!$A:$C,2,FALSE) * [1]Sheet4!$A$2)</f>
        <v>4.7097417185416667E-4</v>
      </c>
      <c r="AE206">
        <f>[1]Sheet2!AE206/(VLOOKUP('[1]Sheet2 (2)'!AE$1,[1]Sheet1!$A:$C,2,FALSE) * [1]Sheet4!$A$2)</f>
        <v>2.7373599943080357E-4</v>
      </c>
      <c r="AF206">
        <f>[1]Sheet2!AF206/(VLOOKUP('[1]Sheet2 (2)'!AF$1,[1]Sheet1!$A:$C,2,FALSE) * [1]Sheet4!$A$2)</f>
        <v>1.0267921385624999E-3</v>
      </c>
      <c r="AG206">
        <f>[1]Sheet2!AG206/(VLOOKUP('[1]Sheet2 (2)'!AG$1,[1]Sheet1!$A:$C,2,FALSE) * [1]Sheet4!$A$2)</f>
        <v>2.3973625974330354E-3</v>
      </c>
      <c r="AH206">
        <f>[1]Sheet2!AH206/(VLOOKUP('[1]Sheet2 (2)'!AH$1,[1]Sheet1!$A:$C,2,FALSE) * [1]Sheet4!$A$2)</f>
        <v>0</v>
      </c>
      <c r="AI206">
        <f>[1]Sheet2!AI206/(VLOOKUP('[1]Sheet2 (2)'!AI$1,[1]Sheet1!$A:$C,2,FALSE) * [1]Sheet4!$A$2)</f>
        <v>1.3578118263958333E-3</v>
      </c>
      <c r="AJ206">
        <f>[1]Sheet2!AJ206/(VLOOKUP('[1]Sheet2 (2)'!AJ$1,[1]Sheet1!$A:$C,2,FALSE) * [1]Sheet4!$A$2)</f>
        <v>5.8942405861607137E-4</v>
      </c>
      <c r="AK206">
        <f>[1]Sheet2!AK206/(VLOOKUP('[1]Sheet2 (2)'!AK$1,[1]Sheet1!$A:$C,2,FALSE) * [1]Sheet4!$A$2)</f>
        <v>2.1745611286666669E-3</v>
      </c>
      <c r="AL206">
        <f>[1]Sheet2!AL206/(VLOOKUP('[1]Sheet2 (2)'!AL$1,[1]Sheet1!$A:$C,2,FALSE) * [1]Sheet4!$A$2)</f>
        <v>0</v>
      </c>
      <c r="AM206">
        <f>[1]Sheet2!AM206/(VLOOKUP('[1]Sheet2 (2)'!AM$1,[1]Sheet1!$A:$C,2,FALSE) * [1]Sheet4!$A$2)</f>
        <v>1.0876081112928082E-3</v>
      </c>
      <c r="AN206">
        <f>[1]Sheet2!AN206/(VLOOKUP('[1]Sheet2 (2)'!AN$1,[1]Sheet1!$A:$C,2,FALSE) * [1]Sheet4!$A$2)</f>
        <v>0</v>
      </c>
      <c r="AO206">
        <f>[1]Sheet2!AO206/(VLOOKUP('[1]Sheet2 (2)'!AO$1,[1]Sheet1!$A:$C,2,FALSE) * [1]Sheet4!$A$2)</f>
        <v>0</v>
      </c>
      <c r="AP206">
        <f>[1]Sheet2!AP206/(VLOOKUP('[1]Sheet2 (2)'!AP$1,[1]Sheet1!$A:$C,2,FALSE) * [1]Sheet4!$A$2)</f>
        <v>0</v>
      </c>
      <c r="AQ206">
        <f>[1]Sheet2!AQ206/(VLOOKUP('[1]Sheet2 (2)'!AQ$1,[1]Sheet1!$A:$C,2,FALSE) * [1]Sheet4!$A$2)</f>
        <v>5.0432490585616439E-4</v>
      </c>
      <c r="AR206">
        <f>[1]Sheet2!AR206/(VLOOKUP('[1]Sheet2 (2)'!AR$1,[1]Sheet1!$A:$C,2,FALSE) * [1]Sheet4!$A$2)</f>
        <v>0</v>
      </c>
      <c r="AS206">
        <f>[1]Sheet2!AS206/(VLOOKUP('[1]Sheet2 (2)'!AS$1,[1]Sheet1!$A:$C,2,FALSE) * [1]Sheet4!$A$2)</f>
        <v>1.3085975759098101E-4</v>
      </c>
      <c r="AT206">
        <f>[1]Sheet2!AT206/(VLOOKUP('[1]Sheet2 (2)'!AT$1,[1]Sheet1!$A:$C,2,FALSE) * [1]Sheet4!$A$2)</f>
        <v>0</v>
      </c>
      <c r="AU206">
        <f>[1]Sheet2!AU206/(VLOOKUP('[1]Sheet2 (2)'!AU$1,[1]Sheet1!$A:$C,2,FALSE) * [1]Sheet4!$A$2)</f>
        <v>0</v>
      </c>
      <c r="AV206">
        <f>[1]Sheet2!AV206/(VLOOKUP('[1]Sheet2 (2)'!AV$1,[1]Sheet1!$A:$C,2,FALSE) * [1]Sheet4!$A$2)</f>
        <v>0</v>
      </c>
      <c r="AW206">
        <f>[1]Sheet2!AW206/(VLOOKUP('[1]Sheet2 (2)'!AW$1,[1]Sheet1!$A:$C,2,FALSE) * [1]Sheet4!$A$2)</f>
        <v>0</v>
      </c>
      <c r="AX206">
        <f>[1]Sheet2!AX206/(VLOOKUP('[1]Sheet2 (2)'!AX$1,[1]Sheet1!$A:$C,2,FALSE) * [1]Sheet4!$A$2)</f>
        <v>2.3997076544948629E-3</v>
      </c>
      <c r="AY206">
        <f>[1]Sheet2!AY206/(VLOOKUP('[1]Sheet2 (2)'!AY$1,[1]Sheet1!$A:$C,2,FALSE) * [1]Sheet4!$A$2)</f>
        <v>0</v>
      </c>
      <c r="AZ206">
        <f>[1]Sheet2!AZ206/(VLOOKUP('[1]Sheet2 (2)'!AZ$1,[1]Sheet1!$A:$C,2,FALSE) * [1]Sheet4!$A$2)</f>
        <v>0</v>
      </c>
      <c r="BA206">
        <f>[1]Sheet2!BA206/(VLOOKUP('[1]Sheet2 (2)'!BA$1,[1]Sheet1!$A:$C,2,FALSE) * [1]Sheet4!$A$2)</f>
        <v>0</v>
      </c>
      <c r="BB206">
        <f>[1]Sheet2!BB206/(VLOOKUP('[1]Sheet2 (2)'!BB$1,[1]Sheet1!$A:$C,2,FALSE) * [1]Sheet4!$A$2)</f>
        <v>3.1585834118473097E-3</v>
      </c>
      <c r="BC206">
        <f>[1]Sheet2!BC206/(VLOOKUP('[1]Sheet2 (2)'!BC$1,[1]Sheet1!$A:$C,2,FALSE) * [1]Sheet4!$A$2)</f>
        <v>0</v>
      </c>
      <c r="BD206">
        <f>[1]Sheet2!BD206/(VLOOKUP('[1]Sheet2 (2)'!BD$1,[1]Sheet1!$A:$C,2,FALSE) * [1]Sheet4!$A$2)</f>
        <v>0</v>
      </c>
      <c r="BE206">
        <f>[1]Sheet2!BE206/(VLOOKUP('[1]Sheet2 (2)'!BE$1,[1]Sheet1!$A:$C,2,FALSE) * [1]Sheet4!$A$2)</f>
        <v>0</v>
      </c>
      <c r="BF206">
        <f>[1]Sheet2!BF206/(VLOOKUP('[1]Sheet2 (2)'!BF$1,[1]Sheet1!$A:$C,2,FALSE) * [1]Sheet4!$A$2)</f>
        <v>0</v>
      </c>
      <c r="BG206">
        <f>[1]Sheet2!BG206/(VLOOKUP('[1]Sheet2 (2)'!BG$1,[1]Sheet1!$A:$C,2,FALSE) * [1]Sheet4!$A$2)</f>
        <v>0</v>
      </c>
      <c r="BH206">
        <f>[1]Sheet2!BH206/(VLOOKUP('[1]Sheet2 (2)'!BH$1,[1]Sheet1!$A:$C,2,FALSE) * [1]Sheet4!$A$2)</f>
        <v>0</v>
      </c>
      <c r="BI206">
        <f>[1]Sheet2!BI206/(VLOOKUP('[1]Sheet2 (2)'!BI$1,[1]Sheet1!$A:$C,2,FALSE) * [1]Sheet4!$A$2)</f>
        <v>0</v>
      </c>
      <c r="BJ206">
        <f>[1]Sheet2!BJ206/(VLOOKUP('[1]Sheet2 (2)'!BJ$1,[1]Sheet1!$A:$C,2,FALSE) * [1]Sheet4!$A$2)</f>
        <v>0</v>
      </c>
      <c r="BK206">
        <f>[1]Sheet2!BK206/(VLOOKUP('[1]Sheet2 (2)'!BK$1,[1]Sheet1!$A:$C,2,FALSE) * [1]Sheet4!$A$2)</f>
        <v>0</v>
      </c>
      <c r="BL206">
        <f>[1]Sheet2!BL206/(VLOOKUP('[1]Sheet2 (2)'!BL$1,[1]Sheet1!$A:$C,2,FALSE) * [1]Sheet4!$A$2)</f>
        <v>0</v>
      </c>
      <c r="BM206">
        <f>[1]Sheet2!BM206/(VLOOKUP('[1]Sheet2 (2)'!BM$1,[1]Sheet1!$A:$C,2,FALSE) * [1]Sheet4!$A$2)</f>
        <v>4.2095553992106959E-4</v>
      </c>
      <c r="BN206">
        <f>[1]Sheet2!BN206/(VLOOKUP('[1]Sheet2 (2)'!BN$1,[1]Sheet1!$A:$C,2,FALSE) * [1]Sheet4!$A$2)</f>
        <v>0</v>
      </c>
      <c r="BO206">
        <f>[1]Sheet2!BO206/(VLOOKUP('[1]Sheet2 (2)'!BO$1,[1]Sheet1!$A:$C,2,FALSE) * [1]Sheet4!$A$2)</f>
        <v>0</v>
      </c>
      <c r="BP206">
        <f>[1]Sheet2!BP206/(VLOOKUP('[1]Sheet2 (2)'!BP$1,[1]Sheet1!$A:$C,2,FALSE) * [1]Sheet4!$A$2)</f>
        <v>0</v>
      </c>
      <c r="BQ206">
        <f>[1]Sheet2!BQ206/(VLOOKUP('[1]Sheet2 (2)'!BQ$1,[1]Sheet1!$A:$C,2,FALSE) * [1]Sheet4!$A$2)</f>
        <v>0</v>
      </c>
      <c r="BR206">
        <f>[1]Sheet2!BR206/(VLOOKUP('[1]Sheet2 (2)'!BR$1,[1]Sheet1!$A:$C,2,FALSE) * [1]Sheet4!$A$2)</f>
        <v>0</v>
      </c>
      <c r="BS206">
        <f>[1]Sheet2!BS206/(VLOOKUP('[1]Sheet2 (2)'!BS$1,[1]Sheet1!$A:$C,2,FALSE) * [1]Sheet4!$A$2)</f>
        <v>8.4554908177083329E-4</v>
      </c>
      <c r="BT206">
        <f>[1]Sheet2!BT206/(VLOOKUP('[1]Sheet2 (2)'!BT$1,[1]Sheet1!$A:$C,2,FALSE) * [1]Sheet4!$A$2)</f>
        <v>0</v>
      </c>
    </row>
    <row r="207" spans="1:72" x14ac:dyDescent="0.25">
      <c r="A207" t="s">
        <v>276</v>
      </c>
      <c r="B207">
        <f>[1]Sheet2!B207/(VLOOKUP('[1]Sheet2 (2)'!B$1,[1]Sheet1!$A:$C,2,FALSE) * [1]Sheet4!$A$2)</f>
        <v>2.4327838827838829E-4</v>
      </c>
      <c r="C207">
        <f>[1]Sheet2!C207/(VLOOKUP('[1]Sheet2 (2)'!C$1,[1]Sheet1!$A:$C,2,FALSE) * [1]Sheet4!$A$2)</f>
        <v>0</v>
      </c>
      <c r="D207">
        <f>[1]Sheet2!D207/(VLOOKUP('[1]Sheet2 (2)'!D$1,[1]Sheet1!$A:$C,2,FALSE) * [1]Sheet4!$A$2)</f>
        <v>0</v>
      </c>
      <c r="E207">
        <f>[1]Sheet2!E207/(VLOOKUP('[1]Sheet2 (2)'!E$1,[1]Sheet1!$A:$C,2,FALSE) * [1]Sheet4!$A$2)</f>
        <v>0</v>
      </c>
      <c r="F207">
        <f>[1]Sheet2!F207/(VLOOKUP('[1]Sheet2 (2)'!F$1,[1]Sheet1!$A:$C,2,FALSE) * [1]Sheet4!$A$2)</f>
        <v>0</v>
      </c>
      <c r="G207">
        <f>[1]Sheet2!G207/(VLOOKUP('[1]Sheet2 (2)'!G$1,[1]Sheet1!$A:$C,2,FALSE) * [1]Sheet4!$A$2)</f>
        <v>0</v>
      </c>
      <c r="H207">
        <f>[1]Sheet2!H207/(VLOOKUP('[1]Sheet2 (2)'!H$1,[1]Sheet1!$A:$C,2,FALSE) * [1]Sheet4!$A$2)</f>
        <v>1.8999384653299798E-4</v>
      </c>
      <c r="I207">
        <f>[1]Sheet2!I207/(VLOOKUP('[1]Sheet2 (2)'!I$1,[1]Sheet1!$A:$C,2,FALSE) * [1]Sheet4!$A$2)</f>
        <v>0</v>
      </c>
      <c r="J207">
        <f>[1]Sheet2!J207/(VLOOKUP('[1]Sheet2 (2)'!J$1,[1]Sheet1!$A:$C,2,FALSE) * [1]Sheet4!$A$2)</f>
        <v>0</v>
      </c>
      <c r="K207">
        <f>[1]Sheet2!K207/(VLOOKUP('[1]Sheet2 (2)'!K$1,[1]Sheet1!$A:$C,2,FALSE) * [1]Sheet4!$A$2)</f>
        <v>0</v>
      </c>
      <c r="L207">
        <f>[1]Sheet2!L207/(VLOOKUP('[1]Sheet2 (2)'!L$1,[1]Sheet1!$A:$C,2,FALSE) * [1]Sheet4!$A$2)</f>
        <v>0</v>
      </c>
      <c r="M207">
        <f>[1]Sheet2!M207/(VLOOKUP('[1]Sheet2 (2)'!M$1,[1]Sheet1!$A:$C,2,FALSE) * [1]Sheet4!$A$2)</f>
        <v>8.6105194805194808E-4</v>
      </c>
      <c r="N207">
        <f>[1]Sheet2!N207/(VLOOKUP('[1]Sheet2 (2)'!N$1,[1]Sheet1!$A:$C,2,FALSE) * [1]Sheet4!$A$2)</f>
        <v>0</v>
      </c>
      <c r="O207">
        <f>[1]Sheet2!O207/(VLOOKUP('[1]Sheet2 (2)'!O$1,[1]Sheet1!$A:$C,2,FALSE) * [1]Sheet4!$A$2)</f>
        <v>0</v>
      </c>
      <c r="P207">
        <f>[1]Sheet2!P207/(VLOOKUP('[1]Sheet2 (2)'!P$1,[1]Sheet1!$A:$C,2,FALSE) * [1]Sheet4!$A$2)</f>
        <v>9.7656249999999897E-5</v>
      </c>
      <c r="Q207">
        <f>[1]Sheet2!Q207/(VLOOKUP('[1]Sheet2 (2)'!Q$1,[1]Sheet1!$A:$C,2,FALSE) * [1]Sheet4!$A$2)</f>
        <v>1.2376475930971867E-4</v>
      </c>
      <c r="R207">
        <f>[1]Sheet2!R207/(VLOOKUP('[1]Sheet2 (2)'!R$1,[1]Sheet1!$A:$C,2,FALSE) * [1]Sheet4!$A$2)</f>
        <v>0</v>
      </c>
      <c r="S207">
        <f>[1]Sheet2!S207/(VLOOKUP('[1]Sheet2 (2)'!S$1,[1]Sheet1!$A:$C,2,FALSE) * [1]Sheet4!$A$2)</f>
        <v>8.2073790784031962E-4</v>
      </c>
      <c r="T207">
        <f>[1]Sheet2!T207/(VLOOKUP('[1]Sheet2 (2)'!T$1,[1]Sheet1!$A:$C,2,FALSE) * [1]Sheet4!$A$2)</f>
        <v>0</v>
      </c>
      <c r="U207">
        <f>[1]Sheet2!U207/(VLOOKUP('[1]Sheet2 (2)'!U$1,[1]Sheet1!$A:$C,2,FALSE) * [1]Sheet4!$A$2)</f>
        <v>0</v>
      </c>
      <c r="V207">
        <f>[1]Sheet2!V207/(VLOOKUP('[1]Sheet2 (2)'!V$1,[1]Sheet1!$A:$C,2,FALSE) * [1]Sheet4!$A$2)</f>
        <v>0</v>
      </c>
      <c r="W207">
        <f>[1]Sheet2!W207/(VLOOKUP('[1]Sheet2 (2)'!W$1,[1]Sheet1!$A:$C,2,FALSE) * [1]Sheet4!$A$2)</f>
        <v>0</v>
      </c>
      <c r="X207">
        <f>[1]Sheet2!X207/(VLOOKUP('[1]Sheet2 (2)'!X$1,[1]Sheet1!$A:$C,2,FALSE) * [1]Sheet4!$A$2)</f>
        <v>0</v>
      </c>
      <c r="Y207">
        <f>[1]Sheet2!Y207/(VLOOKUP('[1]Sheet2 (2)'!Y$1,[1]Sheet1!$A:$C,2,FALSE) * [1]Sheet4!$A$2)</f>
        <v>2.6033675466317387E-4</v>
      </c>
      <c r="Z207">
        <f>[1]Sheet2!Z207/(VLOOKUP('[1]Sheet2 (2)'!Z$1,[1]Sheet1!$A:$C,2,FALSE) * [1]Sheet4!$A$2)</f>
        <v>0</v>
      </c>
      <c r="AA207">
        <f>[1]Sheet2!AA207/(VLOOKUP('[1]Sheet2 (2)'!AA$1,[1]Sheet1!$A:$C,2,FALSE) * [1]Sheet4!$A$2)</f>
        <v>0</v>
      </c>
      <c r="AB207">
        <f>[1]Sheet2!AB207/(VLOOKUP('[1]Sheet2 (2)'!AB$1,[1]Sheet1!$A:$C,2,FALSE) * [1]Sheet4!$A$2)</f>
        <v>0</v>
      </c>
      <c r="AC207">
        <f>[1]Sheet2!AC207/(VLOOKUP('[1]Sheet2 (2)'!AC$1,[1]Sheet1!$A:$C,2,FALSE) * [1]Sheet4!$A$2)</f>
        <v>0</v>
      </c>
      <c r="AD207">
        <f>[1]Sheet2!AD207/(VLOOKUP('[1]Sheet2 (2)'!AD$1,[1]Sheet1!$A:$C,2,FALSE) * [1]Sheet4!$A$2)</f>
        <v>0</v>
      </c>
      <c r="AE207">
        <f>[1]Sheet2!AE207/(VLOOKUP('[1]Sheet2 (2)'!AE$1,[1]Sheet1!$A:$C,2,FALSE) * [1]Sheet4!$A$2)</f>
        <v>0</v>
      </c>
      <c r="AF207">
        <f>[1]Sheet2!AF207/(VLOOKUP('[1]Sheet2 (2)'!AF$1,[1]Sheet1!$A:$C,2,FALSE) * [1]Sheet4!$A$2)</f>
        <v>0</v>
      </c>
      <c r="AG207">
        <f>[1]Sheet2!AG207/(VLOOKUP('[1]Sheet2 (2)'!AG$1,[1]Sheet1!$A:$C,2,FALSE) * [1]Sheet4!$A$2)</f>
        <v>0</v>
      </c>
      <c r="AH207">
        <f>[1]Sheet2!AH207/(VLOOKUP('[1]Sheet2 (2)'!AH$1,[1]Sheet1!$A:$C,2,FALSE) * [1]Sheet4!$A$2)</f>
        <v>0</v>
      </c>
      <c r="AI207">
        <f>[1]Sheet2!AI207/(VLOOKUP('[1]Sheet2 (2)'!AI$1,[1]Sheet1!$A:$C,2,FALSE) * [1]Sheet4!$A$2)</f>
        <v>0</v>
      </c>
      <c r="AJ207">
        <f>[1]Sheet2!AJ207/(VLOOKUP('[1]Sheet2 (2)'!AJ$1,[1]Sheet1!$A:$C,2,FALSE) * [1]Sheet4!$A$2)</f>
        <v>0</v>
      </c>
      <c r="AK207">
        <f>[1]Sheet2!AK207/(VLOOKUP('[1]Sheet2 (2)'!AK$1,[1]Sheet1!$A:$C,2,FALSE) * [1]Sheet4!$A$2)</f>
        <v>0</v>
      </c>
      <c r="AL207">
        <f>[1]Sheet2!AL207/(VLOOKUP('[1]Sheet2 (2)'!AL$1,[1]Sheet1!$A:$C,2,FALSE) * [1]Sheet4!$A$2)</f>
        <v>0</v>
      </c>
      <c r="AM207">
        <f>[1]Sheet2!AM207/(VLOOKUP('[1]Sheet2 (2)'!AM$1,[1]Sheet1!$A:$C,2,FALSE) * [1]Sheet4!$A$2)</f>
        <v>0</v>
      </c>
      <c r="AN207">
        <f>[1]Sheet2!AN207/(VLOOKUP('[1]Sheet2 (2)'!AN$1,[1]Sheet1!$A:$C,2,FALSE) * [1]Sheet4!$A$2)</f>
        <v>0</v>
      </c>
      <c r="AO207">
        <f>[1]Sheet2!AO207/(VLOOKUP('[1]Sheet2 (2)'!AO$1,[1]Sheet1!$A:$C,2,FALSE) * [1]Sheet4!$A$2)</f>
        <v>0</v>
      </c>
      <c r="AP207">
        <f>[1]Sheet2!AP207/(VLOOKUP('[1]Sheet2 (2)'!AP$1,[1]Sheet1!$A:$C,2,FALSE) * [1]Sheet4!$A$2)</f>
        <v>3.1645569620253167E-5</v>
      </c>
      <c r="AQ207">
        <f>[1]Sheet2!AQ207/(VLOOKUP('[1]Sheet2 (2)'!AQ$1,[1]Sheet1!$A:$C,2,FALSE) * [1]Sheet4!$A$2)</f>
        <v>0</v>
      </c>
      <c r="AR207">
        <f>[1]Sheet2!AR207/(VLOOKUP('[1]Sheet2 (2)'!AR$1,[1]Sheet1!$A:$C,2,FALSE) * [1]Sheet4!$A$2)</f>
        <v>0</v>
      </c>
      <c r="AS207">
        <f>[1]Sheet2!AS207/(VLOOKUP('[1]Sheet2 (2)'!AS$1,[1]Sheet1!$A:$C,2,FALSE) * [1]Sheet4!$A$2)</f>
        <v>0</v>
      </c>
      <c r="AT207">
        <f>[1]Sheet2!AT207/(VLOOKUP('[1]Sheet2 (2)'!AT$1,[1]Sheet1!$A:$C,2,FALSE) * [1]Sheet4!$A$2)</f>
        <v>0</v>
      </c>
      <c r="AU207">
        <f>[1]Sheet2!AU207/(VLOOKUP('[1]Sheet2 (2)'!AU$1,[1]Sheet1!$A:$C,2,FALSE) * [1]Sheet4!$A$2)</f>
        <v>3.1645569620253038E-5</v>
      </c>
      <c r="AV207">
        <f>[1]Sheet2!AV207/(VLOOKUP('[1]Sheet2 (2)'!AV$1,[1]Sheet1!$A:$C,2,FALSE) * [1]Sheet4!$A$2)</f>
        <v>0</v>
      </c>
      <c r="AW207">
        <f>[1]Sheet2!AW207/(VLOOKUP('[1]Sheet2 (2)'!AW$1,[1]Sheet1!$A:$C,2,FALSE) * [1]Sheet4!$A$2)</f>
        <v>3.1645569620253167E-5</v>
      </c>
      <c r="AX207">
        <f>[1]Sheet2!AX207/(VLOOKUP('[1]Sheet2 (2)'!AX$1,[1]Sheet1!$A:$C,2,FALSE) * [1]Sheet4!$A$2)</f>
        <v>3.4246575342465758E-5</v>
      </c>
      <c r="AY207">
        <f>[1]Sheet2!AY207/(VLOOKUP('[1]Sheet2 (2)'!AY$1,[1]Sheet1!$A:$C,2,FALSE) * [1]Sheet4!$A$2)</f>
        <v>0</v>
      </c>
      <c r="AZ207">
        <f>[1]Sheet2!AZ207/(VLOOKUP('[1]Sheet2 (2)'!AZ$1,[1]Sheet1!$A:$C,2,FALSE) * [1]Sheet4!$A$2)</f>
        <v>0</v>
      </c>
      <c r="BA207">
        <f>[1]Sheet2!BA207/(VLOOKUP('[1]Sheet2 (2)'!BA$1,[1]Sheet1!$A:$C,2,FALSE) * [1]Sheet4!$A$2)</f>
        <v>0</v>
      </c>
      <c r="BB207">
        <f>[1]Sheet2!BB207/(VLOOKUP('[1]Sheet2 (2)'!BB$1,[1]Sheet1!$A:$C,2,FALSE) * [1]Sheet4!$A$2)</f>
        <v>0</v>
      </c>
      <c r="BC207">
        <f>[1]Sheet2!BC207/(VLOOKUP('[1]Sheet2 (2)'!BC$1,[1]Sheet1!$A:$C,2,FALSE) * [1]Sheet4!$A$2)</f>
        <v>0</v>
      </c>
      <c r="BD207">
        <f>[1]Sheet2!BD207/(VLOOKUP('[1]Sheet2 (2)'!BD$1,[1]Sheet1!$A:$C,2,FALSE) * [1]Sheet4!$A$2)</f>
        <v>0</v>
      </c>
      <c r="BE207">
        <f>[1]Sheet2!BE207/(VLOOKUP('[1]Sheet2 (2)'!BE$1,[1]Sheet1!$A:$C,2,FALSE) * [1]Sheet4!$A$2)</f>
        <v>0</v>
      </c>
      <c r="BF207">
        <f>[1]Sheet2!BF207/(VLOOKUP('[1]Sheet2 (2)'!BF$1,[1]Sheet1!$A:$C,2,FALSE) * [1]Sheet4!$A$2)</f>
        <v>0</v>
      </c>
      <c r="BG207">
        <f>[1]Sheet2!BG207/(VLOOKUP('[1]Sheet2 (2)'!BG$1,[1]Sheet1!$A:$C,2,FALSE) * [1]Sheet4!$A$2)</f>
        <v>0</v>
      </c>
      <c r="BH207">
        <f>[1]Sheet2!BH207/(VLOOKUP('[1]Sheet2 (2)'!BH$1,[1]Sheet1!$A:$C,2,FALSE) * [1]Sheet4!$A$2)</f>
        <v>0</v>
      </c>
      <c r="BI207">
        <f>[1]Sheet2!BI207/(VLOOKUP('[1]Sheet2 (2)'!BI$1,[1]Sheet1!$A:$C,2,FALSE) * [1]Sheet4!$A$2)</f>
        <v>0</v>
      </c>
      <c r="BJ207">
        <f>[1]Sheet2!BJ207/(VLOOKUP('[1]Sheet2 (2)'!BJ$1,[1]Sheet1!$A:$C,2,FALSE) * [1]Sheet4!$A$2)</f>
        <v>0</v>
      </c>
      <c r="BK207">
        <f>[1]Sheet2!BK207/(VLOOKUP('[1]Sheet2 (2)'!BK$1,[1]Sheet1!$A:$C,2,FALSE) * [1]Sheet4!$A$2)</f>
        <v>0</v>
      </c>
      <c r="BL207">
        <f>[1]Sheet2!BL207/(VLOOKUP('[1]Sheet2 (2)'!BL$1,[1]Sheet1!$A:$C,2,FALSE) * [1]Sheet4!$A$2)</f>
        <v>0</v>
      </c>
      <c r="BM207">
        <f>[1]Sheet2!BM207/(VLOOKUP('[1]Sheet2 (2)'!BM$1,[1]Sheet1!$A:$C,2,FALSE) * [1]Sheet4!$A$2)</f>
        <v>0</v>
      </c>
      <c r="BN207">
        <f>[1]Sheet2!BN207/(VLOOKUP('[1]Sheet2 (2)'!BN$1,[1]Sheet1!$A:$C,2,FALSE) * [1]Sheet4!$A$2)</f>
        <v>0</v>
      </c>
      <c r="BO207">
        <f>[1]Sheet2!BO207/(VLOOKUP('[1]Sheet2 (2)'!BO$1,[1]Sheet1!$A:$C,2,FALSE) * [1]Sheet4!$A$2)</f>
        <v>0</v>
      </c>
      <c r="BP207">
        <f>[1]Sheet2!BP207/(VLOOKUP('[1]Sheet2 (2)'!BP$1,[1]Sheet1!$A:$C,2,FALSE) * [1]Sheet4!$A$2)</f>
        <v>0</v>
      </c>
      <c r="BQ207">
        <f>[1]Sheet2!BQ207/(VLOOKUP('[1]Sheet2 (2)'!BQ$1,[1]Sheet1!$A:$C,2,FALSE) * [1]Sheet4!$A$2)</f>
        <v>0</v>
      </c>
      <c r="BR207">
        <f>[1]Sheet2!BR207/(VLOOKUP('[1]Sheet2 (2)'!BR$1,[1]Sheet1!$A:$C,2,FALSE) * [1]Sheet4!$A$2)</f>
        <v>0</v>
      </c>
      <c r="BS207">
        <f>[1]Sheet2!BS207/(VLOOKUP('[1]Sheet2 (2)'!BS$1,[1]Sheet1!$A:$C,2,FALSE) * [1]Sheet4!$A$2)</f>
        <v>0</v>
      </c>
      <c r="BT207">
        <f>[1]Sheet2!BT207/(VLOOKUP('[1]Sheet2 (2)'!BT$1,[1]Sheet1!$A:$C,2,FALSE) * [1]Sheet4!$A$2)</f>
        <v>0</v>
      </c>
    </row>
    <row r="208" spans="1:72" x14ac:dyDescent="0.25">
      <c r="A208" t="s">
        <v>277</v>
      </c>
      <c r="B208">
        <f>[1]Sheet2!B208/(VLOOKUP('[1]Sheet2 (2)'!B$1,[1]Sheet1!$A:$C,2,FALSE) * [1]Sheet4!$A$2)</f>
        <v>2.4327838827838829E-4</v>
      </c>
      <c r="C208">
        <f>[1]Sheet2!C208/(VLOOKUP('[1]Sheet2 (2)'!C$1,[1]Sheet1!$A:$C,2,FALSE) * [1]Sheet4!$A$2)</f>
        <v>0</v>
      </c>
      <c r="D208">
        <f>[1]Sheet2!D208/(VLOOKUP('[1]Sheet2 (2)'!D$1,[1]Sheet1!$A:$C,2,FALSE) * [1]Sheet4!$A$2)</f>
        <v>0</v>
      </c>
      <c r="E208">
        <f>[1]Sheet2!E208/(VLOOKUP('[1]Sheet2 (2)'!E$1,[1]Sheet1!$A:$C,2,FALSE) * [1]Sheet4!$A$2)</f>
        <v>0</v>
      </c>
      <c r="F208">
        <f>[1]Sheet2!F208/(VLOOKUP('[1]Sheet2 (2)'!F$1,[1]Sheet1!$A:$C,2,FALSE) * [1]Sheet4!$A$2)</f>
        <v>6.1596760983366515E-4</v>
      </c>
      <c r="G208">
        <f>[1]Sheet2!G208/(VLOOKUP('[1]Sheet2 (2)'!G$1,[1]Sheet1!$A:$C,2,FALSE) * [1]Sheet4!$A$2)</f>
        <v>1.6661325140088737E-3</v>
      </c>
      <c r="H208">
        <f>[1]Sheet2!H208/(VLOOKUP('[1]Sheet2 (2)'!H$1,[1]Sheet1!$A:$C,2,FALSE) * [1]Sheet4!$A$2)</f>
        <v>1.8999384653299866E-4</v>
      </c>
      <c r="I208">
        <f>[1]Sheet2!I208/(VLOOKUP('[1]Sheet2 (2)'!I$1,[1]Sheet1!$A:$C,2,FALSE) * [1]Sheet4!$A$2)</f>
        <v>1.1512605750337843E-3</v>
      </c>
      <c r="J208">
        <f>[1]Sheet2!J208/(VLOOKUP('[1]Sheet2 (2)'!J$1,[1]Sheet1!$A:$C,2,FALSE) * [1]Sheet4!$A$2)</f>
        <v>4.2503333333333338E-4</v>
      </c>
      <c r="K208">
        <f>[1]Sheet2!K208/(VLOOKUP('[1]Sheet2 (2)'!K$1,[1]Sheet1!$A:$C,2,FALSE) * [1]Sheet4!$A$2)</f>
        <v>5.9894444444444448E-4</v>
      </c>
      <c r="L208">
        <f>[1]Sheet2!L208/(VLOOKUP('[1]Sheet2 (2)'!L$1,[1]Sheet1!$A:$C,2,FALSE) * [1]Sheet4!$A$2)</f>
        <v>0</v>
      </c>
      <c r="M208">
        <f>[1]Sheet2!M208/(VLOOKUP('[1]Sheet2 (2)'!M$1,[1]Sheet1!$A:$C,2,FALSE) * [1]Sheet4!$A$2)</f>
        <v>8.6105194805194808E-4</v>
      </c>
      <c r="N208">
        <f>[1]Sheet2!N208/(VLOOKUP('[1]Sheet2 (2)'!N$1,[1]Sheet1!$A:$C,2,FALSE) * [1]Sheet4!$A$2)</f>
        <v>1.2056405065543703E-3</v>
      </c>
      <c r="O208">
        <f>[1]Sheet2!O208/(VLOOKUP('[1]Sheet2 (2)'!O$1,[1]Sheet1!$A:$C,2,FALSE) * [1]Sheet4!$A$2)</f>
        <v>0</v>
      </c>
      <c r="P208">
        <f>[1]Sheet2!P208/(VLOOKUP('[1]Sheet2 (2)'!P$1,[1]Sheet1!$A:$C,2,FALSE) * [1]Sheet4!$A$2)</f>
        <v>9.7656250000000005E-5</v>
      </c>
      <c r="Q208">
        <f>[1]Sheet2!Q208/(VLOOKUP('[1]Sheet2 (2)'!Q$1,[1]Sheet1!$A:$C,2,FALSE) * [1]Sheet4!$A$2)</f>
        <v>1.2376475930971867E-4</v>
      </c>
      <c r="R208">
        <f>[1]Sheet2!R208/(VLOOKUP('[1]Sheet2 (2)'!R$1,[1]Sheet1!$A:$C,2,FALSE) * [1]Sheet4!$A$2)</f>
        <v>1.3157894736842368E-4</v>
      </c>
      <c r="S208">
        <f>[1]Sheet2!S208/(VLOOKUP('[1]Sheet2 (2)'!S$1,[1]Sheet1!$A:$C,2,FALSE) * [1]Sheet4!$A$2)</f>
        <v>8.2073790784031962E-4</v>
      </c>
      <c r="T208">
        <f>[1]Sheet2!T208/(VLOOKUP('[1]Sheet2 (2)'!T$1,[1]Sheet1!$A:$C,2,FALSE) * [1]Sheet4!$A$2)</f>
        <v>0</v>
      </c>
      <c r="U208">
        <f>[1]Sheet2!U208/(VLOOKUP('[1]Sheet2 (2)'!U$1,[1]Sheet1!$A:$C,2,FALSE) * [1]Sheet4!$A$2)</f>
        <v>0</v>
      </c>
      <c r="V208">
        <f>[1]Sheet2!V208/(VLOOKUP('[1]Sheet2 (2)'!V$1,[1]Sheet1!$A:$C,2,FALSE) * [1]Sheet4!$A$2)</f>
        <v>5.9523809523809524E-5</v>
      </c>
      <c r="W208">
        <f>[1]Sheet2!W208/(VLOOKUP('[1]Sheet2 (2)'!W$1,[1]Sheet1!$A:$C,2,FALSE) * [1]Sheet4!$A$2)</f>
        <v>9.9881006809714439E-4</v>
      </c>
      <c r="X208">
        <f>[1]Sheet2!X208/(VLOOKUP('[1]Sheet2 (2)'!X$1,[1]Sheet1!$A:$C,2,FALSE) * [1]Sheet4!$A$2)</f>
        <v>2.0249673751189106E-4</v>
      </c>
      <c r="Y208">
        <f>[1]Sheet2!Y208/(VLOOKUP('[1]Sheet2 (2)'!Y$1,[1]Sheet1!$A:$C,2,FALSE) * [1]Sheet4!$A$2)</f>
        <v>2.6033675466317609E-4</v>
      </c>
      <c r="Z208">
        <f>[1]Sheet2!Z208/(VLOOKUP('[1]Sheet2 (2)'!Z$1,[1]Sheet1!$A:$C,2,FALSE) * [1]Sheet4!$A$2)</f>
        <v>7.7216666666666666E-4</v>
      </c>
      <c r="AA208">
        <f>[1]Sheet2!AA208/(VLOOKUP('[1]Sheet2 (2)'!AA$1,[1]Sheet1!$A:$C,2,FALSE) * [1]Sheet4!$A$2)</f>
        <v>0</v>
      </c>
      <c r="AB208">
        <f>[1]Sheet2!AB208/(VLOOKUP('[1]Sheet2 (2)'!AB$1,[1]Sheet1!$A:$C,2,FALSE) * [1]Sheet4!$A$2)</f>
        <v>1.1727365223641666E-3</v>
      </c>
      <c r="AC208">
        <f>[1]Sheet2!AC208/(VLOOKUP('[1]Sheet2 (2)'!AC$1,[1]Sheet1!$A:$C,2,FALSE) * [1]Sheet4!$A$2)</f>
        <v>1.8161751001776722E-4</v>
      </c>
      <c r="AD208">
        <f>[1]Sheet2!AD208/(VLOOKUP('[1]Sheet2 (2)'!AD$1,[1]Sheet1!$A:$C,2,FALSE) * [1]Sheet4!$A$2)</f>
        <v>0</v>
      </c>
      <c r="AE208">
        <f>[1]Sheet2!AE208/(VLOOKUP('[1]Sheet2 (2)'!AE$1,[1]Sheet1!$A:$C,2,FALSE) * [1]Sheet4!$A$2)</f>
        <v>5.9523809523809524E-5</v>
      </c>
      <c r="AF208">
        <f>[1]Sheet2!AF208/(VLOOKUP('[1]Sheet2 (2)'!AF$1,[1]Sheet1!$A:$C,2,FALSE) * [1]Sheet4!$A$2)</f>
        <v>8.3878888888888885E-4</v>
      </c>
      <c r="AG208">
        <f>[1]Sheet2!AG208/(VLOOKUP('[1]Sheet2 (2)'!AG$1,[1]Sheet1!$A:$C,2,FALSE) * [1]Sheet4!$A$2)</f>
        <v>1.1790889940518691E-4</v>
      </c>
      <c r="AH208">
        <f>[1]Sheet2!AH208/(VLOOKUP('[1]Sheet2 (2)'!AH$1,[1]Sheet1!$A:$C,2,FALSE) * [1]Sheet4!$A$2)</f>
        <v>1.1855952380952381E-4</v>
      </c>
      <c r="AI208">
        <f>[1]Sheet2!AI208/(VLOOKUP('[1]Sheet2 (2)'!AI$1,[1]Sheet1!$A:$C,2,FALSE) * [1]Sheet4!$A$2)</f>
        <v>5.5555555555555558E-5</v>
      </c>
      <c r="AJ208">
        <f>[1]Sheet2!AJ208/(VLOOKUP('[1]Sheet2 (2)'!AJ$1,[1]Sheet1!$A:$C,2,FALSE) * [1]Sheet4!$A$2)</f>
        <v>0</v>
      </c>
      <c r="AK208">
        <f>[1]Sheet2!AK208/(VLOOKUP('[1]Sheet2 (2)'!AK$1,[1]Sheet1!$A:$C,2,FALSE) * [1]Sheet4!$A$2)</f>
        <v>0</v>
      </c>
      <c r="AL208">
        <f>[1]Sheet2!AL208/(VLOOKUP('[1]Sheet2 (2)'!AL$1,[1]Sheet1!$A:$C,2,FALSE) * [1]Sheet4!$A$2)</f>
        <v>0</v>
      </c>
      <c r="AM208">
        <f>[1]Sheet2!AM208/(VLOOKUP('[1]Sheet2 (2)'!AM$1,[1]Sheet1!$A:$C,2,FALSE) * [1]Sheet4!$A$2)</f>
        <v>2.5081440986042433E-4</v>
      </c>
      <c r="AN208">
        <f>[1]Sheet2!AN208/(VLOOKUP('[1]Sheet2 (2)'!AN$1,[1]Sheet1!$A:$C,2,FALSE) * [1]Sheet4!$A$2)</f>
        <v>0</v>
      </c>
      <c r="AO208">
        <f>[1]Sheet2!AO208/(VLOOKUP('[1]Sheet2 (2)'!AO$1,[1]Sheet1!$A:$C,2,FALSE) * [1]Sheet4!$A$2)</f>
        <v>0</v>
      </c>
      <c r="AP208">
        <f>[1]Sheet2!AP208/(VLOOKUP('[1]Sheet2 (2)'!AP$1,[1]Sheet1!$A:$C,2,FALSE) * [1]Sheet4!$A$2)</f>
        <v>3.1645569620253167E-5</v>
      </c>
      <c r="AQ208">
        <f>[1]Sheet2!AQ208/(VLOOKUP('[1]Sheet2 (2)'!AQ$1,[1]Sheet1!$A:$C,2,FALSE) * [1]Sheet4!$A$2)</f>
        <v>3.4246575342465758E-5</v>
      </c>
      <c r="AR208">
        <f>[1]Sheet2!AR208/(VLOOKUP('[1]Sheet2 (2)'!AR$1,[1]Sheet1!$A:$C,2,FALSE) * [1]Sheet4!$A$2)</f>
        <v>5.1920340172463921E-4</v>
      </c>
      <c r="AS208">
        <f>[1]Sheet2!AS208/(VLOOKUP('[1]Sheet2 (2)'!AS$1,[1]Sheet1!$A:$C,2,FALSE) * [1]Sheet4!$A$2)</f>
        <v>3.1645569620253167E-5</v>
      </c>
      <c r="AT208">
        <f>[1]Sheet2!AT208/(VLOOKUP('[1]Sheet2 (2)'!AT$1,[1]Sheet1!$A:$C,2,FALSE) * [1]Sheet4!$A$2)</f>
        <v>3.1645569620253167E-5</v>
      </c>
      <c r="AU208">
        <f>[1]Sheet2!AU208/(VLOOKUP('[1]Sheet2 (2)'!AU$1,[1]Sheet1!$A:$C,2,FALSE) * [1]Sheet4!$A$2)</f>
        <v>3.1645569620253038E-5</v>
      </c>
      <c r="AV208">
        <f>[1]Sheet2!AV208/(VLOOKUP('[1]Sheet2 (2)'!AV$1,[1]Sheet1!$A:$C,2,FALSE) * [1]Sheet4!$A$2)</f>
        <v>3.4246575342465758E-5</v>
      </c>
      <c r="AW208">
        <f>[1]Sheet2!AW208/(VLOOKUP('[1]Sheet2 (2)'!AW$1,[1]Sheet1!$A:$C,2,FALSE) * [1]Sheet4!$A$2)</f>
        <v>3.1645569620253133E-5</v>
      </c>
      <c r="AX208">
        <f>[1]Sheet2!AX208/(VLOOKUP('[1]Sheet2 (2)'!AX$1,[1]Sheet1!$A:$C,2,FALSE) * [1]Sheet4!$A$2)</f>
        <v>3.4246575342465758E-5</v>
      </c>
      <c r="AY208">
        <f>[1]Sheet2!AY208/(VLOOKUP('[1]Sheet2 (2)'!AY$1,[1]Sheet1!$A:$C,2,FALSE) * [1]Sheet4!$A$2)</f>
        <v>3.4246575342465758E-5</v>
      </c>
      <c r="AZ208">
        <f>[1]Sheet2!AZ208/(VLOOKUP('[1]Sheet2 (2)'!AZ$1,[1]Sheet1!$A:$C,2,FALSE) * [1]Sheet4!$A$2)</f>
        <v>3.1645569620253099E-5</v>
      </c>
      <c r="BA208">
        <f>[1]Sheet2!BA208/(VLOOKUP('[1]Sheet2 (2)'!BA$1,[1]Sheet1!$A:$C,2,FALSE) * [1]Sheet4!$A$2)</f>
        <v>3.9911643835616433E-4</v>
      </c>
      <c r="BB208">
        <f>[1]Sheet2!BB208/(VLOOKUP('[1]Sheet2 (2)'!BB$1,[1]Sheet1!$A:$C,2,FALSE) * [1]Sheet4!$A$2)</f>
        <v>3.1645569620253167E-5</v>
      </c>
      <c r="BC208">
        <f>[1]Sheet2!BC208/(VLOOKUP('[1]Sheet2 (2)'!BC$1,[1]Sheet1!$A:$C,2,FALSE) * [1]Sheet4!$A$2)</f>
        <v>2.5773195876288661E-5</v>
      </c>
      <c r="BD208">
        <f>[1]Sheet2!BD208/(VLOOKUP('[1]Sheet2 (2)'!BD$1,[1]Sheet1!$A:$C,2,FALSE) * [1]Sheet4!$A$2)</f>
        <v>2.7777777777777779E-5</v>
      </c>
      <c r="BE208">
        <f>[1]Sheet2!BE208/(VLOOKUP('[1]Sheet2 (2)'!BE$1,[1]Sheet1!$A:$C,2,FALSE) * [1]Sheet4!$A$2)</f>
        <v>2.7777777777777779E-5</v>
      </c>
      <c r="BF208">
        <f>[1]Sheet2!BF208/(VLOOKUP('[1]Sheet2 (2)'!BF$1,[1]Sheet1!$A:$C,2,FALSE) * [1]Sheet4!$A$2)</f>
        <v>2.5773195876288661E-5</v>
      </c>
      <c r="BG208">
        <f>[1]Sheet2!BG208/(VLOOKUP('[1]Sheet2 (2)'!BG$1,[1]Sheet1!$A:$C,2,FALSE) * [1]Sheet4!$A$2)</f>
        <v>2.7777777777777667E-5</v>
      </c>
      <c r="BH208">
        <f>[1]Sheet2!BH208/(VLOOKUP('[1]Sheet2 (2)'!BH$1,[1]Sheet1!$A:$C,2,FALSE) * [1]Sheet4!$A$2)</f>
        <v>2.5773195876288661E-5</v>
      </c>
      <c r="BI208">
        <f>[1]Sheet2!BI208/(VLOOKUP('[1]Sheet2 (2)'!BI$1,[1]Sheet1!$A:$C,2,FALSE) * [1]Sheet4!$A$2)</f>
        <v>2.7777777777777779E-5</v>
      </c>
      <c r="BJ208">
        <f>[1]Sheet2!BJ208/(VLOOKUP('[1]Sheet2 (2)'!BJ$1,[1]Sheet1!$A:$C,2,FALSE) * [1]Sheet4!$A$2)</f>
        <v>0</v>
      </c>
      <c r="BK208">
        <f>[1]Sheet2!BK208/(VLOOKUP('[1]Sheet2 (2)'!BK$1,[1]Sheet1!$A:$C,2,FALSE) * [1]Sheet4!$A$2)</f>
        <v>2.5773195876288661E-5</v>
      </c>
      <c r="BL208">
        <f>[1]Sheet2!BL208/(VLOOKUP('[1]Sheet2 (2)'!BL$1,[1]Sheet1!$A:$C,2,FALSE) * [1]Sheet4!$A$2)</f>
        <v>2.5773195876288661E-5</v>
      </c>
      <c r="BM208">
        <f>[1]Sheet2!BM208/(VLOOKUP('[1]Sheet2 (2)'!BM$1,[1]Sheet1!$A:$C,2,FALSE) * [1]Sheet4!$A$2)</f>
        <v>2.5773195876288661E-5</v>
      </c>
      <c r="BN208">
        <f>[1]Sheet2!BN208/(VLOOKUP('[1]Sheet2 (2)'!BN$1,[1]Sheet1!$A:$C,2,FALSE) * [1]Sheet4!$A$2)</f>
        <v>0</v>
      </c>
      <c r="BO208">
        <f>[1]Sheet2!BO208/(VLOOKUP('[1]Sheet2 (2)'!BO$1,[1]Sheet1!$A:$C,2,FALSE) * [1]Sheet4!$A$2)</f>
        <v>0</v>
      </c>
      <c r="BP208">
        <f>[1]Sheet2!BP208/(VLOOKUP('[1]Sheet2 (2)'!BP$1,[1]Sheet1!$A:$C,2,FALSE) * [1]Sheet4!$A$2)</f>
        <v>2.7777777777777779E-5</v>
      </c>
      <c r="BQ208">
        <f>[1]Sheet2!BQ208/(VLOOKUP('[1]Sheet2 (2)'!BQ$1,[1]Sheet1!$A:$C,2,FALSE) * [1]Sheet4!$A$2)</f>
        <v>2.7777777777777779E-5</v>
      </c>
      <c r="BR208">
        <f>[1]Sheet2!BR208/(VLOOKUP('[1]Sheet2 (2)'!BR$1,[1]Sheet1!$A:$C,2,FALSE) * [1]Sheet4!$A$2)</f>
        <v>0</v>
      </c>
      <c r="BS208">
        <f>[1]Sheet2!BS208/(VLOOKUP('[1]Sheet2 (2)'!BS$1,[1]Sheet1!$A:$C,2,FALSE) * [1]Sheet4!$A$2)</f>
        <v>8.0425925925925833E-5</v>
      </c>
      <c r="BT208">
        <f>[1]Sheet2!BT208/(VLOOKUP('[1]Sheet2 (2)'!BT$1,[1]Sheet1!$A:$C,2,FALSE) * [1]Sheet4!$A$2)</f>
        <v>0</v>
      </c>
    </row>
    <row r="209" spans="1:72" x14ac:dyDescent="0.25">
      <c r="A209" t="s">
        <v>278</v>
      </c>
      <c r="B209">
        <f>[1]Sheet2!B209/(VLOOKUP('[1]Sheet2 (2)'!B$1,[1]Sheet1!$A:$C,2,FALSE) * [1]Sheet4!$A$2)</f>
        <v>0</v>
      </c>
      <c r="C209">
        <f>[1]Sheet2!C209/(VLOOKUP('[1]Sheet2 (2)'!C$1,[1]Sheet1!$A:$C,2,FALSE) * [1]Sheet4!$A$2)</f>
        <v>0</v>
      </c>
      <c r="D209">
        <f>[1]Sheet2!D209/(VLOOKUP('[1]Sheet2 (2)'!D$1,[1]Sheet1!$A:$C,2,FALSE) * [1]Sheet4!$A$2)</f>
        <v>0</v>
      </c>
      <c r="E209">
        <f>[1]Sheet2!E209/(VLOOKUP('[1]Sheet2 (2)'!E$1,[1]Sheet1!$A:$C,2,FALSE) * [1]Sheet4!$A$2)</f>
        <v>0</v>
      </c>
      <c r="F209">
        <f>[1]Sheet2!F209/(VLOOKUP('[1]Sheet2 (2)'!F$1,[1]Sheet1!$A:$C,2,FALSE) * [1]Sheet4!$A$2)</f>
        <v>0</v>
      </c>
      <c r="G209">
        <f>[1]Sheet2!G209/(VLOOKUP('[1]Sheet2 (2)'!G$1,[1]Sheet1!$A:$C,2,FALSE) * [1]Sheet4!$A$2)</f>
        <v>0</v>
      </c>
      <c r="H209">
        <f>[1]Sheet2!H209/(VLOOKUP('[1]Sheet2 (2)'!H$1,[1]Sheet1!$A:$C,2,FALSE) * [1]Sheet4!$A$2)</f>
        <v>0</v>
      </c>
      <c r="I209">
        <f>[1]Sheet2!I209/(VLOOKUP('[1]Sheet2 (2)'!I$1,[1]Sheet1!$A:$C,2,FALSE) * [1]Sheet4!$A$2)</f>
        <v>0</v>
      </c>
      <c r="J209">
        <f>[1]Sheet2!J209/(VLOOKUP('[1]Sheet2 (2)'!J$1,[1]Sheet1!$A:$C,2,FALSE) * [1]Sheet4!$A$2)</f>
        <v>0</v>
      </c>
      <c r="K209">
        <f>[1]Sheet2!K209/(VLOOKUP('[1]Sheet2 (2)'!K$1,[1]Sheet1!$A:$C,2,FALSE) * [1]Sheet4!$A$2)</f>
        <v>0</v>
      </c>
      <c r="L209">
        <f>[1]Sheet2!L209/(VLOOKUP('[1]Sheet2 (2)'!L$1,[1]Sheet1!$A:$C,2,FALSE) * [1]Sheet4!$A$2)</f>
        <v>0</v>
      </c>
      <c r="M209">
        <f>[1]Sheet2!M209/(VLOOKUP('[1]Sheet2 (2)'!M$1,[1]Sheet1!$A:$C,2,FALSE) * [1]Sheet4!$A$2)</f>
        <v>0</v>
      </c>
      <c r="N209">
        <f>[1]Sheet2!N209/(VLOOKUP('[1]Sheet2 (2)'!N$1,[1]Sheet1!$A:$C,2,FALSE) * [1]Sheet4!$A$2)</f>
        <v>0</v>
      </c>
      <c r="O209">
        <f>[1]Sheet2!O209/(VLOOKUP('[1]Sheet2 (2)'!O$1,[1]Sheet1!$A:$C,2,FALSE) * [1]Sheet4!$A$2)</f>
        <v>0</v>
      </c>
      <c r="P209">
        <f>[1]Sheet2!P209/(VLOOKUP('[1]Sheet2 (2)'!P$1,[1]Sheet1!$A:$C,2,FALSE) * [1]Sheet4!$A$2)</f>
        <v>0</v>
      </c>
      <c r="Q209">
        <f>[1]Sheet2!Q209/(VLOOKUP('[1]Sheet2 (2)'!Q$1,[1]Sheet1!$A:$C,2,FALSE) * [1]Sheet4!$A$2)</f>
        <v>0</v>
      </c>
      <c r="R209">
        <f>[1]Sheet2!R209/(VLOOKUP('[1]Sheet2 (2)'!R$1,[1]Sheet1!$A:$C,2,FALSE) * [1]Sheet4!$A$2)</f>
        <v>0</v>
      </c>
      <c r="S209">
        <f>[1]Sheet2!S209/(VLOOKUP('[1]Sheet2 (2)'!S$1,[1]Sheet1!$A:$C,2,FALSE) * [1]Sheet4!$A$2)</f>
        <v>0</v>
      </c>
      <c r="T209">
        <f>[1]Sheet2!T209/(VLOOKUP('[1]Sheet2 (2)'!T$1,[1]Sheet1!$A:$C,2,FALSE) * [1]Sheet4!$A$2)</f>
        <v>0</v>
      </c>
      <c r="U209">
        <f>[1]Sheet2!U209/(VLOOKUP('[1]Sheet2 (2)'!U$1,[1]Sheet1!$A:$C,2,FALSE) * [1]Sheet4!$A$2)</f>
        <v>0</v>
      </c>
      <c r="V209">
        <f>[1]Sheet2!V209/(VLOOKUP('[1]Sheet2 (2)'!V$1,[1]Sheet1!$A:$C,2,FALSE) * [1]Sheet4!$A$2)</f>
        <v>0</v>
      </c>
      <c r="W209">
        <f>[1]Sheet2!W209/(VLOOKUP('[1]Sheet2 (2)'!W$1,[1]Sheet1!$A:$C,2,FALSE) * [1]Sheet4!$A$2)</f>
        <v>0</v>
      </c>
      <c r="X209">
        <f>[1]Sheet2!X209/(VLOOKUP('[1]Sheet2 (2)'!X$1,[1]Sheet1!$A:$C,2,FALSE) * [1]Sheet4!$A$2)</f>
        <v>0</v>
      </c>
      <c r="Y209">
        <f>[1]Sheet2!Y209/(VLOOKUP('[1]Sheet2 (2)'!Y$1,[1]Sheet1!$A:$C,2,FALSE) * [1]Sheet4!$A$2)</f>
        <v>0</v>
      </c>
      <c r="Z209">
        <f>[1]Sheet2!Z209/(VLOOKUP('[1]Sheet2 (2)'!Z$1,[1]Sheet1!$A:$C,2,FALSE) * [1]Sheet4!$A$2)</f>
        <v>0</v>
      </c>
      <c r="AA209">
        <f>[1]Sheet2!AA209/(VLOOKUP('[1]Sheet2 (2)'!AA$1,[1]Sheet1!$A:$C,2,FALSE) * [1]Sheet4!$A$2)</f>
        <v>0</v>
      </c>
      <c r="AB209">
        <f>[1]Sheet2!AB209/(VLOOKUP('[1]Sheet2 (2)'!AB$1,[1]Sheet1!$A:$C,2,FALSE) * [1]Sheet4!$A$2)</f>
        <v>0</v>
      </c>
      <c r="AC209">
        <f>[1]Sheet2!AC209/(VLOOKUP('[1]Sheet2 (2)'!AC$1,[1]Sheet1!$A:$C,2,FALSE) * [1]Sheet4!$A$2)</f>
        <v>0</v>
      </c>
      <c r="AD209">
        <f>[1]Sheet2!AD209/(VLOOKUP('[1]Sheet2 (2)'!AD$1,[1]Sheet1!$A:$C,2,FALSE) * [1]Sheet4!$A$2)</f>
        <v>0</v>
      </c>
      <c r="AE209">
        <f>[1]Sheet2!AE209/(VLOOKUP('[1]Sheet2 (2)'!AE$1,[1]Sheet1!$A:$C,2,FALSE) * [1]Sheet4!$A$2)</f>
        <v>0</v>
      </c>
      <c r="AF209">
        <f>[1]Sheet2!AF209/(VLOOKUP('[1]Sheet2 (2)'!AF$1,[1]Sheet1!$A:$C,2,FALSE) * [1]Sheet4!$A$2)</f>
        <v>0</v>
      </c>
      <c r="AG209">
        <f>[1]Sheet2!AG209/(VLOOKUP('[1]Sheet2 (2)'!AG$1,[1]Sheet1!$A:$C,2,FALSE) * [1]Sheet4!$A$2)</f>
        <v>0</v>
      </c>
      <c r="AH209">
        <f>[1]Sheet2!AH209/(VLOOKUP('[1]Sheet2 (2)'!AH$1,[1]Sheet1!$A:$C,2,FALSE) * [1]Sheet4!$A$2)</f>
        <v>0</v>
      </c>
      <c r="AI209">
        <f>[1]Sheet2!AI209/(VLOOKUP('[1]Sheet2 (2)'!AI$1,[1]Sheet1!$A:$C,2,FALSE) * [1]Sheet4!$A$2)</f>
        <v>0</v>
      </c>
      <c r="AJ209">
        <f>[1]Sheet2!AJ209/(VLOOKUP('[1]Sheet2 (2)'!AJ$1,[1]Sheet1!$A:$C,2,FALSE) * [1]Sheet4!$A$2)</f>
        <v>0</v>
      </c>
      <c r="AK209">
        <f>[1]Sheet2!AK209/(VLOOKUP('[1]Sheet2 (2)'!AK$1,[1]Sheet1!$A:$C,2,FALSE) * [1]Sheet4!$A$2)</f>
        <v>0</v>
      </c>
      <c r="AL209">
        <f>[1]Sheet2!AL209/(VLOOKUP('[1]Sheet2 (2)'!AL$1,[1]Sheet1!$A:$C,2,FALSE) * [1]Sheet4!$A$2)</f>
        <v>0</v>
      </c>
      <c r="AM209">
        <f>[1]Sheet2!AM209/(VLOOKUP('[1]Sheet2 (2)'!AM$1,[1]Sheet1!$A:$C,2,FALSE) * [1]Sheet4!$A$2)</f>
        <v>0</v>
      </c>
      <c r="AN209">
        <f>[1]Sheet2!AN209/(VLOOKUP('[1]Sheet2 (2)'!AN$1,[1]Sheet1!$A:$C,2,FALSE) * [1]Sheet4!$A$2)</f>
        <v>0</v>
      </c>
      <c r="AO209">
        <f>[1]Sheet2!AO209/(VLOOKUP('[1]Sheet2 (2)'!AO$1,[1]Sheet1!$A:$C,2,FALSE) * [1]Sheet4!$A$2)</f>
        <v>0</v>
      </c>
      <c r="AP209">
        <f>[1]Sheet2!AP209/(VLOOKUP('[1]Sheet2 (2)'!AP$1,[1]Sheet1!$A:$C,2,FALSE) * [1]Sheet4!$A$2)</f>
        <v>0</v>
      </c>
      <c r="AQ209">
        <f>[1]Sheet2!AQ209/(VLOOKUP('[1]Sheet2 (2)'!AQ$1,[1]Sheet1!$A:$C,2,FALSE) * [1]Sheet4!$A$2)</f>
        <v>0</v>
      </c>
      <c r="AR209">
        <f>[1]Sheet2!AR209/(VLOOKUP('[1]Sheet2 (2)'!AR$1,[1]Sheet1!$A:$C,2,FALSE) * [1]Sheet4!$A$2)</f>
        <v>0</v>
      </c>
      <c r="AS209">
        <f>[1]Sheet2!AS209/(VLOOKUP('[1]Sheet2 (2)'!AS$1,[1]Sheet1!$A:$C,2,FALSE) * [1]Sheet4!$A$2)</f>
        <v>0</v>
      </c>
      <c r="AT209">
        <f>[1]Sheet2!AT209/(VLOOKUP('[1]Sheet2 (2)'!AT$1,[1]Sheet1!$A:$C,2,FALSE) * [1]Sheet4!$A$2)</f>
        <v>0</v>
      </c>
      <c r="AU209">
        <f>[1]Sheet2!AU209/(VLOOKUP('[1]Sheet2 (2)'!AU$1,[1]Sheet1!$A:$C,2,FALSE) * [1]Sheet4!$A$2)</f>
        <v>0</v>
      </c>
      <c r="AV209">
        <f>[1]Sheet2!AV209/(VLOOKUP('[1]Sheet2 (2)'!AV$1,[1]Sheet1!$A:$C,2,FALSE) * [1]Sheet4!$A$2)</f>
        <v>0</v>
      </c>
      <c r="AW209">
        <f>[1]Sheet2!AW209/(VLOOKUP('[1]Sheet2 (2)'!AW$1,[1]Sheet1!$A:$C,2,FALSE) * [1]Sheet4!$A$2)</f>
        <v>0</v>
      </c>
      <c r="AX209">
        <f>[1]Sheet2!AX209/(VLOOKUP('[1]Sheet2 (2)'!AX$1,[1]Sheet1!$A:$C,2,FALSE) * [1]Sheet4!$A$2)</f>
        <v>3.3846026060971748E-9</v>
      </c>
      <c r="AY209">
        <f>[1]Sheet2!AY209/(VLOOKUP('[1]Sheet2 (2)'!AY$1,[1]Sheet1!$A:$C,2,FALSE) * [1]Sheet4!$A$2)</f>
        <v>0</v>
      </c>
      <c r="AZ209">
        <f>[1]Sheet2!AZ209/(VLOOKUP('[1]Sheet2 (2)'!AZ$1,[1]Sheet1!$A:$C,2,FALSE) * [1]Sheet4!$A$2)</f>
        <v>0</v>
      </c>
      <c r="BA209">
        <f>[1]Sheet2!BA209/(VLOOKUP('[1]Sheet2 (2)'!BA$1,[1]Sheet1!$A:$C,2,FALSE) * [1]Sheet4!$A$2)</f>
        <v>0</v>
      </c>
      <c r="BB209">
        <f>[1]Sheet2!BB209/(VLOOKUP('[1]Sheet2 (2)'!BB$1,[1]Sheet1!$A:$C,2,FALSE) * [1]Sheet4!$A$2)</f>
        <v>0</v>
      </c>
      <c r="BC209">
        <f>[1]Sheet2!BC209/(VLOOKUP('[1]Sheet2 (2)'!BC$1,[1]Sheet1!$A:$C,2,FALSE) * [1]Sheet4!$A$2)</f>
        <v>2.5443217940760076E-8</v>
      </c>
      <c r="BD209">
        <f>[1]Sheet2!BD209/(VLOOKUP('[1]Sheet2 (2)'!BD$1,[1]Sheet1!$A:$C,2,FALSE) * [1]Sheet4!$A$2)</f>
        <v>0</v>
      </c>
      <c r="BE209">
        <f>[1]Sheet2!BE209/(VLOOKUP('[1]Sheet2 (2)'!BE$1,[1]Sheet1!$A:$C,2,FALSE) * [1]Sheet4!$A$2)</f>
        <v>0</v>
      </c>
      <c r="BF209">
        <f>[1]Sheet2!BF209/(VLOOKUP('[1]Sheet2 (2)'!BF$1,[1]Sheet1!$A:$C,2,FALSE) * [1]Sheet4!$A$2)</f>
        <v>0</v>
      </c>
      <c r="BG209">
        <f>[1]Sheet2!BG209/(VLOOKUP('[1]Sheet2 (2)'!BG$1,[1]Sheet1!$A:$C,2,FALSE) * [1]Sheet4!$A$2)</f>
        <v>0</v>
      </c>
      <c r="BH209">
        <f>[1]Sheet2!BH209/(VLOOKUP('[1]Sheet2 (2)'!BH$1,[1]Sheet1!$A:$C,2,FALSE) * [1]Sheet4!$A$2)</f>
        <v>0</v>
      </c>
      <c r="BI209">
        <f>[1]Sheet2!BI209/(VLOOKUP('[1]Sheet2 (2)'!BI$1,[1]Sheet1!$A:$C,2,FALSE) * [1]Sheet4!$A$2)</f>
        <v>0</v>
      </c>
      <c r="BJ209">
        <f>[1]Sheet2!BJ209/(VLOOKUP('[1]Sheet2 (2)'!BJ$1,[1]Sheet1!$A:$C,2,FALSE) * [1]Sheet4!$A$2)</f>
        <v>0</v>
      </c>
      <c r="BK209">
        <f>[1]Sheet2!BK209/(VLOOKUP('[1]Sheet2 (2)'!BK$1,[1]Sheet1!$A:$C,2,FALSE) * [1]Sheet4!$A$2)</f>
        <v>0</v>
      </c>
      <c r="BL209">
        <f>[1]Sheet2!BL209/(VLOOKUP('[1]Sheet2 (2)'!BL$1,[1]Sheet1!$A:$C,2,FALSE) * [1]Sheet4!$A$2)</f>
        <v>3.542424792906031E-9</v>
      </c>
      <c r="BM209">
        <f>[1]Sheet2!BM209/(VLOOKUP('[1]Sheet2 (2)'!BM$1,[1]Sheet1!$A:$C,2,FALSE) * [1]Sheet4!$A$2)</f>
        <v>0</v>
      </c>
      <c r="BN209">
        <f>[1]Sheet2!BN209/(VLOOKUP('[1]Sheet2 (2)'!BN$1,[1]Sheet1!$A:$C,2,FALSE) * [1]Sheet4!$A$2)</f>
        <v>2.2765599617792358E-9</v>
      </c>
      <c r="BO209">
        <f>[1]Sheet2!BO209/(VLOOKUP('[1]Sheet2 (2)'!BO$1,[1]Sheet1!$A:$C,2,FALSE) * [1]Sheet4!$A$2)</f>
        <v>0</v>
      </c>
      <c r="BP209">
        <f>[1]Sheet2!BP209/(VLOOKUP('[1]Sheet2 (2)'!BP$1,[1]Sheet1!$A:$C,2,FALSE) * [1]Sheet4!$A$2)</f>
        <v>1.803702889762664E-9</v>
      </c>
      <c r="BQ209">
        <f>[1]Sheet2!BQ209/(VLOOKUP('[1]Sheet2 (2)'!BQ$1,[1]Sheet1!$A:$C,2,FALSE) * [1]Sheet4!$A$2)</f>
        <v>6.170294186505195E-8</v>
      </c>
      <c r="BR209">
        <f>[1]Sheet2!BR209/(VLOOKUP('[1]Sheet2 (2)'!BR$1,[1]Sheet1!$A:$C,2,FALSE) * [1]Sheet4!$A$2)</f>
        <v>0</v>
      </c>
      <c r="BS209">
        <f>[1]Sheet2!BS209/(VLOOKUP('[1]Sheet2 (2)'!BS$1,[1]Sheet1!$A:$C,2,FALSE) * [1]Sheet4!$A$2)</f>
        <v>0</v>
      </c>
      <c r="BT209">
        <f>[1]Sheet2!BT209/(VLOOKUP('[1]Sheet2 (2)'!BT$1,[1]Sheet1!$A:$C,2,FALSE) * [1]Sheet4!$A$2)</f>
        <v>0</v>
      </c>
    </row>
    <row r="210" spans="1:72" x14ac:dyDescent="0.25">
      <c r="A210" t="s">
        <v>279</v>
      </c>
      <c r="B210">
        <f>[1]Sheet2!B210/(VLOOKUP('[1]Sheet2 (2)'!B$1,[1]Sheet1!$A:$C,2,FALSE) * [1]Sheet4!$A$2)</f>
        <v>3.1701955462750731E-2</v>
      </c>
      <c r="C210">
        <f>[1]Sheet2!C210/(VLOOKUP('[1]Sheet2 (2)'!C$1,[1]Sheet1!$A:$C,2,FALSE) * [1]Sheet4!$A$2)</f>
        <v>2.1104714929026058E-2</v>
      </c>
      <c r="D210">
        <f>[1]Sheet2!D210/(VLOOKUP('[1]Sheet2 (2)'!D$1,[1]Sheet1!$A:$C,2,FALSE) * [1]Sheet4!$A$2)</f>
        <v>6.1428208541326065E-2</v>
      </c>
      <c r="E210">
        <f>[1]Sheet2!E210/(VLOOKUP('[1]Sheet2 (2)'!E$1,[1]Sheet1!$A:$C,2,FALSE) * [1]Sheet4!$A$2)</f>
        <v>4.0979383118242277E-3</v>
      </c>
      <c r="F210">
        <f>[1]Sheet2!F210/(VLOOKUP('[1]Sheet2 (2)'!F$1,[1]Sheet1!$A:$C,2,FALSE) * [1]Sheet4!$A$2)</f>
        <v>0.10031484666807698</v>
      </c>
      <c r="G210">
        <f>[1]Sheet2!G210/(VLOOKUP('[1]Sheet2 (2)'!G$1,[1]Sheet1!$A:$C,2,FALSE) * [1]Sheet4!$A$2)</f>
        <v>4.7659816953938951E-3</v>
      </c>
      <c r="H210">
        <f>[1]Sheet2!H210/(VLOOKUP('[1]Sheet2 (2)'!H$1,[1]Sheet1!$A:$C,2,FALSE) * [1]Sheet4!$A$2)</f>
        <v>3.0598603881031968E-2</v>
      </c>
      <c r="I210">
        <f>[1]Sheet2!I210/(VLOOKUP('[1]Sheet2 (2)'!I$1,[1]Sheet1!$A:$C,2,FALSE) * [1]Sheet4!$A$2)</f>
        <v>3.2194280183094545E-2</v>
      </c>
      <c r="J210">
        <f>[1]Sheet2!J210/(VLOOKUP('[1]Sheet2 (2)'!J$1,[1]Sheet1!$A:$C,2,FALSE) * [1]Sheet4!$A$2)</f>
        <v>3.7033656998828504E-2</v>
      </c>
      <c r="K210">
        <f>[1]Sheet2!K210/(VLOOKUP('[1]Sheet2 (2)'!K$1,[1]Sheet1!$A:$C,2,FALSE) * [1]Sheet4!$A$2)</f>
        <v>4.7232641417590371E-2</v>
      </c>
      <c r="L210">
        <f>[1]Sheet2!L210/(VLOOKUP('[1]Sheet2 (2)'!L$1,[1]Sheet1!$A:$C,2,FALSE) * [1]Sheet4!$A$2)</f>
        <v>1.913505728973491E-2</v>
      </c>
      <c r="M210">
        <f>[1]Sheet2!M210/(VLOOKUP('[1]Sheet2 (2)'!M$1,[1]Sheet1!$A:$C,2,FALSE) * [1]Sheet4!$A$2)</f>
        <v>2.2916520066050713E-2</v>
      </c>
      <c r="N210">
        <f>[1]Sheet2!N210/(VLOOKUP('[1]Sheet2 (2)'!N$1,[1]Sheet1!$A:$C,2,FALSE) * [1]Sheet4!$A$2)</f>
        <v>8.6799910080828709E-3</v>
      </c>
      <c r="O210">
        <f>[1]Sheet2!O210/(VLOOKUP('[1]Sheet2 (2)'!O$1,[1]Sheet1!$A:$C,2,FALSE) * [1]Sheet4!$A$2)</f>
        <v>2.3185994051246875E-4</v>
      </c>
      <c r="P210">
        <f>[1]Sheet2!P210/(VLOOKUP('[1]Sheet2 (2)'!P$1,[1]Sheet1!$A:$C,2,FALSE) * [1]Sheet4!$A$2)</f>
        <v>7.1339980446551168E-2</v>
      </c>
      <c r="Q210">
        <f>[1]Sheet2!Q210/(VLOOKUP('[1]Sheet2 (2)'!Q$1,[1]Sheet1!$A:$C,2,FALSE) * [1]Sheet4!$A$2)</f>
        <v>2.9871684372469346E-2</v>
      </c>
      <c r="R210">
        <f>[1]Sheet2!R210/(VLOOKUP('[1]Sheet2 (2)'!R$1,[1]Sheet1!$A:$C,2,FALSE) * [1]Sheet4!$A$2)</f>
        <v>4.7722991217899208E-3</v>
      </c>
      <c r="S210">
        <f>[1]Sheet2!S210/(VLOOKUP('[1]Sheet2 (2)'!S$1,[1]Sheet1!$A:$C,2,FALSE) * [1]Sheet4!$A$2)</f>
        <v>1.9388499470392295E-4</v>
      </c>
      <c r="T210">
        <f>[1]Sheet2!T210/(VLOOKUP('[1]Sheet2 (2)'!T$1,[1]Sheet1!$A:$C,2,FALSE) * [1]Sheet4!$A$2)</f>
        <v>4.00156930667925E-2</v>
      </c>
      <c r="U210">
        <f>[1]Sheet2!U210/(VLOOKUP('[1]Sheet2 (2)'!U$1,[1]Sheet1!$A:$C,2,FALSE) * [1]Sheet4!$A$2)</f>
        <v>5.9856867470524404E-3</v>
      </c>
      <c r="V210">
        <f>[1]Sheet2!V210/(VLOOKUP('[1]Sheet2 (2)'!V$1,[1]Sheet1!$A:$C,2,FALSE) * [1]Sheet4!$A$2)</f>
        <v>3.5251515568180951E-2</v>
      </c>
      <c r="W210">
        <f>[1]Sheet2!W210/(VLOOKUP('[1]Sheet2 (2)'!W$1,[1]Sheet1!$A:$C,2,FALSE) * [1]Sheet4!$A$2)</f>
        <v>2.5717856499008888E-3</v>
      </c>
      <c r="X210">
        <f>[1]Sheet2!X210/(VLOOKUP('[1]Sheet2 (2)'!X$1,[1]Sheet1!$A:$C,2,FALSE) * [1]Sheet4!$A$2)</f>
        <v>1.6288958576443573E-2</v>
      </c>
      <c r="Y210">
        <f>[1]Sheet2!Y210/(VLOOKUP('[1]Sheet2 (2)'!Y$1,[1]Sheet1!$A:$C,2,FALSE) * [1]Sheet4!$A$2)</f>
        <v>6.6777003893419441E-3</v>
      </c>
      <c r="Z210">
        <f>[1]Sheet2!Z210/(VLOOKUP('[1]Sheet2 (2)'!Z$1,[1]Sheet1!$A:$C,2,FALSE) * [1]Sheet4!$A$2)</f>
        <v>8.7677238840298821E-3</v>
      </c>
      <c r="AA210">
        <f>[1]Sheet2!AA210/(VLOOKUP('[1]Sheet2 (2)'!AA$1,[1]Sheet1!$A:$C,2,FALSE) * [1]Sheet4!$A$2)</f>
        <v>2.6815139078998886E-2</v>
      </c>
      <c r="AB210">
        <f>[1]Sheet2!AB210/(VLOOKUP('[1]Sheet2 (2)'!AB$1,[1]Sheet1!$A:$C,2,FALSE) * [1]Sheet4!$A$2)</f>
        <v>6.5023863930379448E-3</v>
      </c>
      <c r="AC210">
        <f>[1]Sheet2!AC210/(VLOOKUP('[1]Sheet2 (2)'!AC$1,[1]Sheet1!$A:$C,2,FALSE) * [1]Sheet4!$A$2)</f>
        <v>2.1104612134599833E-2</v>
      </c>
      <c r="AD210">
        <f>[1]Sheet2!AD210/(VLOOKUP('[1]Sheet2 (2)'!AD$1,[1]Sheet1!$A:$C,2,FALSE) * [1]Sheet4!$A$2)</f>
        <v>3.9304367835187946E-2</v>
      </c>
      <c r="AE210">
        <f>[1]Sheet2!AE210/(VLOOKUP('[1]Sheet2 (2)'!AE$1,[1]Sheet1!$A:$C,2,FALSE) * [1]Sheet4!$A$2)</f>
        <v>5.6406470852412911E-2</v>
      </c>
      <c r="AF210">
        <f>[1]Sheet2!AF210/(VLOOKUP('[1]Sheet2 (2)'!AF$1,[1]Sheet1!$A:$C,2,FALSE) * [1]Sheet4!$A$2)</f>
        <v>7.3194800266676669E-3</v>
      </c>
      <c r="AG210">
        <f>[1]Sheet2!AG210/(VLOOKUP('[1]Sheet2 (2)'!AG$1,[1]Sheet1!$A:$C,2,FALSE) * [1]Sheet4!$A$2)</f>
        <v>6.3449844890920842E-3</v>
      </c>
      <c r="AH210">
        <f>[1]Sheet2!AH210/(VLOOKUP('[1]Sheet2 (2)'!AH$1,[1]Sheet1!$A:$C,2,FALSE) * [1]Sheet4!$A$2)</f>
        <v>3.2681346099474047E-2</v>
      </c>
      <c r="AI210">
        <f>[1]Sheet2!AI210/(VLOOKUP('[1]Sheet2 (2)'!AI$1,[1]Sheet1!$A:$C,2,FALSE) * [1]Sheet4!$A$2)</f>
        <v>2.1671542705038665E-2</v>
      </c>
      <c r="AJ210">
        <f>[1]Sheet2!AJ210/(VLOOKUP('[1]Sheet2 (2)'!AJ$1,[1]Sheet1!$A:$C,2,FALSE) * [1]Sheet4!$A$2)</f>
        <v>1.4559849543032501E-2</v>
      </c>
      <c r="AK210">
        <f>[1]Sheet2!AK210/(VLOOKUP('[1]Sheet2 (2)'!AK$1,[1]Sheet1!$A:$C,2,FALSE) * [1]Sheet4!$A$2)</f>
        <v>3.3443531590375279E-3</v>
      </c>
      <c r="AL210">
        <f>[1]Sheet2!AL210/(VLOOKUP('[1]Sheet2 (2)'!AL$1,[1]Sheet1!$A:$C,2,FALSE) * [1]Sheet4!$A$2)</f>
        <v>8.8980581061770571E-3</v>
      </c>
      <c r="AM210">
        <f>[1]Sheet2!AM210/(VLOOKUP('[1]Sheet2 (2)'!AM$1,[1]Sheet1!$A:$C,2,FALSE) * [1]Sheet4!$A$2)</f>
        <v>1.3393997348283048E-2</v>
      </c>
      <c r="AN210">
        <f>[1]Sheet2!AN210/(VLOOKUP('[1]Sheet2 (2)'!AN$1,[1]Sheet1!$A:$C,2,FALSE) * [1]Sheet4!$A$2)</f>
        <v>2.6669397643758974E-2</v>
      </c>
      <c r="AO210">
        <f>[1]Sheet2!AO210/(VLOOKUP('[1]Sheet2 (2)'!AO$1,[1]Sheet1!$A:$C,2,FALSE) * [1]Sheet4!$A$2)</f>
        <v>1.5326864694890651E-2</v>
      </c>
      <c r="AP210">
        <f>[1]Sheet2!AP210/(VLOOKUP('[1]Sheet2 (2)'!AP$1,[1]Sheet1!$A:$C,2,FALSE) * [1]Sheet4!$A$2)</f>
        <v>7.5324276761664869E-3</v>
      </c>
      <c r="AQ210">
        <f>[1]Sheet2!AQ210/(VLOOKUP('[1]Sheet2 (2)'!AQ$1,[1]Sheet1!$A:$C,2,FALSE) * [1]Sheet4!$A$2)</f>
        <v>1.0689659615886062E-2</v>
      </c>
      <c r="AR210">
        <f>[1]Sheet2!AR210/(VLOOKUP('[1]Sheet2 (2)'!AR$1,[1]Sheet1!$A:$C,2,FALSE) * [1]Sheet4!$A$2)</f>
        <v>1.5529659341988101E-2</v>
      </c>
      <c r="AS210">
        <f>[1]Sheet2!AS210/(VLOOKUP('[1]Sheet2 (2)'!AS$1,[1]Sheet1!$A:$C,2,FALSE) * [1]Sheet4!$A$2)</f>
        <v>5.5364951712566458E-3</v>
      </c>
      <c r="AT210">
        <f>[1]Sheet2!AT210/(VLOOKUP('[1]Sheet2 (2)'!AT$1,[1]Sheet1!$A:$C,2,FALSE) * [1]Sheet4!$A$2)</f>
        <v>1.1218961961388101E-2</v>
      </c>
      <c r="AU210">
        <f>[1]Sheet2!AU210/(VLOOKUP('[1]Sheet2 (2)'!AU$1,[1]Sheet1!$A:$C,2,FALSE) * [1]Sheet4!$A$2)</f>
        <v>2.0496778127509336E-3</v>
      </c>
      <c r="AV210">
        <f>[1]Sheet2!AV210/(VLOOKUP('[1]Sheet2 (2)'!AV$1,[1]Sheet1!$A:$C,2,FALSE) * [1]Sheet4!$A$2)</f>
        <v>3.069683296143353E-2</v>
      </c>
      <c r="AW210">
        <f>[1]Sheet2!AW210/(VLOOKUP('[1]Sheet2 (2)'!AW$1,[1]Sheet1!$A:$C,2,FALSE) * [1]Sheet4!$A$2)</f>
        <v>7.2666599980337346E-3</v>
      </c>
      <c r="AX210">
        <f>[1]Sheet2!AX210/(VLOOKUP('[1]Sheet2 (2)'!AX$1,[1]Sheet1!$A:$C,2,FALSE) * [1]Sheet4!$A$2)</f>
        <v>2.2669342347787981E-2</v>
      </c>
      <c r="AY210">
        <f>[1]Sheet2!AY210/(VLOOKUP('[1]Sheet2 (2)'!AY$1,[1]Sheet1!$A:$C,2,FALSE) * [1]Sheet4!$A$2)</f>
        <v>1.4557080072932192E-2</v>
      </c>
      <c r="AZ210">
        <f>[1]Sheet2!AZ210/(VLOOKUP('[1]Sheet2 (2)'!AZ$1,[1]Sheet1!$A:$C,2,FALSE) * [1]Sheet4!$A$2)</f>
        <v>3.1335715496977438E-3</v>
      </c>
      <c r="BA210">
        <f>[1]Sheet2!BA210/(VLOOKUP('[1]Sheet2 (2)'!BA$1,[1]Sheet1!$A:$C,2,FALSE) * [1]Sheet4!$A$2)</f>
        <v>1.8295969380498971E-2</v>
      </c>
      <c r="BB210">
        <f>[1]Sheet2!BB210/(VLOOKUP('[1]Sheet2 (2)'!BB$1,[1]Sheet1!$A:$C,2,FALSE) * [1]Sheet4!$A$2)</f>
        <v>1.0559568404972183E-2</v>
      </c>
      <c r="BC210">
        <f>[1]Sheet2!BC210/(VLOOKUP('[1]Sheet2 (2)'!BC$1,[1]Sheet1!$A:$C,2,FALSE) * [1]Sheet4!$A$2)</f>
        <v>1.6972140825683556E-2</v>
      </c>
      <c r="BD210">
        <f>[1]Sheet2!BD210/(VLOOKUP('[1]Sheet2 (2)'!BD$1,[1]Sheet1!$A:$C,2,FALSE) * [1]Sheet4!$A$2)</f>
        <v>2.6680225393214886E-2</v>
      </c>
      <c r="BE210">
        <f>[1]Sheet2!BE210/(VLOOKUP('[1]Sheet2 (2)'!BE$1,[1]Sheet1!$A:$C,2,FALSE) * [1]Sheet4!$A$2)</f>
        <v>1.7952224821646556E-2</v>
      </c>
      <c r="BF210">
        <f>[1]Sheet2!BF210/(VLOOKUP('[1]Sheet2 (2)'!BF$1,[1]Sheet1!$A:$C,2,FALSE) * [1]Sheet4!$A$2)</f>
        <v>9.4489411957306702E-3</v>
      </c>
      <c r="BG210">
        <f>[1]Sheet2!BG210/(VLOOKUP('[1]Sheet2 (2)'!BG$1,[1]Sheet1!$A:$C,2,FALSE) * [1]Sheet4!$A$2)</f>
        <v>1.0124457858523443E-2</v>
      </c>
      <c r="BH210">
        <f>[1]Sheet2!BH210/(VLOOKUP('[1]Sheet2 (2)'!BH$1,[1]Sheet1!$A:$C,2,FALSE) * [1]Sheet4!$A$2)</f>
        <v>1.0218858480776624E-2</v>
      </c>
      <c r="BI210">
        <f>[1]Sheet2!BI210/(VLOOKUP('[1]Sheet2 (2)'!BI$1,[1]Sheet1!$A:$C,2,FALSE) * [1]Sheet4!$A$2)</f>
        <v>2.190631578576839E-2</v>
      </c>
      <c r="BJ210">
        <f>[1]Sheet2!BJ210/(VLOOKUP('[1]Sheet2 (2)'!BJ$1,[1]Sheet1!$A:$C,2,FALSE) * [1]Sheet4!$A$2)</f>
        <v>1.6401817082832424E-2</v>
      </c>
      <c r="BK210">
        <f>[1]Sheet2!BK210/(VLOOKUP('[1]Sheet2 (2)'!BK$1,[1]Sheet1!$A:$C,2,FALSE) * [1]Sheet4!$A$2)</f>
        <v>8.417232940224768E-3</v>
      </c>
      <c r="BL210">
        <f>[1]Sheet2!BL210/(VLOOKUP('[1]Sheet2 (2)'!BL$1,[1]Sheet1!$A:$C,2,FALSE) * [1]Sheet4!$A$2)</f>
        <v>1.5653273970608426E-2</v>
      </c>
      <c r="BM210">
        <f>[1]Sheet2!BM210/(VLOOKUP('[1]Sheet2 (2)'!BM$1,[1]Sheet1!$A:$C,2,FALSE) * [1]Sheet4!$A$2)</f>
        <v>6.8015776948667011E-3</v>
      </c>
      <c r="BN210">
        <f>[1]Sheet2!BN210/(VLOOKUP('[1]Sheet2 (2)'!BN$1,[1]Sheet1!$A:$C,2,FALSE) * [1]Sheet4!$A$2)</f>
        <v>1.0522733587402361E-2</v>
      </c>
      <c r="BO210">
        <f>[1]Sheet2!BO210/(VLOOKUP('[1]Sheet2 (2)'!BO$1,[1]Sheet1!$A:$C,2,FALSE) * [1]Sheet4!$A$2)</f>
        <v>6.4513434876939694E-3</v>
      </c>
      <c r="BP210">
        <f>[1]Sheet2!BP210/(VLOOKUP('[1]Sheet2 (2)'!BP$1,[1]Sheet1!$A:$C,2,FALSE) * [1]Sheet4!$A$2)</f>
        <v>2.1938650659020249E-2</v>
      </c>
      <c r="BQ210">
        <f>[1]Sheet2!BQ210/(VLOOKUP('[1]Sheet2 (2)'!BQ$1,[1]Sheet1!$A:$C,2,FALSE) * [1]Sheet4!$A$2)</f>
        <v>1.8827794805411194E-2</v>
      </c>
      <c r="BR210">
        <f>[1]Sheet2!BR210/(VLOOKUP('[1]Sheet2 (2)'!BR$1,[1]Sheet1!$A:$C,2,FALSE) * [1]Sheet4!$A$2)</f>
        <v>1.7752144398774868E-2</v>
      </c>
      <c r="BS210">
        <f>[1]Sheet2!BS210/(VLOOKUP('[1]Sheet2 (2)'!BS$1,[1]Sheet1!$A:$C,2,FALSE) * [1]Sheet4!$A$2)</f>
        <v>1.7115681727501889E-2</v>
      </c>
      <c r="BT210">
        <f>[1]Sheet2!BT210/(VLOOKUP('[1]Sheet2 (2)'!BT$1,[1]Sheet1!$A:$C,2,FALSE) * [1]Sheet4!$A$2)</f>
        <v>1.6718704476455567E-2</v>
      </c>
    </row>
    <row r="211" spans="1:72" x14ac:dyDescent="0.25">
      <c r="A211" t="s">
        <v>280</v>
      </c>
      <c r="B211">
        <f>[1]Sheet2!B211/(VLOOKUP('[1]Sheet2 (2)'!B$1,[1]Sheet1!$A:$C,2,FALSE) * [1]Sheet4!$A$2)</f>
        <v>9.1214070532341386E-5</v>
      </c>
      <c r="C211">
        <f>[1]Sheet2!C211/(VLOOKUP('[1]Sheet2 (2)'!C$1,[1]Sheet1!$A:$C,2,FALSE) * [1]Sheet4!$A$2)</f>
        <v>7.6501468054830067E-3</v>
      </c>
      <c r="D211">
        <f>[1]Sheet2!D211/(VLOOKUP('[1]Sheet2 (2)'!D$1,[1]Sheet1!$A:$C,2,FALSE) * [1]Sheet4!$A$2)</f>
        <v>5.9048139050563832E-3</v>
      </c>
      <c r="E211">
        <f>[1]Sheet2!E211/(VLOOKUP('[1]Sheet2 (2)'!E$1,[1]Sheet1!$A:$C,2,FALSE) * [1]Sheet4!$A$2)</f>
        <v>5.3919119248050328E-4</v>
      </c>
      <c r="F211">
        <f>[1]Sheet2!F211/(VLOOKUP('[1]Sheet2 (2)'!F$1,[1]Sheet1!$A:$C,2,FALSE) * [1]Sheet4!$A$2)</f>
        <v>4.3248880348284932E-3</v>
      </c>
      <c r="G211">
        <f>[1]Sheet2!G211/(VLOOKUP('[1]Sheet2 (2)'!G$1,[1]Sheet1!$A:$C,2,FALSE) * [1]Sheet4!$A$2)</f>
        <v>4.8845064046962204E-3</v>
      </c>
      <c r="H211">
        <f>[1]Sheet2!H211/(VLOOKUP('[1]Sheet2 (2)'!H$1,[1]Sheet1!$A:$C,2,FALSE) * [1]Sheet4!$A$2)</f>
        <v>8.8626797416615957E-4</v>
      </c>
      <c r="I211">
        <f>[1]Sheet2!I211/(VLOOKUP('[1]Sheet2 (2)'!I$1,[1]Sheet1!$A:$C,2,FALSE) * [1]Sheet4!$A$2)</f>
        <v>2.8681875134951015E-2</v>
      </c>
      <c r="J211">
        <f>[1]Sheet2!J211/(VLOOKUP('[1]Sheet2 (2)'!J$1,[1]Sheet1!$A:$C,2,FALSE) * [1]Sheet4!$A$2)</f>
        <v>2.4883690337938167E-2</v>
      </c>
      <c r="K211">
        <f>[1]Sheet2!K211/(VLOOKUP('[1]Sheet2 (2)'!K$1,[1]Sheet1!$A:$C,2,FALSE) * [1]Sheet4!$A$2)</f>
        <v>9.68865072924E-3</v>
      </c>
      <c r="L211">
        <f>[1]Sheet2!L211/(VLOOKUP('[1]Sheet2 (2)'!L$1,[1]Sheet1!$A:$C,2,FALSE) * [1]Sheet4!$A$2)</f>
        <v>3.5163273982058603E-3</v>
      </c>
      <c r="M211">
        <f>[1]Sheet2!M211/(VLOOKUP('[1]Sheet2 (2)'!M$1,[1]Sheet1!$A:$C,2,FALSE) * [1]Sheet4!$A$2)</f>
        <v>3.1516031961436428E-3</v>
      </c>
      <c r="N211">
        <f>[1]Sheet2!N211/(VLOOKUP('[1]Sheet2 (2)'!N$1,[1]Sheet1!$A:$C,2,FALSE) * [1]Sheet4!$A$2)</f>
        <v>7.0573000741710953E-3</v>
      </c>
      <c r="O211">
        <f>[1]Sheet2!O211/(VLOOKUP('[1]Sheet2 (2)'!O$1,[1]Sheet1!$A:$C,2,FALSE) * [1]Sheet4!$A$2)</f>
        <v>3.9112751863741991E-4</v>
      </c>
      <c r="P211">
        <f>[1]Sheet2!P211/(VLOOKUP('[1]Sheet2 (2)'!P$1,[1]Sheet1!$A:$C,2,FALSE) * [1]Sheet4!$A$2)</f>
        <v>7.1429073663370604E-2</v>
      </c>
      <c r="Q211">
        <f>[1]Sheet2!Q211/(VLOOKUP('[1]Sheet2 (2)'!Q$1,[1]Sheet1!$A:$C,2,FALSE) * [1]Sheet4!$A$2)</f>
        <v>0</v>
      </c>
      <c r="R211">
        <f>[1]Sheet2!R211/(VLOOKUP('[1]Sheet2 (2)'!R$1,[1]Sheet1!$A:$C,2,FALSE) * [1]Sheet4!$A$2)</f>
        <v>4.7740541495054209E-3</v>
      </c>
      <c r="S211">
        <f>[1]Sheet2!S211/(VLOOKUP('[1]Sheet2 (2)'!S$1,[1]Sheet1!$A:$C,2,FALSE) * [1]Sheet4!$A$2)</f>
        <v>3.2756532257277463E-4</v>
      </c>
      <c r="T211">
        <f>[1]Sheet2!T211/(VLOOKUP('[1]Sheet2 (2)'!T$1,[1]Sheet1!$A:$C,2,FALSE) * [1]Sheet4!$A$2)</f>
        <v>3.8888253200917724E-3</v>
      </c>
      <c r="U211">
        <f>[1]Sheet2!U211/(VLOOKUP('[1]Sheet2 (2)'!U$1,[1]Sheet1!$A:$C,2,FALSE) * [1]Sheet4!$A$2)</f>
        <v>6.0827641280048212E-3</v>
      </c>
      <c r="V211">
        <f>[1]Sheet2!V211/(VLOOKUP('[1]Sheet2 (2)'!V$1,[1]Sheet1!$A:$C,2,FALSE) * [1]Sheet4!$A$2)</f>
        <v>3.2088095238095235E-3</v>
      </c>
      <c r="W211">
        <f>[1]Sheet2!W211/(VLOOKUP('[1]Sheet2 (2)'!W$1,[1]Sheet1!$A:$C,2,FALSE) * [1]Sheet4!$A$2)</f>
        <v>2.6623912054564388E-3</v>
      </c>
      <c r="X211">
        <f>[1]Sheet2!X211/(VLOOKUP('[1]Sheet2 (2)'!X$1,[1]Sheet1!$A:$C,2,FALSE) * [1]Sheet4!$A$2)</f>
        <v>9.1232738928302987E-3</v>
      </c>
      <c r="Y211">
        <f>[1]Sheet2!Y211/(VLOOKUP('[1]Sheet2 (2)'!Y$1,[1]Sheet1!$A:$C,2,FALSE) * [1]Sheet4!$A$2)</f>
        <v>3.4415178936226722E-3</v>
      </c>
      <c r="Z211">
        <f>[1]Sheet2!Z211/(VLOOKUP('[1]Sheet2 (2)'!Z$1,[1]Sheet1!$A:$C,2,FALSE) * [1]Sheet4!$A$2)</f>
        <v>1.3211698676169642E-3</v>
      </c>
      <c r="AA211">
        <f>[1]Sheet2!AA211/(VLOOKUP('[1]Sheet2 (2)'!AA$1,[1]Sheet1!$A:$C,2,FALSE) * [1]Sheet4!$A$2)</f>
        <v>2.690574463455439E-2</v>
      </c>
      <c r="AB211">
        <f>[1]Sheet2!AB211/(VLOOKUP('[1]Sheet2 (2)'!AB$1,[1]Sheet1!$A:$C,2,FALSE) * [1]Sheet4!$A$2)</f>
        <v>4.2614639881221666E-3</v>
      </c>
      <c r="AC211">
        <f>[1]Sheet2!AC211/(VLOOKUP('[1]Sheet2 (2)'!AC$1,[1]Sheet1!$A:$C,2,FALSE) * [1]Sheet4!$A$2)</f>
        <v>6.6219140482177774E-3</v>
      </c>
      <c r="AD211">
        <f>[1]Sheet2!AD211/(VLOOKUP('[1]Sheet2 (2)'!AD$1,[1]Sheet1!$A:$C,2,FALSE) * [1]Sheet4!$A$2)</f>
        <v>3.9224226390450999E-2</v>
      </c>
      <c r="AE211">
        <f>[1]Sheet2!AE211/(VLOOKUP('[1]Sheet2 (2)'!AE$1,[1]Sheet1!$A:$C,2,FALSE) * [1]Sheet4!$A$2)</f>
        <v>3.5585624542819883E-2</v>
      </c>
      <c r="AF211">
        <f>[1]Sheet2!AF211/(VLOOKUP('[1]Sheet2 (2)'!AF$1,[1]Sheet1!$A:$C,2,FALSE) * [1]Sheet4!$A$2)</f>
        <v>6.0239516279547781E-3</v>
      </c>
      <c r="AG211">
        <f>[1]Sheet2!AG211/(VLOOKUP('[1]Sheet2 (2)'!AG$1,[1]Sheet1!$A:$C,2,FALSE) * [1]Sheet4!$A$2)</f>
        <v>4.377352769396786E-3</v>
      </c>
      <c r="AH211">
        <f>[1]Sheet2!AH211/(VLOOKUP('[1]Sheet2 (2)'!AH$1,[1]Sheet1!$A:$C,2,FALSE) * [1]Sheet4!$A$2)</f>
        <v>1.7614466171111547E-2</v>
      </c>
      <c r="AI211">
        <f>[1]Sheet2!AI211/(VLOOKUP('[1]Sheet2 (2)'!AI$1,[1]Sheet1!$A:$C,2,FALSE) * [1]Sheet4!$A$2)</f>
        <v>8.7130256977871121E-3</v>
      </c>
      <c r="AJ211">
        <f>[1]Sheet2!AJ211/(VLOOKUP('[1]Sheet2 (2)'!AJ$1,[1]Sheet1!$A:$C,2,FALSE) * [1]Sheet4!$A$2)</f>
        <v>1.0994138477108334E-2</v>
      </c>
      <c r="AK211">
        <f>[1]Sheet2!AK211/(VLOOKUP('[1]Sheet2 (2)'!AK$1,[1]Sheet1!$A:$C,2,FALSE) * [1]Sheet4!$A$2)</f>
        <v>2.7478888888888891E-3</v>
      </c>
      <c r="AL211">
        <f>[1]Sheet2!AL211/(VLOOKUP('[1]Sheet2 (2)'!AL$1,[1]Sheet1!$A:$C,2,FALSE) * [1]Sheet4!$A$2)</f>
        <v>4.0641562724828802E-3</v>
      </c>
      <c r="AM211">
        <f>[1]Sheet2!AM211/(VLOOKUP('[1]Sheet2 (2)'!AM$1,[1]Sheet1!$A:$C,2,FALSE) * [1]Sheet4!$A$2)</f>
        <v>1.3449850088009075E-2</v>
      </c>
      <c r="AN211">
        <f>[1]Sheet2!AN211/(VLOOKUP('[1]Sheet2 (2)'!AN$1,[1]Sheet1!$A:$C,2,FALSE) * [1]Sheet4!$A$2)</f>
        <v>8.2263013698630136E-3</v>
      </c>
      <c r="AO211">
        <f>[1]Sheet2!AO211/(VLOOKUP('[1]Sheet2 (2)'!AO$1,[1]Sheet1!$A:$C,2,FALSE) * [1]Sheet4!$A$2)</f>
        <v>1.2038356164383562E-2</v>
      </c>
      <c r="AP211">
        <f>[1]Sheet2!AP211/(VLOOKUP('[1]Sheet2 (2)'!AP$1,[1]Sheet1!$A:$C,2,FALSE) * [1]Sheet4!$A$2)</f>
        <v>3.1536880715491012E-5</v>
      </c>
      <c r="AQ211">
        <f>[1]Sheet2!AQ211/(VLOOKUP('[1]Sheet2 (2)'!AQ$1,[1]Sheet1!$A:$C,2,FALSE) * [1]Sheet4!$A$2)</f>
        <v>5.8010631498529109E-3</v>
      </c>
      <c r="AR211">
        <f>[1]Sheet2!AR211/(VLOOKUP('[1]Sheet2 (2)'!AR$1,[1]Sheet1!$A:$C,2,FALSE) * [1]Sheet4!$A$2)</f>
        <v>1.1618588217485128E-3</v>
      </c>
      <c r="AS211">
        <f>[1]Sheet2!AS211/(VLOOKUP('[1]Sheet2 (2)'!AS$1,[1]Sheet1!$A:$C,2,FALSE) * [1]Sheet4!$A$2)</f>
        <v>2.244770939849902E-3</v>
      </c>
      <c r="AT211">
        <f>[1]Sheet2!AT211/(VLOOKUP('[1]Sheet2 (2)'!AT$1,[1]Sheet1!$A:$C,2,FALSE) * [1]Sheet4!$A$2)</f>
        <v>4.3618021594533226E-3</v>
      </c>
      <c r="AU211">
        <f>[1]Sheet2!AU211/(VLOOKUP('[1]Sheet2 (2)'!AU$1,[1]Sheet1!$A:$C,2,FALSE) * [1]Sheet4!$A$2)</f>
        <v>2.0047397566224242E-3</v>
      </c>
      <c r="AV211">
        <f>[1]Sheet2!AV211/(VLOOKUP('[1]Sheet2 (2)'!AV$1,[1]Sheet1!$A:$C,2,FALSE) * [1]Sheet4!$A$2)</f>
        <v>1.0570273972602739E-2</v>
      </c>
      <c r="AW211">
        <f>[1]Sheet2!AW211/(VLOOKUP('[1]Sheet2 (2)'!AW$1,[1]Sheet1!$A:$C,2,FALSE) * [1]Sheet4!$A$2)</f>
        <v>3.402116306023481E-3</v>
      </c>
      <c r="AX211">
        <f>[1]Sheet2!AX211/(VLOOKUP('[1]Sheet2 (2)'!AX$1,[1]Sheet1!$A:$C,2,FALSE) * [1]Sheet4!$A$2)</f>
        <v>1.5463255969176165E-2</v>
      </c>
      <c r="AY211">
        <f>[1]Sheet2!AY211/(VLOOKUP('[1]Sheet2 (2)'!AY$1,[1]Sheet1!$A:$C,2,FALSE) * [1]Sheet4!$A$2)</f>
        <v>9.6653040608819518E-3</v>
      </c>
      <c r="AZ211">
        <f>[1]Sheet2!AZ211/(VLOOKUP('[1]Sheet2 (2)'!AZ$1,[1]Sheet1!$A:$C,2,FALSE) * [1]Sheet4!$A$2)</f>
        <v>1.7999804861495948E-3</v>
      </c>
      <c r="BA211">
        <f>[1]Sheet2!BA211/(VLOOKUP('[1]Sheet2 (2)'!BA$1,[1]Sheet1!$A:$C,2,FALSE) * [1]Sheet4!$A$2)</f>
        <v>1.4709589041095889E-2</v>
      </c>
      <c r="BB211">
        <f>[1]Sheet2!BB211/(VLOOKUP('[1]Sheet2 (2)'!BB$1,[1]Sheet1!$A:$C,2,FALSE) * [1]Sheet4!$A$2)</f>
        <v>1.0483797468354429E-2</v>
      </c>
      <c r="BC211">
        <f>[1]Sheet2!BC211/(VLOOKUP('[1]Sheet2 (2)'!BC$1,[1]Sheet1!$A:$C,2,FALSE) * [1]Sheet4!$A$2)</f>
        <v>2.5678750655399663E-5</v>
      </c>
      <c r="BD211">
        <f>[1]Sheet2!BD211/(VLOOKUP('[1]Sheet2 (2)'!BD$1,[1]Sheet1!$A:$C,2,FALSE) * [1]Sheet4!$A$2)</f>
        <v>3.3881796970452777E-4</v>
      </c>
      <c r="BE211">
        <f>[1]Sheet2!BE211/(VLOOKUP('[1]Sheet2 (2)'!BE$1,[1]Sheet1!$A:$C,2,FALSE) * [1]Sheet4!$A$2)</f>
        <v>1.5917777777777779E-3</v>
      </c>
      <c r="BF211">
        <f>[1]Sheet2!BF211/(VLOOKUP('[1]Sheet2 (2)'!BF$1,[1]Sheet1!$A:$C,2,FALSE) * [1]Sheet4!$A$2)</f>
        <v>3.4657314946448707E-3</v>
      </c>
      <c r="BG211">
        <f>[1]Sheet2!BG211/(VLOOKUP('[1]Sheet2 (2)'!BG$1,[1]Sheet1!$A:$C,2,FALSE) * [1]Sheet4!$A$2)</f>
        <v>1.4675555555555555E-3</v>
      </c>
      <c r="BH211">
        <f>[1]Sheet2!BH211/(VLOOKUP('[1]Sheet2 (2)'!BH$1,[1]Sheet1!$A:$C,2,FALSE) * [1]Sheet4!$A$2)</f>
        <v>1.4872089057223867E-3</v>
      </c>
      <c r="BI211">
        <f>[1]Sheet2!BI211/(VLOOKUP('[1]Sheet2 (2)'!BI$1,[1]Sheet1!$A:$C,2,FALSE) * [1]Sheet4!$A$2)</f>
        <v>3.3609760772345832E-3</v>
      </c>
      <c r="BJ211">
        <f>[1]Sheet2!BJ211/(VLOOKUP('[1]Sheet2 (2)'!BJ$1,[1]Sheet1!$A:$C,2,FALSE) * [1]Sheet4!$A$2)</f>
        <v>2.4127698627855773E-3</v>
      </c>
      <c r="BK211">
        <f>[1]Sheet2!BK211/(VLOOKUP('[1]Sheet2 (2)'!BK$1,[1]Sheet1!$A:$C,2,FALSE) * [1]Sheet4!$A$2)</f>
        <v>1.383795142129696E-3</v>
      </c>
      <c r="BL211">
        <f>[1]Sheet2!BL211/(VLOOKUP('[1]Sheet2 (2)'!BL$1,[1]Sheet1!$A:$C,2,FALSE) * [1]Sheet4!$A$2)</f>
        <v>1.9990178919989383E-3</v>
      </c>
      <c r="BM211">
        <f>[1]Sheet2!BM211/(VLOOKUP('[1]Sheet2 (2)'!BM$1,[1]Sheet1!$A:$C,2,FALSE) * [1]Sheet4!$A$2)</f>
        <v>4.7762692644870109E-3</v>
      </c>
      <c r="BN211">
        <f>[1]Sheet2!BN211/(VLOOKUP('[1]Sheet2 (2)'!BN$1,[1]Sheet1!$A:$C,2,FALSE) * [1]Sheet4!$A$2)</f>
        <v>2.8449592166520554E-3</v>
      </c>
      <c r="BO211">
        <f>[1]Sheet2!BO211/(VLOOKUP('[1]Sheet2 (2)'!BO$1,[1]Sheet1!$A:$C,2,FALSE) * [1]Sheet4!$A$2)</f>
        <v>1.2936604004728865E-4</v>
      </c>
      <c r="BP211">
        <f>[1]Sheet2!BP211/(VLOOKUP('[1]Sheet2 (2)'!BP$1,[1]Sheet1!$A:$C,2,FALSE) * [1]Sheet4!$A$2)</f>
        <v>1.974160265174817E-3</v>
      </c>
      <c r="BQ211">
        <f>[1]Sheet2!BQ211/(VLOOKUP('[1]Sheet2 (2)'!BQ$1,[1]Sheet1!$A:$C,2,FALSE) * [1]Sheet4!$A$2)</f>
        <v>3.070824006612139E-3</v>
      </c>
      <c r="BR211">
        <f>[1]Sheet2!BR211/(VLOOKUP('[1]Sheet2 (2)'!BR$1,[1]Sheet1!$A:$C,2,FALSE) * [1]Sheet4!$A$2)</f>
        <v>2.4593741547182139E-5</v>
      </c>
      <c r="BS211">
        <f>[1]Sheet2!BS211/(VLOOKUP('[1]Sheet2 (2)'!BS$1,[1]Sheet1!$A:$C,2,FALSE) * [1]Sheet4!$A$2)</f>
        <v>3.5467638264847501E-3</v>
      </c>
      <c r="BT211">
        <f>[1]Sheet2!BT211/(VLOOKUP('[1]Sheet2 (2)'!BT$1,[1]Sheet1!$A:$C,2,FALSE) * [1]Sheet4!$A$2)</f>
        <v>7.1500000000000003E-4</v>
      </c>
    </row>
    <row r="212" spans="1:72" x14ac:dyDescent="0.25">
      <c r="A212" t="s">
        <v>281</v>
      </c>
      <c r="B212">
        <f>[1]Sheet2!B212/(VLOOKUP('[1]Sheet2 (2)'!B$1,[1]Sheet1!$A:$C,2,FALSE) * [1]Sheet4!$A$2)</f>
        <v>0.25464172161172161</v>
      </c>
      <c r="C212">
        <f>[1]Sheet2!C212/(VLOOKUP('[1]Sheet2 (2)'!C$1,[1]Sheet1!$A:$C,2,FALSE) * [1]Sheet4!$A$2)</f>
        <v>0.18121296072507553</v>
      </c>
      <c r="D212">
        <f>[1]Sheet2!D212/(VLOOKUP('[1]Sheet2 (2)'!D$1,[1]Sheet1!$A:$C,2,FALSE) * [1]Sheet4!$A$2)</f>
        <v>0.12250610638297872</v>
      </c>
      <c r="E212">
        <f>[1]Sheet2!E212/(VLOOKUP('[1]Sheet2 (2)'!E$1,[1]Sheet1!$A:$C,2,FALSE) * [1]Sheet4!$A$2)</f>
        <v>0.154918</v>
      </c>
      <c r="F212">
        <f>[1]Sheet2!F212/(VLOOKUP('[1]Sheet2 (2)'!F$1,[1]Sheet1!$A:$C,2,FALSE) * [1]Sheet4!$A$2)</f>
        <v>0.1778871052631579</v>
      </c>
      <c r="G212">
        <f>[1]Sheet2!G212/(VLOOKUP('[1]Sheet2 (2)'!G$1,[1]Sheet1!$A:$C,2,FALSE) * [1]Sheet4!$A$2)</f>
        <v>0.17177113372093022</v>
      </c>
      <c r="H212">
        <f>[1]Sheet2!H212/(VLOOKUP('[1]Sheet2 (2)'!H$1,[1]Sheet1!$A:$C,2,FALSE) * [1]Sheet4!$A$2)</f>
        <v>0.17661061662198391</v>
      </c>
      <c r="I212">
        <f>[1]Sheet2!I212/(VLOOKUP('[1]Sheet2 (2)'!I$1,[1]Sheet1!$A:$C,2,FALSE) * [1]Sheet4!$A$2)</f>
        <v>0.26137111675126906</v>
      </c>
      <c r="J212">
        <f>[1]Sheet2!J212/(VLOOKUP('[1]Sheet2 (2)'!J$1,[1]Sheet1!$A:$C,2,FALSE) * [1]Sheet4!$A$2)</f>
        <v>0.22287456666666666</v>
      </c>
      <c r="K212">
        <f>[1]Sheet2!K212/(VLOOKUP('[1]Sheet2 (2)'!K$1,[1]Sheet1!$A:$C,2,FALSE) * [1]Sheet4!$A$2)</f>
        <v>0.21080655555555555</v>
      </c>
      <c r="L212">
        <f>[1]Sheet2!L212/(VLOOKUP('[1]Sheet2 (2)'!L$1,[1]Sheet1!$A:$C,2,FALSE) * [1]Sheet4!$A$2)</f>
        <v>0.17893163265306122</v>
      </c>
      <c r="M212">
        <f>[1]Sheet2!M212/(VLOOKUP('[1]Sheet2 (2)'!M$1,[1]Sheet1!$A:$C,2,FALSE) * [1]Sheet4!$A$2)</f>
        <v>0.19637454545454547</v>
      </c>
      <c r="N212">
        <f>[1]Sheet2!N212/(VLOOKUP('[1]Sheet2 (2)'!N$1,[1]Sheet1!$A:$C,2,FALSE) * [1]Sheet4!$A$2)</f>
        <v>0.14752727959697734</v>
      </c>
      <c r="O212">
        <f>[1]Sheet2!O212/(VLOOKUP('[1]Sheet2 (2)'!O$1,[1]Sheet1!$A:$C,2,FALSE) * [1]Sheet4!$A$2)</f>
        <v>0.256893984375</v>
      </c>
      <c r="P212">
        <f>[1]Sheet2!P212/(VLOOKUP('[1]Sheet2 (2)'!P$1,[1]Sheet1!$A:$C,2,FALSE) * [1]Sheet4!$A$2)</f>
        <v>0.20312652343750001</v>
      </c>
      <c r="Q212">
        <f>[1]Sheet2!Q212/(VLOOKUP('[1]Sheet2 (2)'!Q$1,[1]Sheet1!$A:$C,2,FALSE) * [1]Sheet4!$A$2)</f>
        <v>0.17928877384196185</v>
      </c>
      <c r="R212">
        <f>[1]Sheet2!R212/(VLOOKUP('[1]Sheet2 (2)'!R$1,[1]Sheet1!$A:$C,2,FALSE) * [1]Sheet4!$A$2)</f>
        <v>0.19397852631578946</v>
      </c>
      <c r="S212">
        <f>[1]Sheet2!S212/(VLOOKUP('[1]Sheet2 (2)'!S$1,[1]Sheet1!$A:$C,2,FALSE) * [1]Sheet4!$A$2)</f>
        <v>0.26419793442622952</v>
      </c>
      <c r="T212">
        <f>[1]Sheet2!T212/(VLOOKUP('[1]Sheet2 (2)'!T$1,[1]Sheet1!$A:$C,2,FALSE) * [1]Sheet4!$A$2)</f>
        <v>0.13192931111111111</v>
      </c>
      <c r="U212">
        <f>[1]Sheet2!U212/(VLOOKUP('[1]Sheet2 (2)'!U$1,[1]Sheet1!$A:$C,2,FALSE) * [1]Sheet4!$A$2)</f>
        <v>0.18448792857142859</v>
      </c>
      <c r="V212">
        <f>[1]Sheet2!V212/(VLOOKUP('[1]Sheet2 (2)'!V$1,[1]Sheet1!$A:$C,2,FALSE) * [1]Sheet4!$A$2)</f>
        <v>0.1102570238095238</v>
      </c>
      <c r="W212">
        <f>[1]Sheet2!W212/(VLOOKUP('[1]Sheet2 (2)'!W$1,[1]Sheet1!$A:$C,2,FALSE) * [1]Sheet4!$A$2)</f>
        <v>0.17697975555555556</v>
      </c>
      <c r="X212">
        <f>[1]Sheet2!X212/(VLOOKUP('[1]Sheet2 (2)'!X$1,[1]Sheet1!$A:$C,2,FALSE) * [1]Sheet4!$A$2)</f>
        <v>0.1642207380952381</v>
      </c>
      <c r="Y212">
        <f>[1]Sheet2!Y212/(VLOOKUP('[1]Sheet2 (2)'!Y$1,[1]Sheet1!$A:$C,2,FALSE) * [1]Sheet4!$A$2)</f>
        <v>0.12988108190325223</v>
      </c>
      <c r="Z212">
        <f>[1]Sheet2!Z212/(VLOOKUP('[1]Sheet2 (2)'!Z$1,[1]Sheet1!$A:$C,2,FALSE) * [1]Sheet4!$A$2)</f>
        <v>0.15351112032564881</v>
      </c>
      <c r="AA212">
        <f>[1]Sheet2!AA212/(VLOOKUP('[1]Sheet2 (2)'!AA$1,[1]Sheet1!$A:$C,2,FALSE) * [1]Sheet4!$A$2)</f>
        <v>0.14993797777777776</v>
      </c>
      <c r="AB212">
        <f>[1]Sheet2!AB212/(VLOOKUP('[1]Sheet2 (2)'!AB$1,[1]Sheet1!$A:$C,2,FALSE) * [1]Sheet4!$A$2)</f>
        <v>0.15249404444444445</v>
      </c>
      <c r="AC212">
        <f>[1]Sheet2!AC212/(VLOOKUP('[1]Sheet2 (2)'!AC$1,[1]Sheet1!$A:$C,2,FALSE) * [1]Sheet4!$A$2)</f>
        <v>0.11570362222222223</v>
      </c>
      <c r="AD212">
        <f>[1]Sheet2!AD212/(VLOOKUP('[1]Sheet2 (2)'!AD$1,[1]Sheet1!$A:$C,2,FALSE) * [1]Sheet4!$A$2)</f>
        <v>0.17339777777777776</v>
      </c>
      <c r="AE212">
        <f>[1]Sheet2!AE212/(VLOOKUP('[1]Sheet2 (2)'!AE$1,[1]Sheet1!$A:$C,2,FALSE) * [1]Sheet4!$A$2)</f>
        <v>0.11435980952380953</v>
      </c>
      <c r="AF212">
        <f>[1]Sheet2!AF212/(VLOOKUP('[1]Sheet2 (2)'!AF$1,[1]Sheet1!$A:$C,2,FALSE) * [1]Sheet4!$A$2)</f>
        <v>0.15311541064528333</v>
      </c>
      <c r="AG212">
        <f>[1]Sheet2!AG212/(VLOOKUP('[1]Sheet2 (2)'!AG$1,[1]Sheet1!$A:$C,2,FALSE) * [1]Sheet4!$A$2)</f>
        <v>0.14317692857142858</v>
      </c>
      <c r="AH212">
        <f>[1]Sheet2!AH212/(VLOOKUP('[1]Sheet2 (2)'!AH$1,[1]Sheet1!$A:$C,2,FALSE) * [1]Sheet4!$A$2)</f>
        <v>0.1443382857142857</v>
      </c>
      <c r="AI212">
        <f>[1]Sheet2!AI212/(VLOOKUP('[1]Sheet2 (2)'!AI$1,[1]Sheet1!$A:$C,2,FALSE) * [1]Sheet4!$A$2)</f>
        <v>0.13531473333333333</v>
      </c>
      <c r="AJ212">
        <f>[1]Sheet2!AJ212/(VLOOKUP('[1]Sheet2 (2)'!AJ$1,[1]Sheet1!$A:$C,2,FALSE) * [1]Sheet4!$A$2)</f>
        <v>0.14383859523809525</v>
      </c>
      <c r="AK212">
        <f>[1]Sheet2!AK212/(VLOOKUP('[1]Sheet2 (2)'!AK$1,[1]Sheet1!$A:$C,2,FALSE) * [1]Sheet4!$A$2)</f>
        <v>0.17541704444444445</v>
      </c>
      <c r="AL212">
        <f>[1]Sheet2!AL212/(VLOOKUP('[1]Sheet2 (2)'!AL$1,[1]Sheet1!$A:$C,2,FALSE) * [1]Sheet4!$A$2)</f>
        <v>7.9112388238017722E-2</v>
      </c>
      <c r="AM212">
        <f>[1]Sheet2!AM212/(VLOOKUP('[1]Sheet2 (2)'!AM$1,[1]Sheet1!$A:$C,2,FALSE) * [1]Sheet4!$A$2)</f>
        <v>7.4102876712328763E-2</v>
      </c>
      <c r="AN212">
        <f>[1]Sheet2!AN212/(VLOOKUP('[1]Sheet2 (2)'!AN$1,[1]Sheet1!$A:$C,2,FALSE) * [1]Sheet4!$A$2)</f>
        <v>8.3199383561643844E-2</v>
      </c>
      <c r="AO212">
        <f>[1]Sheet2!AO212/(VLOOKUP('[1]Sheet2 (2)'!AO$1,[1]Sheet1!$A:$C,2,FALSE) * [1]Sheet4!$A$2)</f>
        <v>8.08697808219178E-2</v>
      </c>
      <c r="AP212">
        <f>[1]Sheet2!AP212/(VLOOKUP('[1]Sheet2 (2)'!AP$1,[1]Sheet1!$A:$C,2,FALSE) * [1]Sheet4!$A$2)</f>
        <v>8.6547202531645578E-2</v>
      </c>
      <c r="AQ212">
        <f>[1]Sheet2!AQ212/(VLOOKUP('[1]Sheet2 (2)'!AQ$1,[1]Sheet1!$A:$C,2,FALSE) * [1]Sheet4!$A$2)</f>
        <v>6.7893164383561647E-2</v>
      </c>
      <c r="AR212">
        <f>[1]Sheet2!AR212/(VLOOKUP('[1]Sheet2 (2)'!AR$1,[1]Sheet1!$A:$C,2,FALSE) * [1]Sheet4!$A$2)</f>
        <v>8.2291026915099055E-2</v>
      </c>
      <c r="AS212">
        <f>[1]Sheet2!AS212/(VLOOKUP('[1]Sheet2 (2)'!AS$1,[1]Sheet1!$A:$C,2,FALSE) * [1]Sheet4!$A$2)</f>
        <v>7.9802455696202534E-2</v>
      </c>
      <c r="AT212">
        <f>[1]Sheet2!AT212/(VLOOKUP('[1]Sheet2 (2)'!AT$1,[1]Sheet1!$A:$C,2,FALSE) * [1]Sheet4!$A$2)</f>
        <v>8.6695614195900009E-2</v>
      </c>
      <c r="AU212">
        <f>[1]Sheet2!AU212/(VLOOKUP('[1]Sheet2 (2)'!AU$1,[1]Sheet1!$A:$C,2,FALSE) * [1]Sheet4!$A$2)</f>
        <v>8.9991134267294937E-2</v>
      </c>
      <c r="AV212">
        <f>[1]Sheet2!AV212/(VLOOKUP('[1]Sheet2 (2)'!AV$1,[1]Sheet1!$A:$C,2,FALSE) * [1]Sheet4!$A$2)</f>
        <v>8.7645534246575341E-2</v>
      </c>
      <c r="AW212">
        <f>[1]Sheet2!AW212/(VLOOKUP('[1]Sheet2 (2)'!AW$1,[1]Sheet1!$A:$C,2,FALSE) * [1]Sheet4!$A$2)</f>
        <v>7.9535007217027845E-2</v>
      </c>
      <c r="AX212">
        <f>[1]Sheet2!AX212/(VLOOKUP('[1]Sheet2 (2)'!AX$1,[1]Sheet1!$A:$C,2,FALSE) * [1]Sheet4!$A$2)</f>
        <v>8.7520634418058907E-2</v>
      </c>
      <c r="AY212">
        <f>[1]Sheet2!AY212/(VLOOKUP('[1]Sheet2 (2)'!AY$1,[1]Sheet1!$A:$C,2,FALSE) * [1]Sheet4!$A$2)</f>
        <v>8.9455246575342456E-2</v>
      </c>
      <c r="AZ212">
        <f>[1]Sheet2!AZ212/(VLOOKUP('[1]Sheet2 (2)'!AZ$1,[1]Sheet1!$A:$C,2,FALSE) * [1]Sheet4!$A$2)</f>
        <v>8.7608278481012658E-2</v>
      </c>
      <c r="BA212">
        <f>[1]Sheet2!BA212/(VLOOKUP('[1]Sheet2 (2)'!BA$1,[1]Sheet1!$A:$C,2,FALSE) * [1]Sheet4!$A$2)</f>
        <v>6.8941822975672265E-2</v>
      </c>
      <c r="BB212">
        <f>[1]Sheet2!BB212/(VLOOKUP('[1]Sheet2 (2)'!BB$1,[1]Sheet1!$A:$C,2,FALSE) * [1]Sheet4!$A$2)</f>
        <v>9.4469493670886071E-2</v>
      </c>
      <c r="BC212">
        <f>[1]Sheet2!BC212/(VLOOKUP('[1]Sheet2 (2)'!BC$1,[1]Sheet1!$A:$C,2,FALSE) * [1]Sheet4!$A$2)</f>
        <v>6.1750565258336082E-2</v>
      </c>
      <c r="BD212">
        <f>[1]Sheet2!BD212/(VLOOKUP('[1]Sheet2 (2)'!BD$1,[1]Sheet1!$A:$C,2,FALSE) * [1]Sheet4!$A$2)</f>
        <v>7.1287122222222221E-2</v>
      </c>
      <c r="BE212">
        <f>[1]Sheet2!BE212/(VLOOKUP('[1]Sheet2 (2)'!BE$1,[1]Sheet1!$A:$C,2,FALSE) * [1]Sheet4!$A$2)</f>
        <v>7.8622855809617503E-2</v>
      </c>
      <c r="BF212">
        <f>[1]Sheet2!BF212/(VLOOKUP('[1]Sheet2 (2)'!BF$1,[1]Sheet1!$A:$C,2,FALSE) * [1]Sheet4!$A$2)</f>
        <v>6.0129278307257478E-2</v>
      </c>
      <c r="BG212">
        <f>[1]Sheet2!BG212/(VLOOKUP('[1]Sheet2 (2)'!BG$1,[1]Sheet1!$A:$C,2,FALSE) * [1]Sheet4!$A$2)</f>
        <v>6.3648918957803058E-2</v>
      </c>
      <c r="BH212">
        <f>[1]Sheet2!BH212/(VLOOKUP('[1]Sheet2 (2)'!BH$1,[1]Sheet1!$A:$C,2,FALSE) * [1]Sheet4!$A$2)</f>
        <v>5.6490141151821646E-2</v>
      </c>
      <c r="BI212">
        <f>[1]Sheet2!BI212/(VLOOKUP('[1]Sheet2 (2)'!BI$1,[1]Sheet1!$A:$C,2,FALSE) * [1]Sheet4!$A$2)</f>
        <v>7.4278357654285268E-2</v>
      </c>
      <c r="BJ212">
        <f>[1]Sheet2!BJ212/(VLOOKUP('[1]Sheet2 (2)'!BJ$1,[1]Sheet1!$A:$C,2,FALSE) * [1]Sheet4!$A$2)</f>
        <v>6.1371845237999482E-2</v>
      </c>
      <c r="BK212">
        <f>[1]Sheet2!BK212/(VLOOKUP('[1]Sheet2 (2)'!BK$1,[1]Sheet1!$A:$C,2,FALSE) * [1]Sheet4!$A$2)</f>
        <v>6.2415692219054124E-2</v>
      </c>
      <c r="BL212">
        <f>[1]Sheet2!BL212/(VLOOKUP('[1]Sheet2 (2)'!BL$1,[1]Sheet1!$A:$C,2,FALSE) * [1]Sheet4!$A$2)</f>
        <v>6.8012998665047675E-2</v>
      </c>
      <c r="BM212">
        <f>[1]Sheet2!BM212/(VLOOKUP('[1]Sheet2 (2)'!BM$1,[1]Sheet1!$A:$C,2,FALSE) * [1]Sheet4!$A$2)</f>
        <v>7.0318824035635052E-2</v>
      </c>
      <c r="BN212">
        <f>[1]Sheet2!BN212/(VLOOKUP('[1]Sheet2 (2)'!BN$1,[1]Sheet1!$A:$C,2,FALSE) * [1]Sheet4!$A$2)</f>
        <v>6.7188729754846382E-2</v>
      </c>
      <c r="BO212">
        <f>[1]Sheet2!BO212/(VLOOKUP('[1]Sheet2 (2)'!BO$1,[1]Sheet1!$A:$C,2,FALSE) * [1]Sheet4!$A$2)</f>
        <v>4.7690679084149222E-2</v>
      </c>
      <c r="BP212">
        <f>[1]Sheet2!BP212/(VLOOKUP('[1]Sheet2 (2)'!BP$1,[1]Sheet1!$A:$C,2,FALSE) * [1]Sheet4!$A$2)</f>
        <v>6.8912826732663329E-2</v>
      </c>
      <c r="BQ212">
        <f>[1]Sheet2!BQ212/(VLOOKUP('[1]Sheet2 (2)'!BQ$1,[1]Sheet1!$A:$C,2,FALSE) * [1]Sheet4!$A$2)</f>
        <v>6.0965929441364718E-2</v>
      </c>
      <c r="BR212">
        <f>[1]Sheet2!BR212/(VLOOKUP('[1]Sheet2 (2)'!BR$1,[1]Sheet1!$A:$C,2,FALSE) * [1]Sheet4!$A$2)</f>
        <v>5.4637790815594334E-2</v>
      </c>
      <c r="BS212">
        <f>[1]Sheet2!BS212/(VLOOKUP('[1]Sheet2 (2)'!BS$1,[1]Sheet1!$A:$C,2,FALSE) * [1]Sheet4!$A$2)</f>
        <v>6.1411899999999998E-2</v>
      </c>
      <c r="BT212">
        <f>[1]Sheet2!BT212/(VLOOKUP('[1]Sheet2 (2)'!BT$1,[1]Sheet1!$A:$C,2,FALSE) * [1]Sheet4!$A$2)</f>
        <v>6.0254870813312884E-2</v>
      </c>
    </row>
    <row r="213" spans="1:72" x14ac:dyDescent="0.25">
      <c r="A213" t="s">
        <v>282</v>
      </c>
      <c r="B213">
        <f>[1]Sheet2!B213/(VLOOKUP('[1]Sheet2 (2)'!B$1,[1]Sheet1!$A:$C,2,FALSE) * [1]Sheet4!$A$2)</f>
        <v>3.6102104274774084E-7</v>
      </c>
      <c r="C213">
        <f>[1]Sheet2!C213/(VLOOKUP('[1]Sheet2 (2)'!C$1,[1]Sheet1!$A:$C,2,FALSE) * [1]Sheet4!$A$2)</f>
        <v>2.5684217559756042E-8</v>
      </c>
      <c r="D213">
        <f>[1]Sheet2!D213/(VLOOKUP('[1]Sheet2 (2)'!D$1,[1]Sheet1!$A:$C,2,FALSE) * [1]Sheet4!$A$2)</f>
        <v>1.4885127764003829E-8</v>
      </c>
      <c r="E213">
        <f>[1]Sheet2!E213/(VLOOKUP('[1]Sheet2 (2)'!E$1,[1]Sheet1!$A:$C,2,FALSE) * [1]Sheet4!$A$2)</f>
        <v>9.920672415323116E-8</v>
      </c>
      <c r="F213">
        <f>[1]Sheet2!F213/(VLOOKUP('[1]Sheet2 (2)'!F$1,[1]Sheet1!$A:$C,2,FALSE) * [1]Sheet4!$A$2)</f>
        <v>0</v>
      </c>
      <c r="G213">
        <f>[1]Sheet2!G213/(VLOOKUP('[1]Sheet2 (2)'!G$1,[1]Sheet1!$A:$C,2,FALSE) * [1]Sheet4!$A$2)</f>
        <v>1.3811090076987356E-7</v>
      </c>
      <c r="H213">
        <f>[1]Sheet2!H213/(VLOOKUP('[1]Sheet2 (2)'!H$1,[1]Sheet1!$A:$C,2,FALSE) * [1]Sheet4!$A$2)</f>
        <v>1.3164056976587936E-7</v>
      </c>
      <c r="I213">
        <f>[1]Sheet2!I213/(VLOOKUP('[1]Sheet2 (2)'!I$1,[1]Sheet1!$A:$C,2,FALSE) * [1]Sheet4!$A$2)</f>
        <v>0</v>
      </c>
      <c r="J213">
        <f>[1]Sheet2!J213/(VLOOKUP('[1]Sheet2 (2)'!J$1,[1]Sheet1!$A:$C,2,FALSE) * [1]Sheet4!$A$2)</f>
        <v>0</v>
      </c>
      <c r="K213">
        <f>[1]Sheet2!K213/(VLOOKUP('[1]Sheet2 (2)'!K$1,[1]Sheet1!$A:$C,2,FALSE) * [1]Sheet4!$A$2)</f>
        <v>1.6265614112836576E-7</v>
      </c>
      <c r="L213">
        <f>[1]Sheet2!L213/(VLOOKUP('[1]Sheet2 (2)'!L$1,[1]Sheet1!$A:$C,2,FALSE) * [1]Sheet4!$A$2)</f>
        <v>0</v>
      </c>
      <c r="M213">
        <f>[1]Sheet2!M213/(VLOOKUP('[1]Sheet2 (2)'!M$1,[1]Sheet1!$A:$C,2,FALSE) * [1]Sheet4!$A$2)</f>
        <v>2.9455234857072144E-8</v>
      </c>
      <c r="N213">
        <f>[1]Sheet2!N213/(VLOOKUP('[1]Sheet2 (2)'!N$1,[1]Sheet1!$A:$C,2,FALSE) * [1]Sheet4!$A$2)</f>
        <v>1.7605802383482366E-7</v>
      </c>
      <c r="O213">
        <f>[1]Sheet2!O213/(VLOOKUP('[1]Sheet2 (2)'!O$1,[1]Sheet1!$A:$C,2,FALSE) * [1]Sheet4!$A$2)</f>
        <v>1.3106696253398925E-6</v>
      </c>
      <c r="P213">
        <f>[1]Sheet2!P213/(VLOOKUP('[1]Sheet2 (2)'!P$1,[1]Sheet1!$A:$C,2,FALSE) * [1]Sheet4!$A$2)</f>
        <v>2.6224790196598244E-7</v>
      </c>
      <c r="Q213">
        <f>[1]Sheet2!Q213/(VLOOKUP('[1]Sheet2 (2)'!Q$1,[1]Sheet1!$A:$C,2,FALSE) * [1]Sheet4!$A$2)</f>
        <v>0</v>
      </c>
      <c r="R213">
        <f>[1]Sheet2!R213/(VLOOKUP('[1]Sheet2 (2)'!R$1,[1]Sheet1!$A:$C,2,FALSE) * [1]Sheet4!$A$2)</f>
        <v>2.0898748847710659E-7</v>
      </c>
      <c r="S213">
        <f>[1]Sheet2!S213/(VLOOKUP('[1]Sheet2 (2)'!S$1,[1]Sheet1!$A:$C,2,FALSE) * [1]Sheet4!$A$2)</f>
        <v>4.0803990158371063E-7</v>
      </c>
      <c r="T213">
        <f>[1]Sheet2!T213/(VLOOKUP('[1]Sheet2 (2)'!T$1,[1]Sheet1!$A:$C,2,FALSE) * [1]Sheet4!$A$2)</f>
        <v>5.2699502544914833E-8</v>
      </c>
      <c r="U213">
        <f>[1]Sheet2!U213/(VLOOKUP('[1]Sheet2 (2)'!U$1,[1]Sheet1!$A:$C,2,FALSE) * [1]Sheet4!$A$2)</f>
        <v>8.0661525040471441E-8</v>
      </c>
      <c r="V213">
        <f>[1]Sheet2!V213/(VLOOKUP('[1]Sheet2 (2)'!V$1,[1]Sheet1!$A:$C,2,FALSE) * [1]Sheet4!$A$2)</f>
        <v>6.590610158676964E-9</v>
      </c>
      <c r="W213">
        <f>[1]Sheet2!W213/(VLOOKUP('[1]Sheet2 (2)'!W$1,[1]Sheet1!$A:$C,2,FALSE) * [1]Sheet4!$A$2)</f>
        <v>3.4993819281334277E-7</v>
      </c>
      <c r="X213">
        <f>[1]Sheet2!X213/(VLOOKUP('[1]Sheet2 (2)'!X$1,[1]Sheet1!$A:$C,2,FALSE) * [1]Sheet4!$A$2)</f>
        <v>1.631234081939631E-7</v>
      </c>
      <c r="Y213">
        <f>[1]Sheet2!Y213/(VLOOKUP('[1]Sheet2 (2)'!Y$1,[1]Sheet1!$A:$C,2,FALSE) * [1]Sheet4!$A$2)</f>
        <v>2.9448033749331059E-7</v>
      </c>
      <c r="Z213">
        <f>[1]Sheet2!Z213/(VLOOKUP('[1]Sheet2 (2)'!Z$1,[1]Sheet1!$A:$C,2,FALSE) * [1]Sheet4!$A$2)</f>
        <v>8.8176435640508336E-9</v>
      </c>
      <c r="AA213">
        <f>[1]Sheet2!AA213/(VLOOKUP('[1]Sheet2 (2)'!AA$1,[1]Sheet1!$A:$C,2,FALSE) * [1]Sheet4!$A$2)</f>
        <v>1.3589763109957E-8</v>
      </c>
      <c r="AB213">
        <f>[1]Sheet2!AB213/(VLOOKUP('[1]Sheet2 (2)'!AB$1,[1]Sheet1!$A:$C,2,FALSE) * [1]Sheet4!$A$2)</f>
        <v>9.7222694647373886E-8</v>
      </c>
      <c r="AC213">
        <f>[1]Sheet2!AC213/(VLOOKUP('[1]Sheet2 (2)'!AC$1,[1]Sheet1!$A:$C,2,FALSE) * [1]Sheet4!$A$2)</f>
        <v>5.1062335789448552E-8</v>
      </c>
      <c r="AD213">
        <f>[1]Sheet2!AD213/(VLOOKUP('[1]Sheet2 (2)'!AD$1,[1]Sheet1!$A:$C,2,FALSE) * [1]Sheet4!$A$2)</f>
        <v>8.4712188045121662E-8</v>
      </c>
      <c r="AE213">
        <f>[1]Sheet2!AE213/(VLOOKUP('[1]Sheet2 (2)'!AE$1,[1]Sheet1!$A:$C,2,FALSE) * [1]Sheet4!$A$2)</f>
        <v>1.8312491543794226E-8</v>
      </c>
      <c r="AF213">
        <f>[1]Sheet2!AF213/(VLOOKUP('[1]Sheet2 (2)'!AF$1,[1]Sheet1!$A:$C,2,FALSE) * [1]Sheet4!$A$2)</f>
        <v>1.3291415997158167E-7</v>
      </c>
      <c r="AG213">
        <f>[1]Sheet2!AG213/(VLOOKUP('[1]Sheet2 (2)'!AG$1,[1]Sheet1!$A:$C,2,FALSE) * [1]Sheet4!$A$2)</f>
        <v>2.0796251503160892E-7</v>
      </c>
      <c r="AH213">
        <f>[1]Sheet2!AH213/(VLOOKUP('[1]Sheet2 (2)'!AH$1,[1]Sheet1!$A:$C,2,FALSE) * [1]Sheet4!$A$2)</f>
        <v>0</v>
      </c>
      <c r="AI213">
        <f>[1]Sheet2!AI213/(VLOOKUP('[1]Sheet2 (2)'!AI$1,[1]Sheet1!$A:$C,2,FALSE) * [1]Sheet4!$A$2)</f>
        <v>0</v>
      </c>
      <c r="AJ213">
        <f>[1]Sheet2!AJ213/(VLOOKUP('[1]Sheet2 (2)'!AJ$1,[1]Sheet1!$A:$C,2,FALSE) * [1]Sheet4!$A$2)</f>
        <v>5.1993882236021189E-8</v>
      </c>
      <c r="AK213">
        <f>[1]Sheet2!AK213/(VLOOKUP('[1]Sheet2 (2)'!AK$1,[1]Sheet1!$A:$C,2,FALSE) * [1]Sheet4!$A$2)</f>
        <v>0</v>
      </c>
      <c r="AL213">
        <f>[1]Sheet2!AL213/(VLOOKUP('[1]Sheet2 (2)'!AL$1,[1]Sheet1!$A:$C,2,FALSE) * [1]Sheet4!$A$2)</f>
        <v>9.0692795449998102E-7</v>
      </c>
      <c r="AM213">
        <f>[1]Sheet2!AM213/(VLOOKUP('[1]Sheet2 (2)'!AM$1,[1]Sheet1!$A:$C,2,FALSE) * [1]Sheet4!$A$2)</f>
        <v>6.2904210142061308E-8</v>
      </c>
      <c r="AN213">
        <f>[1]Sheet2!AN213/(VLOOKUP('[1]Sheet2 (2)'!AN$1,[1]Sheet1!$A:$C,2,FALSE) * [1]Sheet4!$A$2)</f>
        <v>2.7432343405841028E-7</v>
      </c>
      <c r="AO213">
        <f>[1]Sheet2!AO213/(VLOOKUP('[1]Sheet2 (2)'!AO$1,[1]Sheet1!$A:$C,2,FALSE) * [1]Sheet4!$A$2)</f>
        <v>0</v>
      </c>
      <c r="AP213">
        <f>[1]Sheet2!AP213/(VLOOKUP('[1]Sheet2 (2)'!AP$1,[1]Sheet1!$A:$C,2,FALSE) * [1]Sheet4!$A$2)</f>
        <v>1.0868890476375507E-7</v>
      </c>
      <c r="AQ213">
        <f>[1]Sheet2!AQ213/(VLOOKUP('[1]Sheet2 (2)'!AQ$1,[1]Sheet1!$A:$C,2,FALSE) * [1]Sheet4!$A$2)</f>
        <v>3.4999675025524311E-9</v>
      </c>
      <c r="AR213">
        <f>[1]Sheet2!AR213/(VLOOKUP('[1]Sheet2 (2)'!AR$1,[1]Sheet1!$A:$C,2,FALSE) * [1]Sheet4!$A$2)</f>
        <v>1.1610626952511582E-7</v>
      </c>
      <c r="AS213">
        <f>[1]Sheet2!AS213/(VLOOKUP('[1]Sheet2 (2)'!AS$1,[1]Sheet1!$A:$C,2,FALSE) * [1]Sheet4!$A$2)</f>
        <v>9.2246484366859485E-8</v>
      </c>
      <c r="AT213">
        <f>[1]Sheet2!AT213/(VLOOKUP('[1]Sheet2 (2)'!AT$1,[1]Sheet1!$A:$C,2,FALSE) * [1]Sheet4!$A$2)</f>
        <v>1.0398618381404683E-7</v>
      </c>
      <c r="AU213">
        <f>[1]Sheet2!AU213/(VLOOKUP('[1]Sheet2 (2)'!AU$1,[1]Sheet1!$A:$C,2,FALSE) * [1]Sheet4!$A$2)</f>
        <v>1.9693254311063356E-7</v>
      </c>
      <c r="AV213">
        <f>[1]Sheet2!AV213/(VLOOKUP('[1]Sheet2 (2)'!AV$1,[1]Sheet1!$A:$C,2,FALSE) * [1]Sheet4!$A$2)</f>
        <v>7.1598341505797603E-9</v>
      </c>
      <c r="AW213">
        <f>[1]Sheet2!AW213/(VLOOKUP('[1]Sheet2 (2)'!AW$1,[1]Sheet1!$A:$C,2,FALSE) * [1]Sheet4!$A$2)</f>
        <v>1.6215877167762628E-7</v>
      </c>
      <c r="AX213">
        <f>[1]Sheet2!AX213/(VLOOKUP('[1]Sheet2 (2)'!AX$1,[1]Sheet1!$A:$C,2,FALSE) * [1]Sheet4!$A$2)</f>
        <v>1.6867148923242122E-7</v>
      </c>
      <c r="AY213">
        <f>[1]Sheet2!AY213/(VLOOKUP('[1]Sheet2 (2)'!AY$1,[1]Sheet1!$A:$C,2,FALSE) * [1]Sheet4!$A$2)</f>
        <v>3.840103098623733E-8</v>
      </c>
      <c r="AZ213">
        <f>[1]Sheet2!AZ213/(VLOOKUP('[1]Sheet2 (2)'!AZ$1,[1]Sheet1!$A:$C,2,FALSE) * [1]Sheet4!$A$2)</f>
        <v>1.9511899019475789E-8</v>
      </c>
      <c r="BA213">
        <f>[1]Sheet2!BA213/(VLOOKUP('[1]Sheet2 (2)'!BA$1,[1]Sheet1!$A:$C,2,FALSE) * [1]Sheet4!$A$2)</f>
        <v>0</v>
      </c>
      <c r="BB213">
        <f>[1]Sheet2!BB213/(VLOOKUP('[1]Sheet2 (2)'!BB$1,[1]Sheet1!$A:$C,2,FALSE) * [1]Sheet4!$A$2)</f>
        <v>1.2484505760062879E-7</v>
      </c>
      <c r="BC213">
        <f>[1]Sheet2!BC213/(VLOOKUP('[1]Sheet2 (2)'!BC$1,[1]Sheet1!$A:$C,2,FALSE) * [1]Sheet4!$A$2)</f>
        <v>9.4445220888978866E-8</v>
      </c>
      <c r="BD213">
        <f>[1]Sheet2!BD213/(VLOOKUP('[1]Sheet2 (2)'!BD$1,[1]Sheet1!$A:$C,2,FALSE) * [1]Sheet4!$A$2)</f>
        <v>1.5362092442572361E-8</v>
      </c>
      <c r="BE213">
        <f>[1]Sheet2!BE213/(VLOOKUP('[1]Sheet2 (2)'!BE$1,[1]Sheet1!$A:$C,2,FALSE) * [1]Sheet4!$A$2)</f>
        <v>5.2125684127866667E-7</v>
      </c>
      <c r="BF213">
        <f>[1]Sheet2!BF213/(VLOOKUP('[1]Sheet2 (2)'!BF$1,[1]Sheet1!$A:$C,2,FALSE) * [1]Sheet4!$A$2)</f>
        <v>4.1697061293925259E-8</v>
      </c>
      <c r="BG213">
        <f>[1]Sheet2!BG213/(VLOOKUP('[1]Sheet2 (2)'!BG$1,[1]Sheet1!$A:$C,2,FALSE) * [1]Sheet4!$A$2)</f>
        <v>1.8403411420211333E-9</v>
      </c>
      <c r="BH213">
        <f>[1]Sheet2!BH213/(VLOOKUP('[1]Sheet2 (2)'!BH$1,[1]Sheet1!$A:$C,2,FALSE) * [1]Sheet4!$A$2)</f>
        <v>7.5883640619449224E-9</v>
      </c>
      <c r="BI213">
        <f>[1]Sheet2!BI213/(VLOOKUP('[1]Sheet2 (2)'!BI$1,[1]Sheet1!$A:$C,2,FALSE) * [1]Sheet4!$A$2)</f>
        <v>2.3920373134617138E-8</v>
      </c>
      <c r="BJ213">
        <f>[1]Sheet2!BJ213/(VLOOKUP('[1]Sheet2 (2)'!BJ$1,[1]Sheet1!$A:$C,2,FALSE) * [1]Sheet4!$A$2)</f>
        <v>4.5665784212611593E-8</v>
      </c>
      <c r="BK213">
        <f>[1]Sheet2!BK213/(VLOOKUP('[1]Sheet2 (2)'!BK$1,[1]Sheet1!$A:$C,2,FALSE) * [1]Sheet4!$A$2)</f>
        <v>1.9288930908769353E-8</v>
      </c>
      <c r="BL213">
        <f>[1]Sheet2!BL213/(VLOOKUP('[1]Sheet2 (2)'!BL$1,[1]Sheet1!$A:$C,2,FALSE) * [1]Sheet4!$A$2)</f>
        <v>5.4267522220353351E-8</v>
      </c>
      <c r="BM213">
        <f>[1]Sheet2!BM213/(VLOOKUP('[1]Sheet2 (2)'!BM$1,[1]Sheet1!$A:$C,2,FALSE) * [1]Sheet4!$A$2)</f>
        <v>1.5340058377654666E-7</v>
      </c>
      <c r="BN213">
        <f>[1]Sheet2!BN213/(VLOOKUP('[1]Sheet2 (2)'!BN$1,[1]Sheet1!$A:$C,2,FALSE) * [1]Sheet4!$A$2)</f>
        <v>2.2338361340690224E-8</v>
      </c>
      <c r="BO213">
        <f>[1]Sheet2!BO213/(VLOOKUP('[1]Sheet2 (2)'!BO$1,[1]Sheet1!$A:$C,2,FALSE) * [1]Sheet4!$A$2)</f>
        <v>2.5709958777960285E-8</v>
      </c>
      <c r="BP213">
        <f>[1]Sheet2!BP213/(VLOOKUP('[1]Sheet2 (2)'!BP$1,[1]Sheet1!$A:$C,2,FALSE) * [1]Sheet4!$A$2)</f>
        <v>2.8415085169679443E-7</v>
      </c>
      <c r="BQ213">
        <f>[1]Sheet2!BQ213/(VLOOKUP('[1]Sheet2 (2)'!BQ$1,[1]Sheet1!$A:$C,2,FALSE) * [1]Sheet4!$A$2)</f>
        <v>1.7597578852789E-7</v>
      </c>
      <c r="BR213">
        <f>[1]Sheet2!BR213/(VLOOKUP('[1]Sheet2 (2)'!BR$1,[1]Sheet1!$A:$C,2,FALSE) * [1]Sheet4!$A$2)</f>
        <v>1.1794543291059612E-6</v>
      </c>
      <c r="BS213">
        <f>[1]Sheet2!BS213/(VLOOKUP('[1]Sheet2 (2)'!BS$1,[1]Sheet1!$A:$C,2,FALSE) * [1]Sheet4!$A$2)</f>
        <v>1.394989789854486E-8</v>
      </c>
      <c r="BT213">
        <f>[1]Sheet2!BT213/(VLOOKUP('[1]Sheet2 (2)'!BT$1,[1]Sheet1!$A:$C,2,FALSE) * [1]Sheet4!$A$2)</f>
        <v>0</v>
      </c>
    </row>
    <row r="214" spans="1:72" x14ac:dyDescent="0.25">
      <c r="A214" t="s">
        <v>283</v>
      </c>
      <c r="B214">
        <f>[1]Sheet2!B214/(VLOOKUP('[1]Sheet2 (2)'!B$1,[1]Sheet1!$A:$C,2,FALSE) * [1]Sheet4!$A$2)</f>
        <v>7.4985347985347985E-4</v>
      </c>
      <c r="C214">
        <f>[1]Sheet2!C214/(VLOOKUP('[1]Sheet2 (2)'!C$1,[1]Sheet1!$A:$C,2,FALSE) * [1]Sheet4!$A$2)</f>
        <v>1.8052419272841088E-3</v>
      </c>
      <c r="D214">
        <f>[1]Sheet2!D214/(VLOOKUP('[1]Sheet2 (2)'!D$1,[1]Sheet1!$A:$C,2,FALSE) * [1]Sheet4!$A$2)</f>
        <v>2.3592493819848457E-4</v>
      </c>
      <c r="E214">
        <f>[1]Sheet2!E214/(VLOOKUP('[1]Sheet2 (2)'!E$1,[1]Sheet1!$A:$C,2,FALSE) * [1]Sheet4!$A$2)</f>
        <v>1.2591127531327143E-3</v>
      </c>
      <c r="F214">
        <f>[1]Sheet2!F214/(VLOOKUP('[1]Sheet2 (2)'!F$1,[1]Sheet1!$A:$C,2,FALSE) * [1]Sheet4!$A$2)</f>
        <v>1.1661457459831183E-3</v>
      </c>
      <c r="G214">
        <f>[1]Sheet2!G214/(VLOOKUP('[1]Sheet2 (2)'!G$1,[1]Sheet1!$A:$C,2,FALSE) * [1]Sheet4!$A$2)</f>
        <v>3.2595906094131035E-3</v>
      </c>
      <c r="H214">
        <f>[1]Sheet2!H214/(VLOOKUP('[1]Sheet2 (2)'!H$1,[1]Sheet1!$A:$C,2,FALSE) * [1]Sheet4!$A$2)</f>
        <v>3.1296356437967091E-4</v>
      </c>
      <c r="I214">
        <f>[1]Sheet2!I214/(VLOOKUP('[1]Sheet2 (2)'!I$1,[1]Sheet1!$A:$C,2,FALSE) * [1]Sheet4!$A$2)</f>
        <v>2.1756175967680711E-3</v>
      </c>
      <c r="J214">
        <f>[1]Sheet2!J214/(VLOOKUP('[1]Sheet2 (2)'!J$1,[1]Sheet1!$A:$C,2,FALSE) * [1]Sheet4!$A$2)</f>
        <v>4.672931466612967E-3</v>
      </c>
      <c r="K214">
        <f>[1]Sheet2!K214/(VLOOKUP('[1]Sheet2 (2)'!K$1,[1]Sheet1!$A:$C,2,FALSE) * [1]Sheet4!$A$2)</f>
        <v>4.3209461131026574E-3</v>
      </c>
      <c r="L214">
        <f>[1]Sheet2!L214/(VLOOKUP('[1]Sheet2 (2)'!L$1,[1]Sheet1!$A:$C,2,FALSE) * [1]Sheet4!$A$2)</f>
        <v>3.2853531208267566E-3</v>
      </c>
      <c r="M214">
        <f>[1]Sheet2!M214/(VLOOKUP('[1]Sheet2 (2)'!M$1,[1]Sheet1!$A:$C,2,FALSE) * [1]Sheet4!$A$2)</f>
        <v>2.7230920997629807E-3</v>
      </c>
      <c r="N214">
        <f>[1]Sheet2!N214/(VLOOKUP('[1]Sheet2 (2)'!N$1,[1]Sheet1!$A:$C,2,FALSE) * [1]Sheet4!$A$2)</f>
        <v>2.348308720917311E-3</v>
      </c>
      <c r="O214">
        <f>[1]Sheet2!O214/(VLOOKUP('[1]Sheet2 (2)'!O$1,[1]Sheet1!$A:$C,2,FALSE) * [1]Sheet4!$A$2)</f>
        <v>1.8576003406680175E-3</v>
      </c>
      <c r="P214">
        <f>[1]Sheet2!P214/(VLOOKUP('[1]Sheet2 (2)'!P$1,[1]Sheet1!$A:$C,2,FALSE) * [1]Sheet4!$A$2)</f>
        <v>9.7656250000000005E-5</v>
      </c>
      <c r="Q214">
        <f>[1]Sheet2!Q214/(VLOOKUP('[1]Sheet2 (2)'!Q$1,[1]Sheet1!$A:$C,2,FALSE) * [1]Sheet4!$A$2)</f>
        <v>1.7940962761126228E-4</v>
      </c>
      <c r="R214">
        <f>[1]Sheet2!R214/(VLOOKUP('[1]Sheet2 (2)'!R$1,[1]Sheet1!$A:$C,2,FALSE) * [1]Sheet4!$A$2)</f>
        <v>1.3157894736842105E-4</v>
      </c>
      <c r="S214">
        <f>[1]Sheet2!S214/(VLOOKUP('[1]Sheet2 (2)'!S$1,[1]Sheet1!$A:$C,2,FALSE) * [1]Sheet4!$A$2)</f>
        <v>1.5595086025658772E-3</v>
      </c>
      <c r="T214">
        <f>[1]Sheet2!T214/(VLOOKUP('[1]Sheet2 (2)'!T$1,[1]Sheet1!$A:$C,2,FALSE) * [1]Sheet4!$A$2)</f>
        <v>4.0178209588527834E-4</v>
      </c>
      <c r="U214">
        <f>[1]Sheet2!U214/(VLOOKUP('[1]Sheet2 (2)'!U$1,[1]Sheet1!$A:$C,2,FALSE) * [1]Sheet4!$A$2)</f>
        <v>7.2953748944682151E-3</v>
      </c>
      <c r="V214">
        <f>[1]Sheet2!V214/(VLOOKUP('[1]Sheet2 (2)'!V$1,[1]Sheet1!$A:$C,2,FALSE) * [1]Sheet4!$A$2)</f>
        <v>5.9523809523809524E-5</v>
      </c>
      <c r="W214">
        <f>[1]Sheet2!W214/(VLOOKUP('[1]Sheet2 (2)'!W$1,[1]Sheet1!$A:$C,2,FALSE) * [1]Sheet4!$A$2)</f>
        <v>1.9420645806387333E-3</v>
      </c>
      <c r="X214">
        <f>[1]Sheet2!X214/(VLOOKUP('[1]Sheet2 (2)'!X$1,[1]Sheet1!$A:$C,2,FALSE) * [1]Sheet4!$A$2)</f>
        <v>3.4546966549997381E-4</v>
      </c>
      <c r="Y214">
        <f>[1]Sheet2!Y214/(VLOOKUP('[1]Sheet2 (2)'!Y$1,[1]Sheet1!$A:$C,2,FALSE) * [1]Sheet4!$A$2)</f>
        <v>4.6511795377079615E-4</v>
      </c>
      <c r="Z214">
        <f>[1]Sheet2!Z214/(VLOOKUP('[1]Sheet2 (2)'!Z$1,[1]Sheet1!$A:$C,2,FALSE) * [1]Sheet4!$A$2)</f>
        <v>1.8772008278279226E-3</v>
      </c>
      <c r="AA214">
        <f>[1]Sheet2!AA214/(VLOOKUP('[1]Sheet2 (2)'!AA$1,[1]Sheet1!$A:$C,2,FALSE) * [1]Sheet4!$A$2)</f>
        <v>7.6297520586585002E-4</v>
      </c>
      <c r="AB214">
        <f>[1]Sheet2!AB214/(VLOOKUP('[1]Sheet2 (2)'!AB$1,[1]Sheet1!$A:$C,2,FALSE) * [1]Sheet4!$A$2)</f>
        <v>2.2899174891727668E-3</v>
      </c>
      <c r="AC214">
        <f>[1]Sheet2!AC214/(VLOOKUP('[1]Sheet2 (2)'!AC$1,[1]Sheet1!$A:$C,2,FALSE) * [1]Sheet4!$A$2)</f>
        <v>3.0767946447997943E-4</v>
      </c>
      <c r="AD214">
        <f>[1]Sheet2!AD214/(VLOOKUP('[1]Sheet2 (2)'!AD$1,[1]Sheet1!$A:$C,2,FALSE) * [1]Sheet4!$A$2)</f>
        <v>5.5555555555555558E-5</v>
      </c>
      <c r="AE214">
        <f>[1]Sheet2!AE214/(VLOOKUP('[1]Sheet2 (2)'!AE$1,[1]Sheet1!$A:$C,2,FALSE) * [1]Sheet4!$A$2)</f>
        <v>5.9523809523809524E-5</v>
      </c>
      <c r="AF214">
        <f>[1]Sheet2!AF214/(VLOOKUP('[1]Sheet2 (2)'!AF$1,[1]Sheet1!$A:$C,2,FALSE) * [1]Sheet4!$A$2)</f>
        <v>1.8763228216559945E-3</v>
      </c>
      <c r="AG214">
        <f>[1]Sheet2!AG214/(VLOOKUP('[1]Sheet2 (2)'!AG$1,[1]Sheet1!$A:$C,2,FALSE) * [1]Sheet4!$A$2)</f>
        <v>1.7629398928656369E-4</v>
      </c>
      <c r="AH214">
        <f>[1]Sheet2!AH214/(VLOOKUP('[1]Sheet2 (2)'!AH$1,[1]Sheet1!$A:$C,2,FALSE) * [1]Sheet4!$A$2)</f>
        <v>1.7759523809523812E-4</v>
      </c>
      <c r="AI214">
        <f>[1]Sheet2!AI214/(VLOOKUP('[1]Sheet2 (2)'!AI$1,[1]Sheet1!$A:$C,2,FALSE) * [1]Sheet4!$A$2)</f>
        <v>5.5555555555555558E-5</v>
      </c>
      <c r="AJ214">
        <f>[1]Sheet2!AJ214/(VLOOKUP('[1]Sheet2 (2)'!AJ$1,[1]Sheet1!$A:$C,2,FALSE) * [1]Sheet4!$A$2)</f>
        <v>5.9452249143063276E-5</v>
      </c>
      <c r="AK214">
        <f>[1]Sheet2!AK214/(VLOOKUP('[1]Sheet2 (2)'!AK$1,[1]Sheet1!$A:$C,2,FALSE) * [1]Sheet4!$A$2)</f>
        <v>4.6976296296296277E-4</v>
      </c>
      <c r="AL214">
        <f>[1]Sheet2!AL214/(VLOOKUP('[1]Sheet2 (2)'!AL$1,[1]Sheet1!$A:$C,2,FALSE) * [1]Sheet4!$A$2)</f>
        <v>3.1645569620253167E-5</v>
      </c>
      <c r="AM214">
        <f>[1]Sheet2!AM214/(VLOOKUP('[1]Sheet2 (2)'!AM$1,[1]Sheet1!$A:$C,2,FALSE) * [1]Sheet4!$A$2)</f>
        <v>4.6738224437838354E-4</v>
      </c>
      <c r="AN214">
        <f>[1]Sheet2!AN214/(VLOOKUP('[1]Sheet2 (2)'!AN$1,[1]Sheet1!$A:$C,2,FALSE) * [1]Sheet4!$A$2)</f>
        <v>3.4246575342465758E-5</v>
      </c>
      <c r="AO214">
        <f>[1]Sheet2!AO214/(VLOOKUP('[1]Sheet2 (2)'!AO$1,[1]Sheet1!$A:$C,2,FALSE) * [1]Sheet4!$A$2)</f>
        <v>3.4246575342465758E-5</v>
      </c>
      <c r="AP214">
        <f>[1]Sheet2!AP214/(VLOOKUP('[1]Sheet2 (2)'!AP$1,[1]Sheet1!$A:$C,2,FALSE) * [1]Sheet4!$A$2)</f>
        <v>3.1645569620253167E-5</v>
      </c>
      <c r="AQ214">
        <f>[1]Sheet2!AQ214/(VLOOKUP('[1]Sheet2 (2)'!AQ$1,[1]Sheet1!$A:$C,2,FALSE) * [1]Sheet4!$A$2)</f>
        <v>3.4246575342465758E-5</v>
      </c>
      <c r="AR214">
        <f>[1]Sheet2!AR214/(VLOOKUP('[1]Sheet2 (2)'!AR$1,[1]Sheet1!$A:$C,2,FALSE) * [1]Sheet4!$A$2)</f>
        <v>1.0067612338290255E-3</v>
      </c>
      <c r="AS214">
        <f>[1]Sheet2!AS214/(VLOOKUP('[1]Sheet2 (2)'!AS$1,[1]Sheet1!$A:$C,2,FALSE) * [1]Sheet4!$A$2)</f>
        <v>3.1645569620253167E-5</v>
      </c>
      <c r="AT214">
        <f>[1]Sheet2!AT214/(VLOOKUP('[1]Sheet2 (2)'!AT$1,[1]Sheet1!$A:$C,2,FALSE) * [1]Sheet4!$A$2)</f>
        <v>3.1645569620253167E-5</v>
      </c>
      <c r="AU214">
        <f>[1]Sheet2!AU214/(VLOOKUP('[1]Sheet2 (2)'!AU$1,[1]Sheet1!$A:$C,2,FALSE) * [1]Sheet4!$A$2)</f>
        <v>3.1645569620253167E-5</v>
      </c>
      <c r="AV214">
        <f>[1]Sheet2!AV214/(VLOOKUP('[1]Sheet2 (2)'!AV$1,[1]Sheet1!$A:$C,2,FALSE) * [1]Sheet4!$A$2)</f>
        <v>3.4246575342465758E-5</v>
      </c>
      <c r="AW214">
        <f>[1]Sheet2!AW214/(VLOOKUP('[1]Sheet2 (2)'!AW$1,[1]Sheet1!$A:$C,2,FALSE) * [1]Sheet4!$A$2)</f>
        <v>3.1645569620253167E-5</v>
      </c>
      <c r="AX214">
        <f>[1]Sheet2!AX214/(VLOOKUP('[1]Sheet2 (2)'!AX$1,[1]Sheet1!$A:$C,2,FALSE) * [1]Sheet4!$A$2)</f>
        <v>3.4246575342465758E-5</v>
      </c>
      <c r="AY214">
        <f>[1]Sheet2!AY214/(VLOOKUP('[1]Sheet2 (2)'!AY$1,[1]Sheet1!$A:$C,2,FALSE) * [1]Sheet4!$A$2)</f>
        <v>3.4246575342465758E-5</v>
      </c>
      <c r="AZ214">
        <f>[1]Sheet2!AZ214/(VLOOKUP('[1]Sheet2 (2)'!AZ$1,[1]Sheet1!$A:$C,2,FALSE) * [1]Sheet4!$A$2)</f>
        <v>3.1645569620253167E-5</v>
      </c>
      <c r="BA214">
        <f>[1]Sheet2!BA214/(VLOOKUP('[1]Sheet2 (2)'!BA$1,[1]Sheet1!$A:$C,2,FALSE) * [1]Sheet4!$A$2)</f>
        <v>1.8308675799086746E-3</v>
      </c>
      <c r="BB214">
        <f>[1]Sheet2!BB214/(VLOOKUP('[1]Sheet2 (2)'!BB$1,[1]Sheet1!$A:$C,2,FALSE) * [1]Sheet4!$A$2)</f>
        <v>3.1645569620253167E-5</v>
      </c>
      <c r="BC214">
        <f>[1]Sheet2!BC214/(VLOOKUP('[1]Sheet2 (2)'!BC$1,[1]Sheet1!$A:$C,2,FALSE) * [1]Sheet4!$A$2)</f>
        <v>2.5773195876288661E-5</v>
      </c>
      <c r="BD214">
        <f>[1]Sheet2!BD214/(VLOOKUP('[1]Sheet2 (2)'!BD$1,[1]Sheet1!$A:$C,2,FALSE) * [1]Sheet4!$A$2)</f>
        <v>2.7777777777777779E-5</v>
      </c>
      <c r="BE214">
        <f>[1]Sheet2!BE214/(VLOOKUP('[1]Sheet2 (2)'!BE$1,[1]Sheet1!$A:$C,2,FALSE) * [1]Sheet4!$A$2)</f>
        <v>2.7777777777777779E-5</v>
      </c>
      <c r="BF214">
        <f>[1]Sheet2!BF214/(VLOOKUP('[1]Sheet2 (2)'!BF$1,[1]Sheet1!$A:$C,2,FALSE) * [1]Sheet4!$A$2)</f>
        <v>2.5773195876288661E-5</v>
      </c>
      <c r="BG214">
        <f>[1]Sheet2!BG214/(VLOOKUP('[1]Sheet2 (2)'!BG$1,[1]Sheet1!$A:$C,2,FALSE) * [1]Sheet4!$A$2)</f>
        <v>2.7777777777777779E-5</v>
      </c>
      <c r="BH214">
        <f>[1]Sheet2!BH214/(VLOOKUP('[1]Sheet2 (2)'!BH$1,[1]Sheet1!$A:$C,2,FALSE) * [1]Sheet4!$A$2)</f>
        <v>2.5773195876288661E-5</v>
      </c>
      <c r="BI214">
        <f>[1]Sheet2!BI214/(VLOOKUP('[1]Sheet2 (2)'!BI$1,[1]Sheet1!$A:$C,2,FALSE) * [1]Sheet4!$A$2)</f>
        <v>2.7777777777777779E-5</v>
      </c>
      <c r="BJ214">
        <f>[1]Sheet2!BJ214/(VLOOKUP('[1]Sheet2 (2)'!BJ$1,[1]Sheet1!$A:$C,2,FALSE) * [1]Sheet4!$A$2)</f>
        <v>2.5773195876288661E-5</v>
      </c>
      <c r="BK214">
        <f>[1]Sheet2!BK214/(VLOOKUP('[1]Sheet2 (2)'!BK$1,[1]Sheet1!$A:$C,2,FALSE) * [1]Sheet4!$A$2)</f>
        <v>2.5773195876288661E-5</v>
      </c>
      <c r="BL214">
        <f>[1]Sheet2!BL214/(VLOOKUP('[1]Sheet2 (2)'!BL$1,[1]Sheet1!$A:$C,2,FALSE) * [1]Sheet4!$A$2)</f>
        <v>2.5773195876288661E-5</v>
      </c>
      <c r="BM214">
        <f>[1]Sheet2!BM214/(VLOOKUP('[1]Sheet2 (2)'!BM$1,[1]Sheet1!$A:$C,2,FALSE) * [1]Sheet4!$A$2)</f>
        <v>2.5773195876288661E-5</v>
      </c>
      <c r="BN214">
        <f>[1]Sheet2!BN214/(VLOOKUP('[1]Sheet2 (2)'!BN$1,[1]Sheet1!$A:$C,2,FALSE) * [1]Sheet4!$A$2)</f>
        <v>2.7777777777777779E-5</v>
      </c>
      <c r="BO214">
        <f>[1]Sheet2!BO214/(VLOOKUP('[1]Sheet2 (2)'!BO$1,[1]Sheet1!$A:$C,2,FALSE) * [1]Sheet4!$A$2)</f>
        <v>2.5773195876288661E-5</v>
      </c>
      <c r="BP214">
        <f>[1]Sheet2!BP214/(VLOOKUP('[1]Sheet2 (2)'!BP$1,[1]Sheet1!$A:$C,2,FALSE) * [1]Sheet4!$A$2)</f>
        <v>2.7777777777777779E-5</v>
      </c>
      <c r="BQ214">
        <f>[1]Sheet2!BQ214/(VLOOKUP('[1]Sheet2 (2)'!BQ$1,[1]Sheet1!$A:$C,2,FALSE) * [1]Sheet4!$A$2)</f>
        <v>2.7777777777777779E-5</v>
      </c>
      <c r="BR214">
        <f>[1]Sheet2!BR214/(VLOOKUP('[1]Sheet2 (2)'!BR$1,[1]Sheet1!$A:$C,2,FALSE) * [1]Sheet4!$A$2)</f>
        <v>2.5773195876288661E-5</v>
      </c>
      <c r="BS214">
        <f>[1]Sheet2!BS214/(VLOOKUP('[1]Sheet2 (2)'!BS$1,[1]Sheet1!$A:$C,2,FALSE) * [1]Sheet4!$A$2)</f>
        <v>1.3307407407407417E-4</v>
      </c>
      <c r="BT214">
        <f>[1]Sheet2!BT214/(VLOOKUP('[1]Sheet2 (2)'!BT$1,[1]Sheet1!$A:$C,2,FALSE) * [1]Sheet4!$A$2)</f>
        <v>2.5773195876288661E-5</v>
      </c>
    </row>
    <row r="215" spans="1:72" x14ac:dyDescent="0.25">
      <c r="A215" t="s">
        <v>284</v>
      </c>
      <c r="B215">
        <f>[1]Sheet2!B215/(VLOOKUP('[1]Sheet2 (2)'!B$1,[1]Sheet1!$A:$C,2,FALSE) * [1]Sheet4!$A$2)</f>
        <v>0</v>
      </c>
      <c r="C215">
        <f>[1]Sheet2!C215/(VLOOKUP('[1]Sheet2 (2)'!C$1,[1]Sheet1!$A:$C,2,FALSE) * [1]Sheet4!$A$2)</f>
        <v>0</v>
      </c>
      <c r="D215">
        <f>[1]Sheet2!D215/(VLOOKUP('[1]Sheet2 (2)'!D$1,[1]Sheet1!$A:$C,2,FALSE) * [1]Sheet4!$A$2)</f>
        <v>0</v>
      </c>
      <c r="E215">
        <f>[1]Sheet2!E215/(VLOOKUP('[1]Sheet2 (2)'!E$1,[1]Sheet1!$A:$C,2,FALSE) * [1]Sheet4!$A$2)</f>
        <v>0</v>
      </c>
      <c r="F215">
        <f>[1]Sheet2!F215/(VLOOKUP('[1]Sheet2 (2)'!F$1,[1]Sheet1!$A:$C,2,FALSE) * [1]Sheet4!$A$2)</f>
        <v>0</v>
      </c>
      <c r="G215">
        <f>[1]Sheet2!G215/(VLOOKUP('[1]Sheet2 (2)'!G$1,[1]Sheet1!$A:$C,2,FALSE) * [1]Sheet4!$A$2)</f>
        <v>0</v>
      </c>
      <c r="H215">
        <f>[1]Sheet2!H215/(VLOOKUP('[1]Sheet2 (2)'!H$1,[1]Sheet1!$A:$C,2,FALSE) * [1]Sheet4!$A$2)</f>
        <v>0</v>
      </c>
      <c r="I215">
        <f>[1]Sheet2!I215/(VLOOKUP('[1]Sheet2 (2)'!I$1,[1]Sheet1!$A:$C,2,FALSE) * [1]Sheet4!$A$2)</f>
        <v>0</v>
      </c>
      <c r="J215">
        <f>[1]Sheet2!J215/(VLOOKUP('[1]Sheet2 (2)'!J$1,[1]Sheet1!$A:$C,2,FALSE) * [1]Sheet4!$A$2)</f>
        <v>0</v>
      </c>
      <c r="K215">
        <f>[1]Sheet2!K215/(VLOOKUP('[1]Sheet2 (2)'!K$1,[1]Sheet1!$A:$C,2,FALSE) * [1]Sheet4!$A$2)</f>
        <v>0</v>
      </c>
      <c r="L215">
        <f>[1]Sheet2!L215/(VLOOKUP('[1]Sheet2 (2)'!L$1,[1]Sheet1!$A:$C,2,FALSE) * [1]Sheet4!$A$2)</f>
        <v>0</v>
      </c>
      <c r="M215">
        <f>[1]Sheet2!M215/(VLOOKUP('[1]Sheet2 (2)'!M$1,[1]Sheet1!$A:$C,2,FALSE) * [1]Sheet4!$A$2)</f>
        <v>0</v>
      </c>
      <c r="N215">
        <f>[1]Sheet2!N215/(VLOOKUP('[1]Sheet2 (2)'!N$1,[1]Sheet1!$A:$C,2,FALSE) * [1]Sheet4!$A$2)</f>
        <v>0</v>
      </c>
      <c r="O215">
        <f>[1]Sheet2!O215/(VLOOKUP('[1]Sheet2 (2)'!O$1,[1]Sheet1!$A:$C,2,FALSE) * [1]Sheet4!$A$2)</f>
        <v>0</v>
      </c>
      <c r="P215">
        <f>[1]Sheet2!P215/(VLOOKUP('[1]Sheet2 (2)'!P$1,[1]Sheet1!$A:$C,2,FALSE) * [1]Sheet4!$A$2)</f>
        <v>0</v>
      </c>
      <c r="Q215">
        <f>[1]Sheet2!Q215/(VLOOKUP('[1]Sheet2 (2)'!Q$1,[1]Sheet1!$A:$C,2,FALSE) * [1]Sheet4!$A$2)</f>
        <v>0</v>
      </c>
      <c r="R215">
        <f>[1]Sheet2!R215/(VLOOKUP('[1]Sheet2 (2)'!R$1,[1]Sheet1!$A:$C,2,FALSE) * [1]Sheet4!$A$2)</f>
        <v>0</v>
      </c>
      <c r="S215">
        <f>[1]Sheet2!S215/(VLOOKUP('[1]Sheet2 (2)'!S$1,[1]Sheet1!$A:$C,2,FALSE) * [1]Sheet4!$A$2)</f>
        <v>0</v>
      </c>
      <c r="T215">
        <f>[1]Sheet2!T215/(VLOOKUP('[1]Sheet2 (2)'!T$1,[1]Sheet1!$A:$C,2,FALSE) * [1]Sheet4!$A$2)</f>
        <v>0</v>
      </c>
      <c r="U215">
        <f>[1]Sheet2!U215/(VLOOKUP('[1]Sheet2 (2)'!U$1,[1]Sheet1!$A:$C,2,FALSE) * [1]Sheet4!$A$2)</f>
        <v>0</v>
      </c>
      <c r="V215">
        <f>[1]Sheet2!V215/(VLOOKUP('[1]Sheet2 (2)'!V$1,[1]Sheet1!$A:$C,2,FALSE) * [1]Sheet4!$A$2)</f>
        <v>0</v>
      </c>
      <c r="W215">
        <f>[1]Sheet2!W215/(VLOOKUP('[1]Sheet2 (2)'!W$1,[1]Sheet1!$A:$C,2,FALSE) * [1]Sheet4!$A$2)</f>
        <v>0</v>
      </c>
      <c r="X215">
        <f>[1]Sheet2!X215/(VLOOKUP('[1]Sheet2 (2)'!X$1,[1]Sheet1!$A:$C,2,FALSE) * [1]Sheet4!$A$2)</f>
        <v>0</v>
      </c>
      <c r="Y215">
        <f>[1]Sheet2!Y215/(VLOOKUP('[1]Sheet2 (2)'!Y$1,[1]Sheet1!$A:$C,2,FALSE) * [1]Sheet4!$A$2)</f>
        <v>0</v>
      </c>
      <c r="Z215">
        <f>[1]Sheet2!Z215/(VLOOKUP('[1]Sheet2 (2)'!Z$1,[1]Sheet1!$A:$C,2,FALSE) * [1]Sheet4!$A$2)</f>
        <v>0</v>
      </c>
      <c r="AA215">
        <f>[1]Sheet2!AA215/(VLOOKUP('[1]Sheet2 (2)'!AA$1,[1]Sheet1!$A:$C,2,FALSE) * [1]Sheet4!$A$2)</f>
        <v>0</v>
      </c>
      <c r="AB215">
        <f>[1]Sheet2!AB215/(VLOOKUP('[1]Sheet2 (2)'!AB$1,[1]Sheet1!$A:$C,2,FALSE) * [1]Sheet4!$A$2)</f>
        <v>0</v>
      </c>
      <c r="AC215">
        <f>[1]Sheet2!AC215/(VLOOKUP('[1]Sheet2 (2)'!AC$1,[1]Sheet1!$A:$C,2,FALSE) * [1]Sheet4!$A$2)</f>
        <v>1.4892781572899889E-8</v>
      </c>
      <c r="AD215">
        <f>[1]Sheet2!AD215/(VLOOKUP('[1]Sheet2 (2)'!AD$1,[1]Sheet1!$A:$C,2,FALSE) * [1]Sheet4!$A$2)</f>
        <v>0</v>
      </c>
      <c r="AE215">
        <f>[1]Sheet2!AE215/(VLOOKUP('[1]Sheet2 (2)'!AE$1,[1]Sheet1!$A:$C,2,FALSE) * [1]Sheet4!$A$2)</f>
        <v>0</v>
      </c>
      <c r="AF215">
        <f>[1]Sheet2!AF215/(VLOOKUP('[1]Sheet2 (2)'!AF$1,[1]Sheet1!$A:$C,2,FALSE) * [1]Sheet4!$A$2)</f>
        <v>5.1245397892147389E-8</v>
      </c>
      <c r="AG215">
        <f>[1]Sheet2!AG215/(VLOOKUP('[1]Sheet2 (2)'!AG$1,[1]Sheet1!$A:$C,2,FALSE) * [1]Sheet4!$A$2)</f>
        <v>0</v>
      </c>
      <c r="AH215">
        <f>[1]Sheet2!AH215/(VLOOKUP('[1]Sheet2 (2)'!AH$1,[1]Sheet1!$A:$C,2,FALSE) * [1]Sheet4!$A$2)</f>
        <v>0</v>
      </c>
      <c r="AI215">
        <f>[1]Sheet2!AI215/(VLOOKUP('[1]Sheet2 (2)'!AI$1,[1]Sheet1!$A:$C,2,FALSE) * [1]Sheet4!$A$2)</f>
        <v>0</v>
      </c>
      <c r="AJ215">
        <f>[1]Sheet2!AJ215/(VLOOKUP('[1]Sheet2 (2)'!AJ$1,[1]Sheet1!$A:$C,2,FALSE) * [1]Sheet4!$A$2)</f>
        <v>7.1560380746253578E-8</v>
      </c>
      <c r="AK215">
        <f>[1]Sheet2!AK215/(VLOOKUP('[1]Sheet2 (2)'!AK$1,[1]Sheet1!$A:$C,2,FALSE) * [1]Sheet4!$A$2)</f>
        <v>0</v>
      </c>
      <c r="AL215">
        <f>[1]Sheet2!AL215/(VLOOKUP('[1]Sheet2 (2)'!AL$1,[1]Sheet1!$A:$C,2,FALSE) * [1]Sheet4!$A$2)</f>
        <v>0</v>
      </c>
      <c r="AM215">
        <f>[1]Sheet2!AM215/(VLOOKUP('[1]Sheet2 (2)'!AM$1,[1]Sheet1!$A:$C,2,FALSE) * [1]Sheet4!$A$2)</f>
        <v>0</v>
      </c>
      <c r="AN215">
        <f>[1]Sheet2!AN215/(VLOOKUP('[1]Sheet2 (2)'!AN$1,[1]Sheet1!$A:$C,2,FALSE) * [1]Sheet4!$A$2)</f>
        <v>0</v>
      </c>
      <c r="AO215">
        <f>[1]Sheet2!AO215/(VLOOKUP('[1]Sheet2 (2)'!AO$1,[1]Sheet1!$A:$C,2,FALSE) * [1]Sheet4!$A$2)</f>
        <v>0</v>
      </c>
      <c r="AP215">
        <f>[1]Sheet2!AP215/(VLOOKUP('[1]Sheet2 (2)'!AP$1,[1]Sheet1!$A:$C,2,FALSE) * [1]Sheet4!$A$2)</f>
        <v>0</v>
      </c>
      <c r="AQ215">
        <f>[1]Sheet2!AQ215/(VLOOKUP('[1]Sheet2 (2)'!AQ$1,[1]Sheet1!$A:$C,2,FALSE) * [1]Sheet4!$A$2)</f>
        <v>0</v>
      </c>
      <c r="AR215">
        <f>[1]Sheet2!AR215/(VLOOKUP('[1]Sheet2 (2)'!AR$1,[1]Sheet1!$A:$C,2,FALSE) * [1]Sheet4!$A$2)</f>
        <v>5.6982898735175002E-8</v>
      </c>
      <c r="AS215">
        <f>[1]Sheet2!AS215/(VLOOKUP('[1]Sheet2 (2)'!AS$1,[1]Sheet1!$A:$C,2,FALSE) * [1]Sheet4!$A$2)</f>
        <v>0</v>
      </c>
      <c r="AT215">
        <f>[1]Sheet2!AT215/(VLOOKUP('[1]Sheet2 (2)'!AT$1,[1]Sheet1!$A:$C,2,FALSE) * [1]Sheet4!$A$2)</f>
        <v>0</v>
      </c>
      <c r="AU215">
        <f>[1]Sheet2!AU215/(VLOOKUP('[1]Sheet2 (2)'!AU$1,[1]Sheet1!$A:$C,2,FALSE) * [1]Sheet4!$A$2)</f>
        <v>0</v>
      </c>
      <c r="AV215">
        <f>[1]Sheet2!AV215/(VLOOKUP('[1]Sheet2 (2)'!AV$1,[1]Sheet1!$A:$C,2,FALSE) * [1]Sheet4!$A$2)</f>
        <v>0</v>
      </c>
      <c r="AW215">
        <f>[1]Sheet2!AW215/(VLOOKUP('[1]Sheet2 (2)'!AW$1,[1]Sheet1!$A:$C,2,FALSE) * [1]Sheet4!$A$2)</f>
        <v>0</v>
      </c>
      <c r="AX215">
        <f>[1]Sheet2!AX215/(VLOOKUP('[1]Sheet2 (2)'!AX$1,[1]Sheet1!$A:$C,2,FALSE) * [1]Sheet4!$A$2)</f>
        <v>0</v>
      </c>
      <c r="AY215">
        <f>[1]Sheet2!AY215/(VLOOKUP('[1]Sheet2 (2)'!AY$1,[1]Sheet1!$A:$C,2,FALSE) * [1]Sheet4!$A$2)</f>
        <v>0</v>
      </c>
      <c r="AZ215">
        <f>[1]Sheet2!AZ215/(VLOOKUP('[1]Sheet2 (2)'!AZ$1,[1]Sheet1!$A:$C,2,FALSE) * [1]Sheet4!$A$2)</f>
        <v>0</v>
      </c>
      <c r="BA215">
        <f>[1]Sheet2!BA215/(VLOOKUP('[1]Sheet2 (2)'!BA$1,[1]Sheet1!$A:$C,2,FALSE) * [1]Sheet4!$A$2)</f>
        <v>0</v>
      </c>
      <c r="BB215">
        <f>[1]Sheet2!BB215/(VLOOKUP('[1]Sheet2 (2)'!BB$1,[1]Sheet1!$A:$C,2,FALSE) * [1]Sheet4!$A$2)</f>
        <v>0</v>
      </c>
      <c r="BC215">
        <f>[1]Sheet2!BC215/(VLOOKUP('[1]Sheet2 (2)'!BC$1,[1]Sheet1!$A:$C,2,FALSE) * [1]Sheet4!$A$2)</f>
        <v>0</v>
      </c>
      <c r="BD215">
        <f>[1]Sheet2!BD215/(VLOOKUP('[1]Sheet2 (2)'!BD$1,[1]Sheet1!$A:$C,2,FALSE) * [1]Sheet4!$A$2)</f>
        <v>0</v>
      </c>
      <c r="BE215">
        <f>[1]Sheet2!BE215/(VLOOKUP('[1]Sheet2 (2)'!BE$1,[1]Sheet1!$A:$C,2,FALSE) * [1]Sheet4!$A$2)</f>
        <v>0</v>
      </c>
      <c r="BF215">
        <f>[1]Sheet2!BF215/(VLOOKUP('[1]Sheet2 (2)'!BF$1,[1]Sheet1!$A:$C,2,FALSE) * [1]Sheet4!$A$2)</f>
        <v>0</v>
      </c>
      <c r="BG215">
        <f>[1]Sheet2!BG215/(VLOOKUP('[1]Sheet2 (2)'!BG$1,[1]Sheet1!$A:$C,2,FALSE) * [1]Sheet4!$A$2)</f>
        <v>0</v>
      </c>
      <c r="BH215">
        <f>[1]Sheet2!BH215/(VLOOKUP('[1]Sheet2 (2)'!BH$1,[1]Sheet1!$A:$C,2,FALSE) * [1]Sheet4!$A$2)</f>
        <v>0</v>
      </c>
      <c r="BI215">
        <f>[1]Sheet2!BI215/(VLOOKUP('[1]Sheet2 (2)'!BI$1,[1]Sheet1!$A:$C,2,FALSE) * [1]Sheet4!$A$2)</f>
        <v>0</v>
      </c>
      <c r="BJ215">
        <f>[1]Sheet2!BJ215/(VLOOKUP('[1]Sheet2 (2)'!BJ$1,[1]Sheet1!$A:$C,2,FALSE) * [1]Sheet4!$A$2)</f>
        <v>0</v>
      </c>
      <c r="BK215">
        <f>[1]Sheet2!BK215/(VLOOKUP('[1]Sheet2 (2)'!BK$1,[1]Sheet1!$A:$C,2,FALSE) * [1]Sheet4!$A$2)</f>
        <v>0</v>
      </c>
      <c r="BL215">
        <f>[1]Sheet2!BL215/(VLOOKUP('[1]Sheet2 (2)'!BL$1,[1]Sheet1!$A:$C,2,FALSE) * [1]Sheet4!$A$2)</f>
        <v>0</v>
      </c>
      <c r="BM215">
        <f>[1]Sheet2!BM215/(VLOOKUP('[1]Sheet2 (2)'!BM$1,[1]Sheet1!$A:$C,2,FALSE) * [1]Sheet4!$A$2)</f>
        <v>0</v>
      </c>
      <c r="BN215">
        <f>[1]Sheet2!BN215/(VLOOKUP('[1]Sheet2 (2)'!BN$1,[1]Sheet1!$A:$C,2,FALSE) * [1]Sheet4!$A$2)</f>
        <v>0</v>
      </c>
      <c r="BO215">
        <f>[1]Sheet2!BO215/(VLOOKUP('[1]Sheet2 (2)'!BO$1,[1]Sheet1!$A:$C,2,FALSE) * [1]Sheet4!$A$2)</f>
        <v>0</v>
      </c>
      <c r="BP215">
        <f>[1]Sheet2!BP215/(VLOOKUP('[1]Sheet2 (2)'!BP$1,[1]Sheet1!$A:$C,2,FALSE) * [1]Sheet4!$A$2)</f>
        <v>0</v>
      </c>
      <c r="BQ215">
        <f>[1]Sheet2!BQ215/(VLOOKUP('[1]Sheet2 (2)'!BQ$1,[1]Sheet1!$A:$C,2,FALSE) * [1]Sheet4!$A$2)</f>
        <v>0</v>
      </c>
      <c r="BR215">
        <f>[1]Sheet2!BR215/(VLOOKUP('[1]Sheet2 (2)'!BR$1,[1]Sheet1!$A:$C,2,FALSE) * [1]Sheet4!$A$2)</f>
        <v>0</v>
      </c>
      <c r="BS215">
        <f>[1]Sheet2!BS215/(VLOOKUP('[1]Sheet2 (2)'!BS$1,[1]Sheet1!$A:$C,2,FALSE) * [1]Sheet4!$A$2)</f>
        <v>0</v>
      </c>
      <c r="BT215">
        <f>[1]Sheet2!BT215/(VLOOKUP('[1]Sheet2 (2)'!BT$1,[1]Sheet1!$A:$C,2,FALSE) * [1]Sheet4!$A$2)</f>
        <v>0</v>
      </c>
    </row>
    <row r="216" spans="1:72" x14ac:dyDescent="0.25">
      <c r="A216" t="s">
        <v>285</v>
      </c>
      <c r="B216">
        <f>[1]Sheet2!B216/(VLOOKUP('[1]Sheet2 (2)'!B$1,[1]Sheet1!$A:$C,2,FALSE) * [1]Sheet4!$A$2)</f>
        <v>4.8655677655677659E-4</v>
      </c>
      <c r="C216">
        <f>[1]Sheet2!C216/(VLOOKUP('[1]Sheet2 (2)'!C$1,[1]Sheet1!$A:$C,2,FALSE) * [1]Sheet4!$A$2)</f>
        <v>0</v>
      </c>
      <c r="D216">
        <f>[1]Sheet2!D216/(VLOOKUP('[1]Sheet2 (2)'!D$1,[1]Sheet1!$A:$C,2,FALSE) * [1]Sheet4!$A$2)</f>
        <v>0</v>
      </c>
      <c r="E216">
        <f>[1]Sheet2!E216/(VLOOKUP('[1]Sheet2 (2)'!E$1,[1]Sheet1!$A:$C,2,FALSE) * [1]Sheet4!$A$2)</f>
        <v>0</v>
      </c>
      <c r="F216">
        <f>[1]Sheet2!F216/(VLOOKUP('[1]Sheet2 (2)'!F$1,[1]Sheet1!$A:$C,2,FALSE) * [1]Sheet4!$A$2)</f>
        <v>1.2319352196673355E-3</v>
      </c>
      <c r="G216">
        <f>[1]Sheet2!G216/(VLOOKUP('[1]Sheet2 (2)'!G$1,[1]Sheet1!$A:$C,2,FALSE) * [1]Sheet4!$A$2)</f>
        <v>3.3322650280177544E-3</v>
      </c>
      <c r="H216">
        <f>[1]Sheet2!H216/(VLOOKUP('[1]Sheet2 (2)'!H$1,[1]Sheet1!$A:$C,2,FALSE) * [1]Sheet4!$A$2)</f>
        <v>3.7998769306599861E-4</v>
      </c>
      <c r="I216">
        <f>[1]Sheet2!I216/(VLOOKUP('[1]Sheet2 (2)'!I$1,[1]Sheet1!$A:$C,2,FALSE) * [1]Sheet4!$A$2)</f>
        <v>2.3025211500675509E-3</v>
      </c>
      <c r="J216">
        <f>[1]Sheet2!J216/(VLOOKUP('[1]Sheet2 (2)'!J$1,[1]Sheet1!$A:$C,2,FALSE) * [1]Sheet4!$A$2)</f>
        <v>8.5006666666666677E-4</v>
      </c>
      <c r="K216">
        <f>[1]Sheet2!K216/(VLOOKUP('[1]Sheet2 (2)'!K$1,[1]Sheet1!$A:$C,2,FALSE) * [1]Sheet4!$A$2)</f>
        <v>1.197888888888889E-3</v>
      </c>
      <c r="L216">
        <f>[1]Sheet2!L216/(VLOOKUP('[1]Sheet2 (2)'!L$1,[1]Sheet1!$A:$C,2,FALSE) * [1]Sheet4!$A$2)</f>
        <v>0</v>
      </c>
      <c r="M216">
        <f>[1]Sheet2!M216/(VLOOKUP('[1]Sheet2 (2)'!M$1,[1]Sheet1!$A:$C,2,FALSE) * [1]Sheet4!$A$2)</f>
        <v>1.7221038961038962E-3</v>
      </c>
      <c r="N216">
        <f>[1]Sheet2!N216/(VLOOKUP('[1]Sheet2 (2)'!N$1,[1]Sheet1!$A:$C,2,FALSE) * [1]Sheet4!$A$2)</f>
        <v>2.4112810131087471E-3</v>
      </c>
      <c r="O216">
        <f>[1]Sheet2!O216/(VLOOKUP('[1]Sheet2 (2)'!O$1,[1]Sheet1!$A:$C,2,FALSE) * [1]Sheet4!$A$2)</f>
        <v>0</v>
      </c>
      <c r="P216">
        <f>[1]Sheet2!P216/(VLOOKUP('[1]Sheet2 (2)'!P$1,[1]Sheet1!$A:$C,2,FALSE) * [1]Sheet4!$A$2)</f>
        <v>1.9531250000000099E-4</v>
      </c>
      <c r="Q216">
        <f>[1]Sheet2!Q216/(VLOOKUP('[1]Sheet2 (2)'!Q$1,[1]Sheet1!$A:$C,2,FALSE) * [1]Sheet4!$A$2)</f>
        <v>2.4752951861943664E-4</v>
      </c>
      <c r="R216">
        <f>[1]Sheet2!R216/(VLOOKUP('[1]Sheet2 (2)'!R$1,[1]Sheet1!$A:$C,2,FALSE) * [1]Sheet4!$A$2)</f>
        <v>2.6315789473684345E-4</v>
      </c>
      <c r="S216">
        <f>[1]Sheet2!S216/(VLOOKUP('[1]Sheet2 (2)'!S$1,[1]Sheet1!$A:$C,2,FALSE) * [1]Sheet4!$A$2)</f>
        <v>1.6414758156806312E-3</v>
      </c>
      <c r="T216">
        <f>[1]Sheet2!T216/(VLOOKUP('[1]Sheet2 (2)'!T$1,[1]Sheet1!$A:$C,2,FALSE) * [1]Sheet4!$A$2)</f>
        <v>0</v>
      </c>
      <c r="U216">
        <f>[1]Sheet2!U216/(VLOOKUP('[1]Sheet2 (2)'!U$1,[1]Sheet1!$A:$C,2,FALSE) * [1]Sheet4!$A$2)</f>
        <v>0</v>
      </c>
      <c r="V216">
        <f>[1]Sheet2!V216/(VLOOKUP('[1]Sheet2 (2)'!V$1,[1]Sheet1!$A:$C,2,FALSE) * [1]Sheet4!$A$2)</f>
        <v>1.1904761904761905E-4</v>
      </c>
      <c r="W216">
        <f>[1]Sheet2!W216/(VLOOKUP('[1]Sheet2 (2)'!W$1,[1]Sheet1!$A:$C,2,FALSE) * [1]Sheet4!$A$2)</f>
        <v>1.9976201361942888E-3</v>
      </c>
      <c r="X216">
        <f>[1]Sheet2!X216/(VLOOKUP('[1]Sheet2 (2)'!X$1,[1]Sheet1!$A:$C,2,FALSE) * [1]Sheet4!$A$2)</f>
        <v>4.0499347502378211E-4</v>
      </c>
      <c r="Y216">
        <f>[1]Sheet2!Y216/(VLOOKUP('[1]Sheet2 (2)'!Y$1,[1]Sheet1!$A:$C,2,FALSE) * [1]Sheet4!$A$2)</f>
        <v>5.2067350932635391E-4</v>
      </c>
      <c r="Z216">
        <f>[1]Sheet2!Z216/(VLOOKUP('[1]Sheet2 (2)'!Z$1,[1]Sheet1!$A:$C,2,FALSE) * [1]Sheet4!$A$2)</f>
        <v>1.5443333333333333E-3</v>
      </c>
      <c r="AA216">
        <f>[1]Sheet2!AA216/(VLOOKUP('[1]Sheet2 (2)'!AA$1,[1]Sheet1!$A:$C,2,FALSE) * [1]Sheet4!$A$2)</f>
        <v>0</v>
      </c>
      <c r="AB216">
        <f>[1]Sheet2!AB216/(VLOOKUP('[1]Sheet2 (2)'!AB$1,[1]Sheet1!$A:$C,2,FALSE) * [1]Sheet4!$A$2)</f>
        <v>2.3454730447283164E-3</v>
      </c>
      <c r="AC216">
        <f>[1]Sheet2!AC216/(VLOOKUP('[1]Sheet2 (2)'!AC$1,[1]Sheet1!$A:$C,2,FALSE) * [1]Sheet4!$A$2)</f>
        <v>3.6323502003553329E-4</v>
      </c>
      <c r="AD216">
        <f>[1]Sheet2!AD216/(VLOOKUP('[1]Sheet2 (2)'!AD$1,[1]Sheet1!$A:$C,2,FALSE) * [1]Sheet4!$A$2)</f>
        <v>0</v>
      </c>
      <c r="AE216">
        <f>[1]Sheet2!AE216/(VLOOKUP('[1]Sheet2 (2)'!AE$1,[1]Sheet1!$A:$C,2,FALSE) * [1]Sheet4!$A$2)</f>
        <v>1.1904761904761905E-4</v>
      </c>
      <c r="AF216">
        <f>[1]Sheet2!AF216/(VLOOKUP('[1]Sheet2 (2)'!AF$1,[1]Sheet1!$A:$C,2,FALSE) * [1]Sheet4!$A$2)</f>
        <v>1.6775777777777777E-3</v>
      </c>
      <c r="AG216">
        <f>[1]Sheet2!AG216/(VLOOKUP('[1]Sheet2 (2)'!AG$1,[1]Sheet1!$A:$C,2,FALSE) * [1]Sheet4!$A$2)</f>
        <v>2.3581779881037322E-4</v>
      </c>
      <c r="AH216">
        <f>[1]Sheet2!AH216/(VLOOKUP('[1]Sheet2 (2)'!AH$1,[1]Sheet1!$A:$C,2,FALSE) * [1]Sheet4!$A$2)</f>
        <v>2.3711904761904761E-4</v>
      </c>
      <c r="AI216">
        <f>[1]Sheet2!AI216/(VLOOKUP('[1]Sheet2 (2)'!AI$1,[1]Sheet1!$A:$C,2,FALSE) * [1]Sheet4!$A$2)</f>
        <v>1.1111111111111112E-4</v>
      </c>
      <c r="AJ216">
        <f>[1]Sheet2!AJ216/(VLOOKUP('[1]Sheet2 (2)'!AJ$1,[1]Sheet1!$A:$C,2,FALSE) * [1]Sheet4!$A$2)</f>
        <v>0</v>
      </c>
      <c r="AK216">
        <f>[1]Sheet2!AK216/(VLOOKUP('[1]Sheet2 (2)'!AK$1,[1]Sheet1!$A:$C,2,FALSE) * [1]Sheet4!$A$2)</f>
        <v>0</v>
      </c>
      <c r="AL216">
        <f>[1]Sheet2!AL216/(VLOOKUP('[1]Sheet2 (2)'!AL$1,[1]Sheet1!$A:$C,2,FALSE) * [1]Sheet4!$A$2)</f>
        <v>6.3291139240506333E-5</v>
      </c>
      <c r="AM216">
        <f>[1]Sheet2!AM216/(VLOOKUP('[1]Sheet2 (2)'!AM$1,[1]Sheet1!$A:$C,2,FALSE) * [1]Sheet4!$A$2)</f>
        <v>5.0162881972084931E-4</v>
      </c>
      <c r="AN216">
        <f>[1]Sheet2!AN216/(VLOOKUP('[1]Sheet2 (2)'!AN$1,[1]Sheet1!$A:$C,2,FALSE) * [1]Sheet4!$A$2)</f>
        <v>0</v>
      </c>
      <c r="AO216">
        <f>[1]Sheet2!AO216/(VLOOKUP('[1]Sheet2 (2)'!AO$1,[1]Sheet1!$A:$C,2,FALSE) * [1]Sheet4!$A$2)</f>
        <v>0</v>
      </c>
      <c r="AP216">
        <f>[1]Sheet2!AP216/(VLOOKUP('[1]Sheet2 (2)'!AP$1,[1]Sheet1!$A:$C,2,FALSE) * [1]Sheet4!$A$2)</f>
        <v>6.3291139240506333E-5</v>
      </c>
      <c r="AQ216">
        <f>[1]Sheet2!AQ216/(VLOOKUP('[1]Sheet2 (2)'!AQ$1,[1]Sheet1!$A:$C,2,FALSE) * [1]Sheet4!$A$2)</f>
        <v>6.8493150684931516E-5</v>
      </c>
      <c r="AR216">
        <f>[1]Sheet2!AR216/(VLOOKUP('[1]Sheet2 (2)'!AR$1,[1]Sheet1!$A:$C,2,FALSE) * [1]Sheet4!$A$2)</f>
        <v>1.0384068034492784E-3</v>
      </c>
      <c r="AS216">
        <f>[1]Sheet2!AS216/(VLOOKUP('[1]Sheet2 (2)'!AS$1,[1]Sheet1!$A:$C,2,FALSE) * [1]Sheet4!$A$2)</f>
        <v>6.3291139240506333E-5</v>
      </c>
      <c r="AT216">
        <f>[1]Sheet2!AT216/(VLOOKUP('[1]Sheet2 (2)'!AT$1,[1]Sheet1!$A:$C,2,FALSE) * [1]Sheet4!$A$2)</f>
        <v>6.3291139240506333E-5</v>
      </c>
      <c r="AU216">
        <f>[1]Sheet2!AU216/(VLOOKUP('[1]Sheet2 (2)'!AU$1,[1]Sheet1!$A:$C,2,FALSE) * [1]Sheet4!$A$2)</f>
        <v>6.3291139240506333E-5</v>
      </c>
      <c r="AV216">
        <f>[1]Sheet2!AV216/(VLOOKUP('[1]Sheet2 (2)'!AV$1,[1]Sheet1!$A:$C,2,FALSE) * [1]Sheet4!$A$2)</f>
        <v>6.8493150684931516E-5</v>
      </c>
      <c r="AW216">
        <f>[1]Sheet2!AW216/(VLOOKUP('[1]Sheet2 (2)'!AW$1,[1]Sheet1!$A:$C,2,FALSE) * [1]Sheet4!$A$2)</f>
        <v>6.3291139240506333E-5</v>
      </c>
      <c r="AX216">
        <f>[1]Sheet2!AX216/(VLOOKUP('[1]Sheet2 (2)'!AX$1,[1]Sheet1!$A:$C,2,FALSE) * [1]Sheet4!$A$2)</f>
        <v>6.8493150684931516E-5</v>
      </c>
      <c r="AY216">
        <f>[1]Sheet2!AY216/(VLOOKUP('[1]Sheet2 (2)'!AY$1,[1]Sheet1!$A:$C,2,FALSE) * [1]Sheet4!$A$2)</f>
        <v>6.8493150684931516E-5</v>
      </c>
      <c r="AZ216">
        <f>[1]Sheet2!AZ216/(VLOOKUP('[1]Sheet2 (2)'!AZ$1,[1]Sheet1!$A:$C,2,FALSE) * [1]Sheet4!$A$2)</f>
        <v>6.3291139240506333E-5</v>
      </c>
      <c r="BA216">
        <f>[1]Sheet2!BA216/(VLOOKUP('[1]Sheet2 (2)'!BA$1,[1]Sheet1!$A:$C,2,FALSE) * [1]Sheet4!$A$2)</f>
        <v>7.9823287671232867E-4</v>
      </c>
      <c r="BB216">
        <f>[1]Sheet2!BB216/(VLOOKUP('[1]Sheet2 (2)'!BB$1,[1]Sheet1!$A:$C,2,FALSE) * [1]Sheet4!$A$2)</f>
        <v>6.3291139240506333E-5</v>
      </c>
      <c r="BC216">
        <f>[1]Sheet2!BC216/(VLOOKUP('[1]Sheet2 (2)'!BC$1,[1]Sheet1!$A:$C,2,FALSE) * [1]Sheet4!$A$2)</f>
        <v>5.1546391752577322E-5</v>
      </c>
      <c r="BD216">
        <f>[1]Sheet2!BD216/(VLOOKUP('[1]Sheet2 (2)'!BD$1,[1]Sheet1!$A:$C,2,FALSE) * [1]Sheet4!$A$2)</f>
        <v>5.5555555555555558E-5</v>
      </c>
      <c r="BE216">
        <f>[1]Sheet2!BE216/(VLOOKUP('[1]Sheet2 (2)'!BE$1,[1]Sheet1!$A:$C,2,FALSE) * [1]Sheet4!$A$2)</f>
        <v>5.5555555555555558E-5</v>
      </c>
      <c r="BF216">
        <f>[1]Sheet2!BF216/(VLOOKUP('[1]Sheet2 (2)'!BF$1,[1]Sheet1!$A:$C,2,FALSE) * [1]Sheet4!$A$2)</f>
        <v>5.1546391752577322E-5</v>
      </c>
      <c r="BG216">
        <f>[1]Sheet2!BG216/(VLOOKUP('[1]Sheet2 (2)'!BG$1,[1]Sheet1!$A:$C,2,FALSE) * [1]Sheet4!$A$2)</f>
        <v>5.555555555555528E-5</v>
      </c>
      <c r="BH216">
        <f>[1]Sheet2!BH216/(VLOOKUP('[1]Sheet2 (2)'!BH$1,[1]Sheet1!$A:$C,2,FALSE) * [1]Sheet4!$A$2)</f>
        <v>5.1546391752577322E-5</v>
      </c>
      <c r="BI216">
        <f>[1]Sheet2!BI216/(VLOOKUP('[1]Sheet2 (2)'!BI$1,[1]Sheet1!$A:$C,2,FALSE) * [1]Sheet4!$A$2)</f>
        <v>5.5555555555555558E-5</v>
      </c>
      <c r="BJ216">
        <f>[1]Sheet2!BJ216/(VLOOKUP('[1]Sheet2 (2)'!BJ$1,[1]Sheet1!$A:$C,2,FALSE) * [1]Sheet4!$A$2)</f>
        <v>0</v>
      </c>
      <c r="BK216">
        <f>[1]Sheet2!BK216/(VLOOKUP('[1]Sheet2 (2)'!BK$1,[1]Sheet1!$A:$C,2,FALSE) * [1]Sheet4!$A$2)</f>
        <v>5.154639175257758E-5</v>
      </c>
      <c r="BL216">
        <f>[1]Sheet2!BL216/(VLOOKUP('[1]Sheet2 (2)'!BL$1,[1]Sheet1!$A:$C,2,FALSE) * [1]Sheet4!$A$2)</f>
        <v>5.1546391752577322E-5</v>
      </c>
      <c r="BM216">
        <f>[1]Sheet2!BM216/(VLOOKUP('[1]Sheet2 (2)'!BM$1,[1]Sheet1!$A:$C,2,FALSE) * [1]Sheet4!$A$2)</f>
        <v>5.1546391752577322E-5</v>
      </c>
      <c r="BN216">
        <f>[1]Sheet2!BN216/(VLOOKUP('[1]Sheet2 (2)'!BN$1,[1]Sheet1!$A:$C,2,FALSE) * [1]Sheet4!$A$2)</f>
        <v>0</v>
      </c>
      <c r="BO216">
        <f>[1]Sheet2!BO216/(VLOOKUP('[1]Sheet2 (2)'!BO$1,[1]Sheet1!$A:$C,2,FALSE) * [1]Sheet4!$A$2)</f>
        <v>0</v>
      </c>
      <c r="BP216">
        <f>[1]Sheet2!BP216/(VLOOKUP('[1]Sheet2 (2)'!BP$1,[1]Sheet1!$A:$C,2,FALSE) * [1]Sheet4!$A$2)</f>
        <v>5.5555555555555558E-5</v>
      </c>
      <c r="BQ216">
        <f>[1]Sheet2!BQ216/(VLOOKUP('[1]Sheet2 (2)'!BQ$1,[1]Sheet1!$A:$C,2,FALSE) * [1]Sheet4!$A$2)</f>
        <v>5.5555555555555558E-5</v>
      </c>
      <c r="BR216">
        <f>[1]Sheet2!BR216/(VLOOKUP('[1]Sheet2 (2)'!BR$1,[1]Sheet1!$A:$C,2,FALSE) * [1]Sheet4!$A$2)</f>
        <v>0</v>
      </c>
      <c r="BS216">
        <f>[1]Sheet2!BS216/(VLOOKUP('[1]Sheet2 (2)'!BS$1,[1]Sheet1!$A:$C,2,FALSE) * [1]Sheet4!$A$2)</f>
        <v>1.6085185185185194E-4</v>
      </c>
      <c r="BT216">
        <f>[1]Sheet2!BT216/(VLOOKUP('[1]Sheet2 (2)'!BT$1,[1]Sheet1!$A:$C,2,FALSE) * [1]Sheet4!$A$2)</f>
        <v>0</v>
      </c>
    </row>
    <row r="217" spans="1:72" x14ac:dyDescent="0.25">
      <c r="A217" t="s">
        <v>286</v>
      </c>
      <c r="B217">
        <f>[1]Sheet2!B217/(VLOOKUP('[1]Sheet2 (2)'!B$1,[1]Sheet1!$A:$C,2,FALSE) * [1]Sheet4!$A$2)</f>
        <v>0</v>
      </c>
      <c r="C217">
        <f>[1]Sheet2!C217/(VLOOKUP('[1]Sheet2 (2)'!C$1,[1]Sheet1!$A:$C,2,FALSE) * [1]Sheet4!$A$2)</f>
        <v>0</v>
      </c>
      <c r="D217">
        <f>[1]Sheet2!D217/(VLOOKUP('[1]Sheet2 (2)'!D$1,[1]Sheet1!$A:$C,2,FALSE) * [1]Sheet4!$A$2)</f>
        <v>3.4655106382978722E-3</v>
      </c>
      <c r="E217">
        <f>[1]Sheet2!E217/(VLOOKUP('[1]Sheet2 (2)'!E$1,[1]Sheet1!$A:$C,2,FALSE) * [1]Sheet4!$A$2)</f>
        <v>0</v>
      </c>
      <c r="F217">
        <f>[1]Sheet2!F217/(VLOOKUP('[1]Sheet2 (2)'!F$1,[1]Sheet1!$A:$C,2,FALSE) * [1]Sheet4!$A$2)</f>
        <v>3.0255263157894736E-2</v>
      </c>
      <c r="G217">
        <f>[1]Sheet2!G217/(VLOOKUP('[1]Sheet2 (2)'!G$1,[1]Sheet1!$A:$C,2,FALSE) * [1]Sheet4!$A$2)</f>
        <v>2.4886337209302327E-2</v>
      </c>
      <c r="H217">
        <f>[1]Sheet2!H217/(VLOOKUP('[1]Sheet2 (2)'!H$1,[1]Sheet1!$A:$C,2,FALSE) * [1]Sheet4!$A$2)</f>
        <v>3.7126005361930295E-4</v>
      </c>
      <c r="I217">
        <f>[1]Sheet2!I217/(VLOOKUP('[1]Sheet2 (2)'!I$1,[1]Sheet1!$A:$C,2,FALSE) * [1]Sheet4!$A$2)</f>
        <v>0</v>
      </c>
      <c r="J217">
        <f>[1]Sheet2!J217/(VLOOKUP('[1]Sheet2 (2)'!J$1,[1]Sheet1!$A:$C,2,FALSE) * [1]Sheet4!$A$2)</f>
        <v>9.2453333333333332E-2</v>
      </c>
      <c r="K217">
        <f>[1]Sheet2!K217/(VLOOKUP('[1]Sheet2 (2)'!K$1,[1]Sheet1!$A:$C,2,FALSE) * [1]Sheet4!$A$2)</f>
        <v>0</v>
      </c>
      <c r="L217">
        <f>[1]Sheet2!L217/(VLOOKUP('[1]Sheet2 (2)'!L$1,[1]Sheet1!$A:$C,2,FALSE) * [1]Sheet4!$A$2)</f>
        <v>5.7988338192419824E-2</v>
      </c>
      <c r="M217">
        <f>[1]Sheet2!M217/(VLOOKUP('[1]Sheet2 (2)'!M$1,[1]Sheet1!$A:$C,2,FALSE) * [1]Sheet4!$A$2)</f>
        <v>3.4335896103896105E-2</v>
      </c>
      <c r="N217">
        <f>[1]Sheet2!N217/(VLOOKUP('[1]Sheet2 (2)'!N$1,[1]Sheet1!$A:$C,2,FALSE) * [1]Sheet4!$A$2)</f>
        <v>5.2997481108312348E-3</v>
      </c>
      <c r="O217">
        <f>[1]Sheet2!O217/(VLOOKUP('[1]Sheet2 (2)'!O$1,[1]Sheet1!$A:$C,2,FALSE) * [1]Sheet4!$A$2)</f>
        <v>0</v>
      </c>
      <c r="P217">
        <f>[1]Sheet2!P217/(VLOOKUP('[1]Sheet2 (2)'!P$1,[1]Sheet1!$A:$C,2,FALSE) * [1]Sheet4!$A$2)</f>
        <v>0</v>
      </c>
      <c r="Q217">
        <f>[1]Sheet2!Q217/(VLOOKUP('[1]Sheet2 (2)'!Q$1,[1]Sheet1!$A:$C,2,FALSE) * [1]Sheet4!$A$2)</f>
        <v>5.6340599455040868E-3</v>
      </c>
      <c r="R217">
        <f>[1]Sheet2!R217/(VLOOKUP('[1]Sheet2 (2)'!R$1,[1]Sheet1!$A:$C,2,FALSE) * [1]Sheet4!$A$2)</f>
        <v>3.1232631578947366E-3</v>
      </c>
      <c r="S217">
        <f>[1]Sheet2!S217/(VLOOKUP('[1]Sheet2 (2)'!S$1,[1]Sheet1!$A:$C,2,FALSE) * [1]Sheet4!$A$2)</f>
        <v>0</v>
      </c>
      <c r="T217">
        <f>[1]Sheet2!T217/(VLOOKUP('[1]Sheet2 (2)'!T$1,[1]Sheet1!$A:$C,2,FALSE) * [1]Sheet4!$A$2)</f>
        <v>0</v>
      </c>
      <c r="U217">
        <f>[1]Sheet2!U217/(VLOOKUP('[1]Sheet2 (2)'!U$1,[1]Sheet1!$A:$C,2,FALSE) * [1]Sheet4!$A$2)</f>
        <v>2.4492857142857142E-3</v>
      </c>
      <c r="V217">
        <f>[1]Sheet2!V217/(VLOOKUP('[1]Sheet2 (2)'!V$1,[1]Sheet1!$A:$C,2,FALSE) * [1]Sheet4!$A$2)</f>
        <v>3.8743809523809525E-3</v>
      </c>
      <c r="W217">
        <f>[1]Sheet2!W217/(VLOOKUP('[1]Sheet2 (2)'!W$1,[1]Sheet1!$A:$C,2,FALSE) * [1]Sheet4!$A$2)</f>
        <v>8.8648888888888892E-3</v>
      </c>
      <c r="X217">
        <f>[1]Sheet2!X217/(VLOOKUP('[1]Sheet2 (2)'!X$1,[1]Sheet1!$A:$C,2,FALSE) * [1]Sheet4!$A$2)</f>
        <v>2.9561904761904761E-2</v>
      </c>
      <c r="Y217">
        <f>[1]Sheet2!Y217/(VLOOKUP('[1]Sheet2 (2)'!Y$1,[1]Sheet1!$A:$C,2,FALSE) * [1]Sheet4!$A$2)</f>
        <v>0</v>
      </c>
      <c r="Z217">
        <f>[1]Sheet2!Z217/(VLOOKUP('[1]Sheet2 (2)'!Z$1,[1]Sheet1!$A:$C,2,FALSE) * [1]Sheet4!$A$2)</f>
        <v>0</v>
      </c>
      <c r="AA217">
        <f>[1]Sheet2!AA217/(VLOOKUP('[1]Sheet2 (2)'!AA$1,[1]Sheet1!$A:$C,2,FALSE) * [1]Sheet4!$A$2)</f>
        <v>5.2688888888888891E-4</v>
      </c>
      <c r="AB217">
        <f>[1]Sheet2!AB217/(VLOOKUP('[1]Sheet2 (2)'!AB$1,[1]Sheet1!$A:$C,2,FALSE) * [1]Sheet4!$A$2)</f>
        <v>3.0762222222222224E-3</v>
      </c>
      <c r="AC217">
        <f>[1]Sheet2!AC217/(VLOOKUP('[1]Sheet2 (2)'!AC$1,[1]Sheet1!$A:$C,2,FALSE) * [1]Sheet4!$A$2)</f>
        <v>2.7599999999999999E-4</v>
      </c>
      <c r="AD217">
        <f>[1]Sheet2!AD217/(VLOOKUP('[1]Sheet2 (2)'!AD$1,[1]Sheet1!$A:$C,2,FALSE) * [1]Sheet4!$A$2)</f>
        <v>0.10604888888888889</v>
      </c>
      <c r="AE217">
        <f>[1]Sheet2!AE217/(VLOOKUP('[1]Sheet2 (2)'!AE$1,[1]Sheet1!$A:$C,2,FALSE) * [1]Sheet4!$A$2)</f>
        <v>4.3013809523809524E-3</v>
      </c>
      <c r="AF217">
        <f>[1]Sheet2!AF217/(VLOOKUP('[1]Sheet2 (2)'!AF$1,[1]Sheet1!$A:$C,2,FALSE) * [1]Sheet4!$A$2)</f>
        <v>1.7354222222222221E-3</v>
      </c>
      <c r="AG217">
        <f>[1]Sheet2!AG217/(VLOOKUP('[1]Sheet2 (2)'!AG$1,[1]Sheet1!$A:$C,2,FALSE) * [1]Sheet4!$A$2)</f>
        <v>0</v>
      </c>
      <c r="AH217">
        <f>[1]Sheet2!AH217/(VLOOKUP('[1]Sheet2 (2)'!AH$1,[1]Sheet1!$A:$C,2,FALSE) * [1]Sheet4!$A$2)</f>
        <v>3.5597619047619052E-2</v>
      </c>
      <c r="AI217">
        <f>[1]Sheet2!AI217/(VLOOKUP('[1]Sheet2 (2)'!AI$1,[1]Sheet1!$A:$C,2,FALSE) * [1]Sheet4!$A$2)</f>
        <v>7.8415555555555565E-3</v>
      </c>
      <c r="AJ217">
        <f>[1]Sheet2!AJ217/(VLOOKUP('[1]Sheet2 (2)'!AJ$1,[1]Sheet1!$A:$C,2,FALSE) * [1]Sheet4!$A$2)</f>
        <v>1.7885952380952382E-3</v>
      </c>
      <c r="AK217">
        <f>[1]Sheet2!AK217/(VLOOKUP('[1]Sheet2 (2)'!AK$1,[1]Sheet1!$A:$C,2,FALSE) * [1]Sheet4!$A$2)</f>
        <v>2.8580000000000001E-2</v>
      </c>
      <c r="AL217">
        <f>[1]Sheet2!AL217/(VLOOKUP('[1]Sheet2 (2)'!AL$1,[1]Sheet1!$A:$C,2,FALSE) * [1]Sheet4!$A$2)</f>
        <v>3.3031392405063293E-3</v>
      </c>
      <c r="AM217">
        <f>[1]Sheet2!AM217/(VLOOKUP('[1]Sheet2 (2)'!AM$1,[1]Sheet1!$A:$C,2,FALSE) * [1]Sheet4!$A$2)</f>
        <v>0</v>
      </c>
      <c r="AN217">
        <f>[1]Sheet2!AN217/(VLOOKUP('[1]Sheet2 (2)'!AN$1,[1]Sheet1!$A:$C,2,FALSE) * [1]Sheet4!$A$2)</f>
        <v>5.6187671232876704E-4</v>
      </c>
      <c r="AO217">
        <f>[1]Sheet2!AO217/(VLOOKUP('[1]Sheet2 (2)'!AO$1,[1]Sheet1!$A:$C,2,FALSE) * [1]Sheet4!$A$2)</f>
        <v>5.8650684931506854E-3</v>
      </c>
      <c r="AP217">
        <f>[1]Sheet2!AP217/(VLOOKUP('[1]Sheet2 (2)'!AP$1,[1]Sheet1!$A:$C,2,FALSE) * [1]Sheet4!$A$2)</f>
        <v>4.1307594936708863E-4</v>
      </c>
      <c r="AQ217">
        <f>[1]Sheet2!AQ217/(VLOOKUP('[1]Sheet2 (2)'!AQ$1,[1]Sheet1!$A:$C,2,FALSE) * [1]Sheet4!$A$2)</f>
        <v>1.3129999999999999E-2</v>
      </c>
      <c r="AR217">
        <f>[1]Sheet2!AR217/(VLOOKUP('[1]Sheet2 (2)'!AR$1,[1]Sheet1!$A:$C,2,FALSE) * [1]Sheet4!$A$2)</f>
        <v>0</v>
      </c>
      <c r="AS217">
        <f>[1]Sheet2!AS217/(VLOOKUP('[1]Sheet2 (2)'!AS$1,[1]Sheet1!$A:$C,2,FALSE) * [1]Sheet4!$A$2)</f>
        <v>1.6707594936708862E-3</v>
      </c>
      <c r="AT217">
        <f>[1]Sheet2!AT217/(VLOOKUP('[1]Sheet2 (2)'!AT$1,[1]Sheet1!$A:$C,2,FALSE) * [1]Sheet4!$A$2)</f>
        <v>3.1407594936708858E-3</v>
      </c>
      <c r="AU217">
        <f>[1]Sheet2!AU217/(VLOOKUP('[1]Sheet2 (2)'!AU$1,[1]Sheet1!$A:$C,2,FALSE) * [1]Sheet4!$A$2)</f>
        <v>3.2418987341772156E-3</v>
      </c>
      <c r="AV217">
        <f>[1]Sheet2!AV217/(VLOOKUP('[1]Sheet2 (2)'!AV$1,[1]Sheet1!$A:$C,2,FALSE) * [1]Sheet4!$A$2)</f>
        <v>4.9926301369863013E-3</v>
      </c>
      <c r="AW217">
        <f>[1]Sheet2!AW217/(VLOOKUP('[1]Sheet2 (2)'!AW$1,[1]Sheet1!$A:$C,2,FALSE) * [1]Sheet4!$A$2)</f>
        <v>9.0134177215189879E-4</v>
      </c>
      <c r="AX217">
        <f>[1]Sheet2!AX217/(VLOOKUP('[1]Sheet2 (2)'!AX$1,[1]Sheet1!$A:$C,2,FALSE) * [1]Sheet4!$A$2)</f>
        <v>9.7864383561643842E-4</v>
      </c>
      <c r="AY217">
        <f>[1]Sheet2!AY217/(VLOOKUP('[1]Sheet2 (2)'!AY$1,[1]Sheet1!$A:$C,2,FALSE) * [1]Sheet4!$A$2)</f>
        <v>3.0673972602739727E-2</v>
      </c>
      <c r="AZ217">
        <f>[1]Sheet2!AZ217/(VLOOKUP('[1]Sheet2 (2)'!AZ$1,[1]Sheet1!$A:$C,2,FALSE) * [1]Sheet4!$A$2)</f>
        <v>6.6411392405063281E-4</v>
      </c>
      <c r="BA217">
        <f>[1]Sheet2!BA217/(VLOOKUP('[1]Sheet2 (2)'!BA$1,[1]Sheet1!$A:$C,2,FALSE) * [1]Sheet4!$A$2)</f>
        <v>1.8932876712328768E-3</v>
      </c>
      <c r="BB217">
        <f>[1]Sheet2!BB217/(VLOOKUP('[1]Sheet2 (2)'!BB$1,[1]Sheet1!$A:$C,2,FALSE) * [1]Sheet4!$A$2)</f>
        <v>7.7955696202531644E-3</v>
      </c>
      <c r="BC217">
        <f>[1]Sheet2!BC217/(VLOOKUP('[1]Sheet2 (2)'!BC$1,[1]Sheet1!$A:$C,2,FALSE) * [1]Sheet4!$A$2)</f>
        <v>8.5437113402061864E-4</v>
      </c>
      <c r="BD217">
        <f>[1]Sheet2!BD217/(VLOOKUP('[1]Sheet2 (2)'!BD$1,[1]Sheet1!$A:$C,2,FALSE) * [1]Sheet4!$A$2)</f>
        <v>4.0744444444444449E-4</v>
      </c>
      <c r="BE217">
        <f>[1]Sheet2!BE217/(VLOOKUP('[1]Sheet2 (2)'!BE$1,[1]Sheet1!$A:$C,2,FALSE) * [1]Sheet4!$A$2)</f>
        <v>3.8838888888888885E-3</v>
      </c>
      <c r="BF217">
        <f>[1]Sheet2!BF217/(VLOOKUP('[1]Sheet2 (2)'!BF$1,[1]Sheet1!$A:$C,2,FALSE) * [1]Sheet4!$A$2)</f>
        <v>4.9881752577319591E-3</v>
      </c>
      <c r="BG217">
        <f>[1]Sheet2!BG217/(VLOOKUP('[1]Sheet2 (2)'!BG$1,[1]Sheet1!$A:$C,2,FALSE) * [1]Sheet4!$A$2)</f>
        <v>6.4583333333333333E-3</v>
      </c>
      <c r="BH217">
        <f>[1]Sheet2!BH217/(VLOOKUP('[1]Sheet2 (2)'!BH$1,[1]Sheet1!$A:$C,2,FALSE) * [1]Sheet4!$A$2)</f>
        <v>1.6945360824742268E-3</v>
      </c>
      <c r="BI217">
        <f>[1]Sheet2!BI217/(VLOOKUP('[1]Sheet2 (2)'!BI$1,[1]Sheet1!$A:$C,2,FALSE) * [1]Sheet4!$A$2)</f>
        <v>1.9900000000000001E-4</v>
      </c>
      <c r="BJ217">
        <f>[1]Sheet2!BJ217/(VLOOKUP('[1]Sheet2 (2)'!BJ$1,[1]Sheet1!$A:$C,2,FALSE) * [1]Sheet4!$A$2)</f>
        <v>1.9129072164948454E-3</v>
      </c>
      <c r="BK217">
        <f>[1]Sheet2!BK217/(VLOOKUP('[1]Sheet2 (2)'!BK$1,[1]Sheet1!$A:$C,2,FALSE) * [1]Sheet4!$A$2)</f>
        <v>3.1803092783505155E-3</v>
      </c>
      <c r="BL217">
        <f>[1]Sheet2!BL217/(VLOOKUP('[1]Sheet2 (2)'!BL$1,[1]Sheet1!$A:$C,2,FALSE) * [1]Sheet4!$A$2)</f>
        <v>1.8428865979381445E-3</v>
      </c>
      <c r="BM217">
        <f>[1]Sheet2!BM217/(VLOOKUP('[1]Sheet2 (2)'!BM$1,[1]Sheet1!$A:$C,2,FALSE) * [1]Sheet4!$A$2)</f>
        <v>2.0354639175257732E-3</v>
      </c>
      <c r="BN217">
        <f>[1]Sheet2!BN217/(VLOOKUP('[1]Sheet2 (2)'!BN$1,[1]Sheet1!$A:$C,2,FALSE) * [1]Sheet4!$A$2)</f>
        <v>3.5692222222222223E-3</v>
      </c>
      <c r="BO217">
        <f>[1]Sheet2!BO217/(VLOOKUP('[1]Sheet2 (2)'!BO$1,[1]Sheet1!$A:$C,2,FALSE) * [1]Sheet4!$A$2)</f>
        <v>5.7813402061855667E-4</v>
      </c>
      <c r="BP217">
        <f>[1]Sheet2!BP217/(VLOOKUP('[1]Sheet2 (2)'!BP$1,[1]Sheet1!$A:$C,2,FALSE) * [1]Sheet4!$A$2)</f>
        <v>1.0855777777777778E-3</v>
      </c>
      <c r="BQ217">
        <f>[1]Sheet2!BQ217/(VLOOKUP('[1]Sheet2 (2)'!BQ$1,[1]Sheet1!$A:$C,2,FALSE) * [1]Sheet4!$A$2)</f>
        <v>2.3331111111111113E-3</v>
      </c>
      <c r="BR217">
        <f>[1]Sheet2!BR217/(VLOOKUP('[1]Sheet2 (2)'!BR$1,[1]Sheet1!$A:$C,2,FALSE) * [1]Sheet4!$A$2)</f>
        <v>4.0332783505154643E-3</v>
      </c>
      <c r="BS217">
        <f>[1]Sheet2!BS217/(VLOOKUP('[1]Sheet2 (2)'!BS$1,[1]Sheet1!$A:$C,2,FALSE) * [1]Sheet4!$A$2)</f>
        <v>6.0864444444444445E-4</v>
      </c>
      <c r="BT217">
        <f>[1]Sheet2!BT217/(VLOOKUP('[1]Sheet2 (2)'!BT$1,[1]Sheet1!$A:$C,2,FALSE) * [1]Sheet4!$A$2)</f>
        <v>3.1493814432989689E-3</v>
      </c>
    </row>
    <row r="218" spans="1:72" x14ac:dyDescent="0.25">
      <c r="A218" t="s">
        <v>287</v>
      </c>
      <c r="B218">
        <f>[1]Sheet2!B218/(VLOOKUP('[1]Sheet2 (2)'!B$1,[1]Sheet1!$A:$C,2,FALSE) * [1]Sheet4!$A$2)</f>
        <v>6.463816243006841E-3</v>
      </c>
      <c r="C218">
        <f>[1]Sheet2!C218/(VLOOKUP('[1]Sheet2 (2)'!C$1,[1]Sheet1!$A:$C,2,FALSE) * [1]Sheet4!$A$2)</f>
        <v>5.1891396791333005E-3</v>
      </c>
      <c r="D218">
        <f>[1]Sheet2!D218/(VLOOKUP('[1]Sheet2 (2)'!D$1,[1]Sheet1!$A:$C,2,FALSE) * [1]Sheet4!$A$2)</f>
        <v>5.4820034651034569E-4</v>
      </c>
      <c r="E218">
        <f>[1]Sheet2!E218/(VLOOKUP('[1]Sheet2 (2)'!E$1,[1]Sheet1!$A:$C,2,FALSE) * [1]Sheet4!$A$2)</f>
        <v>3.5825330645929349E-3</v>
      </c>
      <c r="F218">
        <f>[1]Sheet2!F218/(VLOOKUP('[1]Sheet2 (2)'!F$1,[1]Sheet1!$A:$C,2,FALSE) * [1]Sheet4!$A$2)</f>
        <v>6.0752992836415323E-3</v>
      </c>
      <c r="G218">
        <f>[1]Sheet2!G218/(VLOOKUP('[1]Sheet2 (2)'!G$1,[1]Sheet1!$A:$C,2,FALSE) * [1]Sheet4!$A$2)</f>
        <v>9.5607485724253632E-3</v>
      </c>
      <c r="H218">
        <f>[1]Sheet2!H218/(VLOOKUP('[1]Sheet2 (2)'!H$1,[1]Sheet1!$A:$C,2,FALSE) * [1]Sheet4!$A$2)</f>
        <v>7.3781830708002677E-4</v>
      </c>
      <c r="I218">
        <f>[1]Sheet2!I218/(VLOOKUP('[1]Sheet2 (2)'!I$1,[1]Sheet1!$A:$C,2,FALSE) * [1]Sheet4!$A$2)</f>
        <v>6.146142130405723E-3</v>
      </c>
      <c r="J218">
        <f>[1]Sheet2!J218/(VLOOKUP('[1]Sheet2 (2)'!J$1,[1]Sheet1!$A:$C,2,FALSE) * [1]Sheet4!$A$2)</f>
        <v>1.6721738313474333E-2</v>
      </c>
      <c r="K218">
        <f>[1]Sheet2!K218/(VLOOKUP('[1]Sheet2 (2)'!K$1,[1]Sheet1!$A:$C,2,FALSE) * [1]Sheet4!$A$2)</f>
        <v>1.2685060561530185E-2</v>
      </c>
      <c r="L218">
        <f>[1]Sheet2!L218/(VLOOKUP('[1]Sheet2 (2)'!L$1,[1]Sheet1!$A:$C,2,FALSE) * [1]Sheet4!$A$2)</f>
        <v>9.6374004703519683E-3</v>
      </c>
      <c r="M218">
        <f>[1]Sheet2!M218/(VLOOKUP('[1]Sheet2 (2)'!M$1,[1]Sheet1!$A:$C,2,FALSE) * [1]Sheet4!$A$2)</f>
        <v>9.2854247700556499E-3</v>
      </c>
      <c r="N218">
        <f>[1]Sheet2!N218/(VLOOKUP('[1]Sheet2 (2)'!N$1,[1]Sheet1!$A:$C,2,FALSE) * [1]Sheet4!$A$2)</f>
        <v>1.379759544753646E-2</v>
      </c>
      <c r="O218">
        <f>[1]Sheet2!O218/(VLOOKUP('[1]Sheet2 (2)'!O$1,[1]Sheet1!$A:$C,2,FALSE) * [1]Sheet4!$A$2)</f>
        <v>5.2798322720040329E-3</v>
      </c>
      <c r="P218">
        <f>[1]Sheet2!P218/(VLOOKUP('[1]Sheet2 (2)'!P$1,[1]Sheet1!$A:$C,2,FALSE) * [1]Sheet4!$A$2)</f>
        <v>7.894665430684346E-5</v>
      </c>
      <c r="Q218">
        <f>[1]Sheet2!Q218/(VLOOKUP('[1]Sheet2 (2)'!Q$1,[1]Sheet1!$A:$C,2,FALSE) * [1]Sheet4!$A$2)</f>
        <v>2.2824364567799525E-3</v>
      </c>
      <c r="R218">
        <f>[1]Sheet2!R218/(VLOOKUP('[1]Sheet2 (2)'!R$1,[1]Sheet1!$A:$C,2,FALSE) * [1]Sheet4!$A$2)</f>
        <v>6.3793551775251183E-4</v>
      </c>
      <c r="S218">
        <f>[1]Sheet2!S218/(VLOOKUP('[1]Sheet2 (2)'!S$1,[1]Sheet1!$A:$C,2,FALSE) * [1]Sheet4!$A$2)</f>
        <v>4.4326241683533768E-3</v>
      </c>
      <c r="T218">
        <f>[1]Sheet2!T218/(VLOOKUP('[1]Sheet2 (2)'!T$1,[1]Sheet1!$A:$C,2,FALSE) * [1]Sheet4!$A$2)</f>
        <v>1.0510448545723722E-3</v>
      </c>
      <c r="U218">
        <f>[1]Sheet2!U218/(VLOOKUP('[1]Sheet2 (2)'!U$1,[1]Sheet1!$A:$C,2,FALSE) * [1]Sheet4!$A$2)</f>
        <v>2.1944826848002977E-2</v>
      </c>
      <c r="V218">
        <f>[1]Sheet2!V218/(VLOOKUP('[1]Sheet2 (2)'!V$1,[1]Sheet1!$A:$C,2,FALSE) * [1]Sheet4!$A$2)</f>
        <v>2.6317450583987858E-4</v>
      </c>
      <c r="W218">
        <f>[1]Sheet2!W218/(VLOOKUP('[1]Sheet2 (2)'!W$1,[1]Sheet1!$A:$C,2,FALSE) * [1]Sheet4!$A$2)</f>
        <v>1.6724301251802721E-2</v>
      </c>
      <c r="X218">
        <f>[1]Sheet2!X218/(VLOOKUP('[1]Sheet2 (2)'!X$1,[1]Sheet1!$A:$C,2,FALSE) * [1]Sheet4!$A$2)</f>
        <v>1.1070443887813692E-2</v>
      </c>
      <c r="Y218">
        <f>[1]Sheet2!Y218/(VLOOKUP('[1]Sheet2 (2)'!Y$1,[1]Sheet1!$A:$C,2,FALSE) * [1]Sheet4!$A$2)</f>
        <v>1.2389988146877999E-3</v>
      </c>
      <c r="Z218">
        <f>[1]Sheet2!Z218/(VLOOKUP('[1]Sheet2 (2)'!Z$1,[1]Sheet1!$A:$C,2,FALSE) * [1]Sheet4!$A$2)</f>
        <v>5.4530310549123391E-3</v>
      </c>
      <c r="AA218">
        <f>[1]Sheet2!AA218/(VLOOKUP('[1]Sheet2 (2)'!AA$1,[1]Sheet1!$A:$C,2,FALSE) * [1]Sheet4!$A$2)</f>
        <v>6.4201088103402219E-3</v>
      </c>
      <c r="AB218">
        <f>[1]Sheet2!AB218/(VLOOKUP('[1]Sheet2 (2)'!AB$1,[1]Sheet1!$A:$C,2,FALSE) * [1]Sheet4!$A$2)</f>
        <v>6.7030858008516664E-3</v>
      </c>
      <c r="AC218">
        <f>[1]Sheet2!AC218/(VLOOKUP('[1]Sheet2 (2)'!AC$1,[1]Sheet1!$A:$C,2,FALSE) * [1]Sheet4!$A$2)</f>
        <v>9.8580367591822766E-3</v>
      </c>
      <c r="AD218">
        <f>[1]Sheet2!AD218/(VLOOKUP('[1]Sheet2 (2)'!AD$1,[1]Sheet1!$A:$C,2,FALSE) * [1]Sheet4!$A$2)</f>
        <v>1.4757742291709777E-2</v>
      </c>
      <c r="AE218">
        <f>[1]Sheet2!AE218/(VLOOKUP('[1]Sheet2 (2)'!AE$1,[1]Sheet1!$A:$C,2,FALSE) * [1]Sheet4!$A$2)</f>
        <v>4.5102708722873095E-3</v>
      </c>
      <c r="AF218">
        <f>[1]Sheet2!AF218/(VLOOKUP('[1]Sheet2 (2)'!AF$1,[1]Sheet1!$A:$C,2,FALSE) * [1]Sheet4!$A$2)</f>
        <v>5.4625580509160337E-3</v>
      </c>
      <c r="AG218">
        <f>[1]Sheet2!AG218/(VLOOKUP('[1]Sheet2 (2)'!AG$1,[1]Sheet1!$A:$C,2,FALSE) * [1]Sheet4!$A$2)</f>
        <v>1.3705666037307977E-3</v>
      </c>
      <c r="AH218">
        <f>[1]Sheet2!AH218/(VLOOKUP('[1]Sheet2 (2)'!AH$1,[1]Sheet1!$A:$C,2,FALSE) * [1]Sheet4!$A$2)</f>
        <v>5.4844558367533576E-3</v>
      </c>
      <c r="AI218">
        <f>[1]Sheet2!AI218/(VLOOKUP('[1]Sheet2 (2)'!AI$1,[1]Sheet1!$A:$C,2,FALSE) * [1]Sheet4!$A$2)</f>
        <v>1.3917626782804166E-2</v>
      </c>
      <c r="AJ218">
        <f>[1]Sheet2!AJ218/(VLOOKUP('[1]Sheet2 (2)'!AJ$1,[1]Sheet1!$A:$C,2,FALSE) * [1]Sheet4!$A$2)</f>
        <v>8.1674822229773215E-4</v>
      </c>
      <c r="AK218">
        <f>[1]Sheet2!AK218/(VLOOKUP('[1]Sheet2 (2)'!AK$1,[1]Sheet1!$A:$C,2,FALSE) * [1]Sheet4!$A$2)</f>
        <v>7.9480036467624443E-3</v>
      </c>
      <c r="AL218">
        <f>[1]Sheet2!AL218/(VLOOKUP('[1]Sheet2 (2)'!AL$1,[1]Sheet1!$A:$C,2,FALSE) * [1]Sheet4!$A$2)</f>
        <v>1.0227044197465317E-3</v>
      </c>
      <c r="AM218">
        <f>[1]Sheet2!AM218/(VLOOKUP('[1]Sheet2 (2)'!AM$1,[1]Sheet1!$A:$C,2,FALSE) * [1]Sheet4!$A$2)</f>
        <v>2.6403226072507875E-3</v>
      </c>
      <c r="AN218">
        <f>[1]Sheet2!AN218/(VLOOKUP('[1]Sheet2 (2)'!AN$1,[1]Sheet1!$A:$C,2,FALSE) * [1]Sheet4!$A$2)</f>
        <v>7.0815912691558217E-3</v>
      </c>
      <c r="AO218">
        <f>[1]Sheet2!AO218/(VLOOKUP('[1]Sheet2 (2)'!AO$1,[1]Sheet1!$A:$C,2,FALSE) * [1]Sheet4!$A$2)</f>
        <v>1.142485410621072E-3</v>
      </c>
      <c r="AP218">
        <f>[1]Sheet2!AP218/(VLOOKUP('[1]Sheet2 (2)'!AP$1,[1]Sheet1!$A:$C,2,FALSE) * [1]Sheet4!$A$2)</f>
        <v>5.4014302261958542E-3</v>
      </c>
      <c r="AQ218">
        <f>[1]Sheet2!AQ218/(VLOOKUP('[1]Sheet2 (2)'!AQ$1,[1]Sheet1!$A:$C,2,FALSE) * [1]Sheet4!$A$2)</f>
        <v>3.0471966794897464E-3</v>
      </c>
      <c r="AR218">
        <f>[1]Sheet2!AR218/(VLOOKUP('[1]Sheet2 (2)'!AR$1,[1]Sheet1!$A:$C,2,FALSE) * [1]Sheet4!$A$2)</f>
        <v>6.9773923099294309E-3</v>
      </c>
      <c r="AS218">
        <f>[1]Sheet2!AS218/(VLOOKUP('[1]Sheet2 (2)'!AS$1,[1]Sheet1!$A:$C,2,FALSE) * [1]Sheet4!$A$2)</f>
        <v>3.4097891928015819E-3</v>
      </c>
      <c r="AT218">
        <f>[1]Sheet2!AT218/(VLOOKUP('[1]Sheet2 (2)'!AT$1,[1]Sheet1!$A:$C,2,FALSE) * [1]Sheet4!$A$2)</f>
        <v>9.8551245918322141E-4</v>
      </c>
      <c r="AU218">
        <f>[1]Sheet2!AU218/(VLOOKUP('[1]Sheet2 (2)'!AU$1,[1]Sheet1!$A:$C,2,FALSE) * [1]Sheet4!$A$2)</f>
        <v>2.8809138039433894E-3</v>
      </c>
      <c r="AV218">
        <f>[1]Sheet2!AV218/(VLOOKUP('[1]Sheet2 (2)'!AV$1,[1]Sheet1!$A:$C,2,FALSE) * [1]Sheet4!$A$2)</f>
        <v>3.2308036295679112E-3</v>
      </c>
      <c r="AW218">
        <f>[1]Sheet2!AW218/(VLOOKUP('[1]Sheet2 (2)'!AW$1,[1]Sheet1!$A:$C,2,FALSE) * [1]Sheet4!$A$2)</f>
        <v>2.0845512073462088E-3</v>
      </c>
      <c r="AX218">
        <f>[1]Sheet2!AX218/(VLOOKUP('[1]Sheet2 (2)'!AX$1,[1]Sheet1!$A:$C,2,FALSE) * [1]Sheet4!$A$2)</f>
        <v>2.3704502723670856E-3</v>
      </c>
      <c r="AY218">
        <f>[1]Sheet2!AY218/(VLOOKUP('[1]Sheet2 (2)'!AY$1,[1]Sheet1!$A:$C,2,FALSE) * [1]Sheet4!$A$2)</f>
        <v>6.9148261491239716E-3</v>
      </c>
      <c r="AZ218">
        <f>[1]Sheet2!AZ218/(VLOOKUP('[1]Sheet2 (2)'!AZ$1,[1]Sheet1!$A:$C,2,FALSE) * [1]Sheet4!$A$2)</f>
        <v>3.8363385919123732E-3</v>
      </c>
      <c r="BA218">
        <f>[1]Sheet2!BA218/(VLOOKUP('[1]Sheet2 (2)'!BA$1,[1]Sheet1!$A:$C,2,FALSE) * [1]Sheet4!$A$2)</f>
        <v>2.2369650934693803E-3</v>
      </c>
      <c r="BB218">
        <f>[1]Sheet2!BB218/(VLOOKUP('[1]Sheet2 (2)'!BB$1,[1]Sheet1!$A:$C,2,FALSE) * [1]Sheet4!$A$2)</f>
        <v>1.795423203219114E-3</v>
      </c>
      <c r="BC218">
        <f>[1]Sheet2!BC218/(VLOOKUP('[1]Sheet2 (2)'!BC$1,[1]Sheet1!$A:$C,2,FALSE) * [1]Sheet4!$A$2)</f>
        <v>2.6411845073092527E-4</v>
      </c>
      <c r="BD218">
        <f>[1]Sheet2!BD218/(VLOOKUP('[1]Sheet2 (2)'!BD$1,[1]Sheet1!$A:$C,2,FALSE) * [1]Sheet4!$A$2)</f>
        <v>6.7162780831717497E-4</v>
      </c>
      <c r="BE218">
        <f>[1]Sheet2!BE218/(VLOOKUP('[1]Sheet2 (2)'!BE$1,[1]Sheet1!$A:$C,2,FALSE) * [1]Sheet4!$A$2)</f>
        <v>8.6492484396833889E-4</v>
      </c>
      <c r="BF218">
        <f>[1]Sheet2!BF218/(VLOOKUP('[1]Sheet2 (2)'!BF$1,[1]Sheet1!$A:$C,2,FALSE) * [1]Sheet4!$A$2)</f>
        <v>1.8997171681057654E-3</v>
      </c>
      <c r="BG218">
        <f>[1]Sheet2!BG218/(VLOOKUP('[1]Sheet2 (2)'!BG$1,[1]Sheet1!$A:$C,2,FALSE) * [1]Sheet4!$A$2)</f>
        <v>1.7442223074430388E-3</v>
      </c>
      <c r="BH218">
        <f>[1]Sheet2!BH218/(VLOOKUP('[1]Sheet2 (2)'!BH$1,[1]Sheet1!$A:$C,2,FALSE) * [1]Sheet4!$A$2)</f>
        <v>3.6116638090001544E-3</v>
      </c>
      <c r="BI218">
        <f>[1]Sheet2!BI218/(VLOOKUP('[1]Sheet2 (2)'!BI$1,[1]Sheet1!$A:$C,2,FALSE) * [1]Sheet4!$A$2)</f>
        <v>1.2039540891621027E-3</v>
      </c>
      <c r="BJ218">
        <f>[1]Sheet2!BJ218/(VLOOKUP('[1]Sheet2 (2)'!BJ$1,[1]Sheet1!$A:$C,2,FALSE) * [1]Sheet4!$A$2)</f>
        <v>2.7645177854312888E-4</v>
      </c>
      <c r="BK218">
        <f>[1]Sheet2!BK218/(VLOOKUP('[1]Sheet2 (2)'!BK$1,[1]Sheet1!$A:$C,2,FALSE) * [1]Sheet4!$A$2)</f>
        <v>1.8601770580152397E-3</v>
      </c>
      <c r="BL218">
        <f>[1]Sheet2!BL218/(VLOOKUP('[1]Sheet2 (2)'!BL$1,[1]Sheet1!$A:$C,2,FALSE) * [1]Sheet4!$A$2)</f>
        <v>1.5102473992263323E-3</v>
      </c>
      <c r="BM218">
        <f>[1]Sheet2!BM218/(VLOOKUP('[1]Sheet2 (2)'!BM$1,[1]Sheet1!$A:$C,2,FALSE) * [1]Sheet4!$A$2)</f>
        <v>5.6732307475974744E-4</v>
      </c>
      <c r="BN218">
        <f>[1]Sheet2!BN218/(VLOOKUP('[1]Sheet2 (2)'!BN$1,[1]Sheet1!$A:$C,2,FALSE) * [1]Sheet4!$A$2)</f>
        <v>4.1111995445959164E-3</v>
      </c>
      <c r="BO218">
        <f>[1]Sheet2!BO218/(VLOOKUP('[1]Sheet2 (2)'!BO$1,[1]Sheet1!$A:$C,2,FALSE) * [1]Sheet4!$A$2)</f>
        <v>5.3805995443097676E-4</v>
      </c>
      <c r="BP218">
        <f>[1]Sheet2!BP218/(VLOOKUP('[1]Sheet2 (2)'!BP$1,[1]Sheet1!$A:$C,2,FALSE) * [1]Sheet4!$A$2)</f>
        <v>6.1997739510151668E-4</v>
      </c>
      <c r="BQ218">
        <f>[1]Sheet2!BQ218/(VLOOKUP('[1]Sheet2 (2)'!BQ$1,[1]Sheet1!$A:$C,2,FALSE) * [1]Sheet4!$A$2)</f>
        <v>1.1767427883818944E-3</v>
      </c>
      <c r="BR218">
        <f>[1]Sheet2!BR218/(VLOOKUP('[1]Sheet2 (2)'!BR$1,[1]Sheet1!$A:$C,2,FALSE) * [1]Sheet4!$A$2)</f>
        <v>1.3790730094138763E-3</v>
      </c>
      <c r="BS218">
        <f>[1]Sheet2!BS218/(VLOOKUP('[1]Sheet2 (2)'!BS$1,[1]Sheet1!$A:$C,2,FALSE) * [1]Sheet4!$A$2)</f>
        <v>9.8897914182623052E-4</v>
      </c>
      <c r="BT218">
        <f>[1]Sheet2!BT218/(VLOOKUP('[1]Sheet2 (2)'!BT$1,[1]Sheet1!$A:$C,2,FALSE) * [1]Sheet4!$A$2)</f>
        <v>4.3295256215956446E-4</v>
      </c>
    </row>
    <row r="219" spans="1:72" x14ac:dyDescent="0.25">
      <c r="A219" t="s">
        <v>288</v>
      </c>
      <c r="B219">
        <f>[1]Sheet2!B219/(VLOOKUP('[1]Sheet2 (2)'!B$1,[1]Sheet1!$A:$C,2,FALSE) * [1]Sheet4!$A$2)</f>
        <v>0</v>
      </c>
      <c r="C219">
        <f>[1]Sheet2!C219/(VLOOKUP('[1]Sheet2 (2)'!C$1,[1]Sheet1!$A:$C,2,FALSE) * [1]Sheet4!$A$2)</f>
        <v>1.0567069486404833E-2</v>
      </c>
      <c r="D219">
        <f>[1]Sheet2!D219/(VLOOKUP('[1]Sheet2 (2)'!D$1,[1]Sheet1!$A:$C,2,FALSE) * [1]Sheet4!$A$2)</f>
        <v>0</v>
      </c>
      <c r="E219">
        <f>[1]Sheet2!E219/(VLOOKUP('[1]Sheet2 (2)'!E$1,[1]Sheet1!$A:$C,2,FALSE) * [1]Sheet4!$A$2)</f>
        <v>0</v>
      </c>
      <c r="F219">
        <f>[1]Sheet2!F219/(VLOOKUP('[1]Sheet2 (2)'!F$1,[1]Sheet1!$A:$C,2,FALSE) * [1]Sheet4!$A$2)</f>
        <v>9.2421052631578952E-4</v>
      </c>
      <c r="G219">
        <f>[1]Sheet2!G219/(VLOOKUP('[1]Sheet2 (2)'!G$1,[1]Sheet1!$A:$C,2,FALSE) * [1]Sheet4!$A$2)</f>
        <v>1.4048837209302326E-3</v>
      </c>
      <c r="H219">
        <f>[1]Sheet2!H219/(VLOOKUP('[1]Sheet2 (2)'!H$1,[1]Sheet1!$A:$C,2,FALSE) * [1]Sheet4!$A$2)</f>
        <v>0</v>
      </c>
      <c r="I219">
        <f>[1]Sheet2!I219/(VLOOKUP('[1]Sheet2 (2)'!I$1,[1]Sheet1!$A:$C,2,FALSE) * [1]Sheet4!$A$2)</f>
        <v>0</v>
      </c>
      <c r="J219">
        <f>[1]Sheet2!J219/(VLOOKUP('[1]Sheet2 (2)'!J$1,[1]Sheet1!$A:$C,2,FALSE) * [1]Sheet4!$A$2)</f>
        <v>0</v>
      </c>
      <c r="K219">
        <f>[1]Sheet2!K219/(VLOOKUP('[1]Sheet2 (2)'!K$1,[1]Sheet1!$A:$C,2,FALSE) * [1]Sheet4!$A$2)</f>
        <v>4.1197037037037035E-3</v>
      </c>
      <c r="L219">
        <f>[1]Sheet2!L219/(VLOOKUP('[1]Sheet2 (2)'!L$1,[1]Sheet1!$A:$C,2,FALSE) * [1]Sheet4!$A$2)</f>
        <v>1.1169970845481049E-2</v>
      </c>
      <c r="M219">
        <f>[1]Sheet2!M219/(VLOOKUP('[1]Sheet2 (2)'!M$1,[1]Sheet1!$A:$C,2,FALSE) * [1]Sheet4!$A$2)</f>
        <v>0</v>
      </c>
      <c r="N219">
        <f>[1]Sheet2!N219/(VLOOKUP('[1]Sheet2 (2)'!N$1,[1]Sheet1!$A:$C,2,FALSE) * [1]Sheet4!$A$2)</f>
        <v>0</v>
      </c>
      <c r="O219">
        <f>[1]Sheet2!O219/(VLOOKUP('[1]Sheet2 (2)'!O$1,[1]Sheet1!$A:$C,2,FALSE) * [1]Sheet4!$A$2)</f>
        <v>0</v>
      </c>
      <c r="P219">
        <f>[1]Sheet2!P219/(VLOOKUP('[1]Sheet2 (2)'!P$1,[1]Sheet1!$A:$C,2,FALSE) * [1]Sheet4!$A$2)</f>
        <v>0</v>
      </c>
      <c r="Q219">
        <f>[1]Sheet2!Q219/(VLOOKUP('[1]Sheet2 (2)'!Q$1,[1]Sheet1!$A:$C,2,FALSE) * [1]Sheet4!$A$2)</f>
        <v>0</v>
      </c>
      <c r="R219">
        <f>[1]Sheet2!R219/(VLOOKUP('[1]Sheet2 (2)'!R$1,[1]Sheet1!$A:$C,2,FALSE) * [1]Sheet4!$A$2)</f>
        <v>0</v>
      </c>
      <c r="S219">
        <f>[1]Sheet2!S219/(VLOOKUP('[1]Sheet2 (2)'!S$1,[1]Sheet1!$A:$C,2,FALSE) * [1]Sheet4!$A$2)</f>
        <v>0</v>
      </c>
      <c r="T219">
        <f>[1]Sheet2!T219/(VLOOKUP('[1]Sheet2 (2)'!T$1,[1]Sheet1!$A:$C,2,FALSE) * [1]Sheet4!$A$2)</f>
        <v>9.9236444444444436E-3</v>
      </c>
      <c r="U219">
        <f>[1]Sheet2!U219/(VLOOKUP('[1]Sheet2 (2)'!U$1,[1]Sheet1!$A:$C,2,FALSE) * [1]Sheet4!$A$2)</f>
        <v>8.451666666666667E-4</v>
      </c>
      <c r="V219">
        <f>[1]Sheet2!V219/(VLOOKUP('[1]Sheet2 (2)'!V$1,[1]Sheet1!$A:$C,2,FALSE) * [1]Sheet4!$A$2)</f>
        <v>5.1629357142857144E-2</v>
      </c>
      <c r="W219">
        <f>[1]Sheet2!W219/(VLOOKUP('[1]Sheet2 (2)'!W$1,[1]Sheet1!$A:$C,2,FALSE) * [1]Sheet4!$A$2)</f>
        <v>1.7112822222222223E-2</v>
      </c>
      <c r="X219">
        <f>[1]Sheet2!X219/(VLOOKUP('[1]Sheet2 (2)'!X$1,[1]Sheet1!$A:$C,2,FALSE) * [1]Sheet4!$A$2)</f>
        <v>3.0421428571428574E-3</v>
      </c>
      <c r="Y219">
        <f>[1]Sheet2!Y219/(VLOOKUP('[1]Sheet2 (2)'!Y$1,[1]Sheet1!$A:$C,2,FALSE) * [1]Sheet4!$A$2)</f>
        <v>2.6293711111111111E-2</v>
      </c>
      <c r="Z219">
        <f>[1]Sheet2!Z219/(VLOOKUP('[1]Sheet2 (2)'!Z$1,[1]Sheet1!$A:$C,2,FALSE) * [1]Sheet4!$A$2)</f>
        <v>6.3733333333333328E-4</v>
      </c>
      <c r="AA219">
        <f>[1]Sheet2!AA219/(VLOOKUP('[1]Sheet2 (2)'!AA$1,[1]Sheet1!$A:$C,2,FALSE) * [1]Sheet4!$A$2)</f>
        <v>3.4934777777777773E-2</v>
      </c>
      <c r="AB219">
        <f>[1]Sheet2!AB219/(VLOOKUP('[1]Sheet2 (2)'!AB$1,[1]Sheet1!$A:$C,2,FALSE) * [1]Sheet4!$A$2)</f>
        <v>1.4795288888888888E-2</v>
      </c>
      <c r="AC219">
        <f>[1]Sheet2!AC219/(VLOOKUP('[1]Sheet2 (2)'!AC$1,[1]Sheet1!$A:$C,2,FALSE) * [1]Sheet4!$A$2)</f>
        <v>1.8393755555555554E-2</v>
      </c>
      <c r="AD219">
        <f>[1]Sheet2!AD219/(VLOOKUP('[1]Sheet2 (2)'!AD$1,[1]Sheet1!$A:$C,2,FALSE) * [1]Sheet4!$A$2)</f>
        <v>0</v>
      </c>
      <c r="AE219">
        <f>[1]Sheet2!AE219/(VLOOKUP('[1]Sheet2 (2)'!AE$1,[1]Sheet1!$A:$C,2,FALSE) * [1]Sheet4!$A$2)</f>
        <v>1.2513333333333335E-3</v>
      </c>
      <c r="AF219">
        <f>[1]Sheet2!AF219/(VLOOKUP('[1]Sheet2 (2)'!AF$1,[1]Sheet1!$A:$C,2,FALSE) * [1]Sheet4!$A$2)</f>
        <v>0</v>
      </c>
      <c r="AG219">
        <f>[1]Sheet2!AG219/(VLOOKUP('[1]Sheet2 (2)'!AG$1,[1]Sheet1!$A:$C,2,FALSE) * [1]Sheet4!$A$2)</f>
        <v>7.3992142857142859E-3</v>
      </c>
      <c r="AH219">
        <f>[1]Sheet2!AH219/(VLOOKUP('[1]Sheet2 (2)'!AH$1,[1]Sheet1!$A:$C,2,FALSE) * [1]Sheet4!$A$2)</f>
        <v>7.0131904761904758E-3</v>
      </c>
      <c r="AI219">
        <f>[1]Sheet2!AI219/(VLOOKUP('[1]Sheet2 (2)'!AI$1,[1]Sheet1!$A:$C,2,FALSE) * [1]Sheet4!$A$2)</f>
        <v>1.6198933333333335E-2</v>
      </c>
      <c r="AJ219">
        <f>[1]Sheet2!AJ219/(VLOOKUP('[1]Sheet2 (2)'!AJ$1,[1]Sheet1!$A:$C,2,FALSE) * [1]Sheet4!$A$2)</f>
        <v>1.9511904761904762E-3</v>
      </c>
      <c r="AK219">
        <f>[1]Sheet2!AK219/(VLOOKUP('[1]Sheet2 (2)'!AK$1,[1]Sheet1!$A:$C,2,FALSE) * [1]Sheet4!$A$2)</f>
        <v>0</v>
      </c>
      <c r="AL219">
        <f>[1]Sheet2!AL219/(VLOOKUP('[1]Sheet2 (2)'!AL$1,[1]Sheet1!$A:$C,2,FALSE) * [1]Sheet4!$A$2)</f>
        <v>1.6616455696202531E-3</v>
      </c>
      <c r="AM219">
        <f>[1]Sheet2!AM219/(VLOOKUP('[1]Sheet2 (2)'!AM$1,[1]Sheet1!$A:$C,2,FALSE) * [1]Sheet4!$A$2)</f>
        <v>4.607671232876712E-4</v>
      </c>
      <c r="AN219">
        <f>[1]Sheet2!AN219/(VLOOKUP('[1]Sheet2 (2)'!AN$1,[1]Sheet1!$A:$C,2,FALSE) * [1]Sheet4!$A$2)</f>
        <v>1.457945205479452E-3</v>
      </c>
      <c r="AO219">
        <f>[1]Sheet2!AO219/(VLOOKUP('[1]Sheet2 (2)'!AO$1,[1]Sheet1!$A:$C,2,FALSE) * [1]Sheet4!$A$2)</f>
        <v>1.1955671232876712E-2</v>
      </c>
      <c r="AP219">
        <f>[1]Sheet2!AP219/(VLOOKUP('[1]Sheet2 (2)'!AP$1,[1]Sheet1!$A:$C,2,FALSE) * [1]Sheet4!$A$2)</f>
        <v>1.7332607594936707E-2</v>
      </c>
      <c r="AQ219">
        <f>[1]Sheet2!AQ219/(VLOOKUP('[1]Sheet2 (2)'!AQ$1,[1]Sheet1!$A:$C,2,FALSE) * [1]Sheet4!$A$2)</f>
        <v>6.0345205479452055E-3</v>
      </c>
      <c r="AR219">
        <f>[1]Sheet2!AR219/(VLOOKUP('[1]Sheet2 (2)'!AR$1,[1]Sheet1!$A:$C,2,FALSE) * [1]Sheet4!$A$2)</f>
        <v>1.5804050632911393E-3</v>
      </c>
      <c r="AS219">
        <f>[1]Sheet2!AS219/(VLOOKUP('[1]Sheet2 (2)'!AS$1,[1]Sheet1!$A:$C,2,FALSE) * [1]Sheet4!$A$2)</f>
        <v>1.1145392405063291E-2</v>
      </c>
      <c r="AT219">
        <f>[1]Sheet2!AT219/(VLOOKUP('[1]Sheet2 (2)'!AT$1,[1]Sheet1!$A:$C,2,FALSE) * [1]Sheet4!$A$2)</f>
        <v>8.8790886075949364E-3</v>
      </c>
      <c r="AU219">
        <f>[1]Sheet2!AU219/(VLOOKUP('[1]Sheet2 (2)'!AU$1,[1]Sheet1!$A:$C,2,FALSE) * [1]Sheet4!$A$2)</f>
        <v>3.7915405063291142E-2</v>
      </c>
      <c r="AV219">
        <f>[1]Sheet2!AV219/(VLOOKUP('[1]Sheet2 (2)'!AV$1,[1]Sheet1!$A:$C,2,FALSE) * [1]Sheet4!$A$2)</f>
        <v>5.3918904109589039E-3</v>
      </c>
      <c r="AW219">
        <f>[1]Sheet2!AW219/(VLOOKUP('[1]Sheet2 (2)'!AW$1,[1]Sheet1!$A:$C,2,FALSE) * [1]Sheet4!$A$2)</f>
        <v>7.7257848101265824E-3</v>
      </c>
      <c r="AX219">
        <f>[1]Sheet2!AX219/(VLOOKUP('[1]Sheet2 (2)'!AX$1,[1]Sheet1!$A:$C,2,FALSE) * [1]Sheet4!$A$2)</f>
        <v>8.8649589041095885E-3</v>
      </c>
      <c r="AY219">
        <f>[1]Sheet2!AY219/(VLOOKUP('[1]Sheet2 (2)'!AY$1,[1]Sheet1!$A:$C,2,FALSE) * [1]Sheet4!$A$2)</f>
        <v>6.7335616438356162E-4</v>
      </c>
      <c r="AZ219">
        <f>[1]Sheet2!AZ219/(VLOOKUP('[1]Sheet2 (2)'!AZ$1,[1]Sheet1!$A:$C,2,FALSE) * [1]Sheet4!$A$2)</f>
        <v>2.6332987341772151E-2</v>
      </c>
      <c r="BA219">
        <f>[1]Sheet2!BA219/(VLOOKUP('[1]Sheet2 (2)'!BA$1,[1]Sheet1!$A:$C,2,FALSE) * [1]Sheet4!$A$2)</f>
        <v>0</v>
      </c>
      <c r="BB219">
        <f>[1]Sheet2!BB219/(VLOOKUP('[1]Sheet2 (2)'!BB$1,[1]Sheet1!$A:$C,2,FALSE) * [1]Sheet4!$A$2)</f>
        <v>1.1808632911392405E-2</v>
      </c>
      <c r="BC219">
        <f>[1]Sheet2!BC219/(VLOOKUP('[1]Sheet2 (2)'!BC$1,[1]Sheet1!$A:$C,2,FALSE) * [1]Sheet4!$A$2)</f>
        <v>0</v>
      </c>
      <c r="BD219">
        <f>[1]Sheet2!BD219/(VLOOKUP('[1]Sheet2 (2)'!BD$1,[1]Sheet1!$A:$C,2,FALSE) * [1]Sheet4!$A$2)</f>
        <v>5.2397666666666671E-3</v>
      </c>
      <c r="BE219">
        <f>[1]Sheet2!BE219/(VLOOKUP('[1]Sheet2 (2)'!BE$1,[1]Sheet1!$A:$C,2,FALSE) * [1]Sheet4!$A$2)</f>
        <v>0</v>
      </c>
      <c r="BF219">
        <f>[1]Sheet2!BF219/(VLOOKUP('[1]Sheet2 (2)'!BF$1,[1]Sheet1!$A:$C,2,FALSE) * [1]Sheet4!$A$2)</f>
        <v>0</v>
      </c>
      <c r="BG219">
        <f>[1]Sheet2!BG219/(VLOOKUP('[1]Sheet2 (2)'!BG$1,[1]Sheet1!$A:$C,2,FALSE) * [1]Sheet4!$A$2)</f>
        <v>7.317111111111111E-4</v>
      </c>
      <c r="BH219">
        <f>[1]Sheet2!BH219/(VLOOKUP('[1]Sheet2 (2)'!BH$1,[1]Sheet1!$A:$C,2,FALSE) * [1]Sheet4!$A$2)</f>
        <v>7.7910309278350512E-4</v>
      </c>
      <c r="BI219">
        <f>[1]Sheet2!BI219/(VLOOKUP('[1]Sheet2 (2)'!BI$1,[1]Sheet1!$A:$C,2,FALSE) * [1]Sheet4!$A$2)</f>
        <v>3.8722666666666668E-3</v>
      </c>
      <c r="BJ219">
        <f>[1]Sheet2!BJ219/(VLOOKUP('[1]Sheet2 (2)'!BJ$1,[1]Sheet1!$A:$C,2,FALSE) * [1]Sheet4!$A$2)</f>
        <v>1.1535051546391753E-4</v>
      </c>
      <c r="BK219">
        <f>[1]Sheet2!BK219/(VLOOKUP('[1]Sheet2 (2)'!BK$1,[1]Sheet1!$A:$C,2,FALSE) * [1]Sheet4!$A$2)</f>
        <v>7.9773402061855663E-3</v>
      </c>
      <c r="BL219">
        <f>[1]Sheet2!BL219/(VLOOKUP('[1]Sheet2 (2)'!BL$1,[1]Sheet1!$A:$C,2,FALSE) * [1]Sheet4!$A$2)</f>
        <v>5.07840206185567E-3</v>
      </c>
      <c r="BM219">
        <f>[1]Sheet2!BM219/(VLOOKUP('[1]Sheet2 (2)'!BM$1,[1]Sheet1!$A:$C,2,FALSE) * [1]Sheet4!$A$2)</f>
        <v>1.0312247422680412E-2</v>
      </c>
      <c r="BN219">
        <f>[1]Sheet2!BN219/(VLOOKUP('[1]Sheet2 (2)'!BN$1,[1]Sheet1!$A:$C,2,FALSE) * [1]Sheet4!$A$2)</f>
        <v>1.7117222222222223E-3</v>
      </c>
      <c r="BO219">
        <f>[1]Sheet2!BO219/(VLOOKUP('[1]Sheet2 (2)'!BO$1,[1]Sheet1!$A:$C,2,FALSE) * [1]Sheet4!$A$2)</f>
        <v>1.5000515463917524E-3</v>
      </c>
      <c r="BP219">
        <f>[1]Sheet2!BP219/(VLOOKUP('[1]Sheet2 (2)'!BP$1,[1]Sheet1!$A:$C,2,FALSE) * [1]Sheet4!$A$2)</f>
        <v>1.5062222222222223E-4</v>
      </c>
      <c r="BQ219">
        <f>[1]Sheet2!BQ219/(VLOOKUP('[1]Sheet2 (2)'!BQ$1,[1]Sheet1!$A:$C,2,FALSE) * [1]Sheet4!$A$2)</f>
        <v>8.6412222222222222E-4</v>
      </c>
      <c r="BR219">
        <f>[1]Sheet2!BR219/(VLOOKUP('[1]Sheet2 (2)'!BR$1,[1]Sheet1!$A:$C,2,FALSE) * [1]Sheet4!$A$2)</f>
        <v>1.0672164948453608E-4</v>
      </c>
      <c r="BS219">
        <f>[1]Sheet2!BS219/(VLOOKUP('[1]Sheet2 (2)'!BS$1,[1]Sheet1!$A:$C,2,FALSE) * [1]Sheet4!$A$2)</f>
        <v>1.483111111111111E-4</v>
      </c>
      <c r="BT219">
        <f>[1]Sheet2!BT219/(VLOOKUP('[1]Sheet2 (2)'!BT$1,[1]Sheet1!$A:$C,2,FALSE) * [1]Sheet4!$A$2)</f>
        <v>4.4158762886597938E-4</v>
      </c>
    </row>
    <row r="220" spans="1:72" x14ac:dyDescent="0.25">
      <c r="A220" t="s">
        <v>289</v>
      </c>
      <c r="B220">
        <f>[1]Sheet2!B220/(VLOOKUP('[1]Sheet2 (2)'!B$1,[1]Sheet1!$A:$C,2,FALSE) * [1]Sheet4!$A$2)</f>
        <v>1.3671045032230861E-3</v>
      </c>
      <c r="C220">
        <f>[1]Sheet2!C220/(VLOOKUP('[1]Sheet2 (2)'!C$1,[1]Sheet1!$A:$C,2,FALSE) * [1]Sheet4!$A$2)</f>
        <v>4.6235501299194334E-3</v>
      </c>
      <c r="D220">
        <f>[1]Sheet2!D220/(VLOOKUP('[1]Sheet2 (2)'!D$1,[1]Sheet1!$A:$C,2,FALSE) * [1]Sheet4!$A$2)</f>
        <v>8.3844507699580312E-3</v>
      </c>
      <c r="E220">
        <f>[1]Sheet2!E220/(VLOOKUP('[1]Sheet2 (2)'!E$1,[1]Sheet1!$A:$C,2,FALSE) * [1]Sheet4!$A$2)</f>
        <v>7.6008110328490254E-3</v>
      </c>
      <c r="F220">
        <f>[1]Sheet2!F220/(VLOOKUP('[1]Sheet2 (2)'!F$1,[1]Sheet1!$A:$C,2,FALSE) * [1]Sheet4!$A$2)</f>
        <v>7.1398044014584217E-3</v>
      </c>
      <c r="G220">
        <f>[1]Sheet2!G220/(VLOOKUP('[1]Sheet2 (2)'!G$1,[1]Sheet1!$A:$C,2,FALSE) * [1]Sheet4!$A$2)</f>
        <v>1.1282912474858794E-2</v>
      </c>
      <c r="H220">
        <f>[1]Sheet2!H220/(VLOOKUP('[1]Sheet2 (2)'!H$1,[1]Sheet1!$A:$C,2,FALSE) * [1]Sheet4!$A$2)</f>
        <v>1.3728383914705697E-2</v>
      </c>
      <c r="I220">
        <f>[1]Sheet2!I220/(VLOOKUP('[1]Sheet2 (2)'!I$1,[1]Sheet1!$A:$C,2,FALSE) * [1]Sheet4!$A$2)</f>
        <v>2.2677705168785152E-2</v>
      </c>
      <c r="J220">
        <f>[1]Sheet2!J220/(VLOOKUP('[1]Sheet2 (2)'!J$1,[1]Sheet1!$A:$C,2,FALSE) * [1]Sheet4!$A$2)</f>
        <v>2.6879363596097418E-2</v>
      </c>
      <c r="K220">
        <f>[1]Sheet2!K220/(VLOOKUP('[1]Sheet2 (2)'!K$1,[1]Sheet1!$A:$C,2,FALSE) * [1]Sheet4!$A$2)</f>
        <v>1.4444349941337316E-2</v>
      </c>
      <c r="L220">
        <f>[1]Sheet2!L220/(VLOOKUP('[1]Sheet2 (2)'!L$1,[1]Sheet1!$A:$C,2,FALSE) * [1]Sheet4!$A$2)</f>
        <v>1.8340114164604883E-2</v>
      </c>
      <c r="M220">
        <f>[1]Sheet2!M220/(VLOOKUP('[1]Sheet2 (2)'!M$1,[1]Sheet1!$A:$C,2,FALSE) * [1]Sheet4!$A$2)</f>
        <v>9.1342881768005195E-3</v>
      </c>
      <c r="N220">
        <f>[1]Sheet2!N220/(VLOOKUP('[1]Sheet2 (2)'!N$1,[1]Sheet1!$A:$C,2,FALSE) * [1]Sheet4!$A$2)</f>
        <v>4.4378791840771854E-3</v>
      </c>
      <c r="O220">
        <f>[1]Sheet2!O220/(VLOOKUP('[1]Sheet2 (2)'!O$1,[1]Sheet1!$A:$C,2,FALSE) * [1]Sheet4!$A$2)</f>
        <v>7.9127261926707319E-3</v>
      </c>
      <c r="P220">
        <f>[1]Sheet2!P220/(VLOOKUP('[1]Sheet2 (2)'!P$1,[1]Sheet1!$A:$C,2,FALSE) * [1]Sheet4!$A$2)</f>
        <v>5.6112835412902541E-7</v>
      </c>
      <c r="Q220">
        <f>[1]Sheet2!Q220/(VLOOKUP('[1]Sheet2 (2)'!Q$1,[1]Sheet1!$A:$C,2,FALSE) * [1]Sheet4!$A$2)</f>
        <v>1.8936771788967575E-3</v>
      </c>
      <c r="R220">
        <f>[1]Sheet2!R220/(VLOOKUP('[1]Sheet2 (2)'!R$1,[1]Sheet1!$A:$C,2,FALSE) * [1]Sheet4!$A$2)</f>
        <v>5.8953672999147372E-4</v>
      </c>
      <c r="S220">
        <f>[1]Sheet2!S220/(VLOOKUP('[1]Sheet2 (2)'!S$1,[1]Sheet1!$A:$C,2,FALSE) * [1]Sheet4!$A$2)</f>
        <v>2.8674793038344511E-3</v>
      </c>
      <c r="T220">
        <f>[1]Sheet2!T220/(VLOOKUP('[1]Sheet2 (2)'!T$1,[1]Sheet1!$A:$C,2,FALSE) * [1]Sheet4!$A$2)</f>
        <v>5.0980937662509333E-5</v>
      </c>
      <c r="U220">
        <f>[1]Sheet2!U220/(VLOOKUP('[1]Sheet2 (2)'!U$1,[1]Sheet1!$A:$C,2,FALSE) * [1]Sheet4!$A$2)</f>
        <v>2.5965257462224763E-3</v>
      </c>
      <c r="V220">
        <f>[1]Sheet2!V220/(VLOOKUP('[1]Sheet2 (2)'!V$1,[1]Sheet1!$A:$C,2,FALSE) * [1]Sheet4!$A$2)</f>
        <v>2.2122384662933334E-4</v>
      </c>
      <c r="W220">
        <f>[1]Sheet2!W220/(VLOOKUP('[1]Sheet2 (2)'!W$1,[1]Sheet1!$A:$C,2,FALSE) * [1]Sheet4!$A$2)</f>
        <v>1.1340419067597334E-3</v>
      </c>
      <c r="X220">
        <f>[1]Sheet2!X220/(VLOOKUP('[1]Sheet2 (2)'!X$1,[1]Sheet1!$A:$C,2,FALSE) * [1]Sheet4!$A$2)</f>
        <v>1.224346953194887E-2</v>
      </c>
      <c r="Y220">
        <f>[1]Sheet2!Y220/(VLOOKUP('[1]Sheet2 (2)'!Y$1,[1]Sheet1!$A:$C,2,FALSE) * [1]Sheet4!$A$2)</f>
        <v>4.5593719005475997E-4</v>
      </c>
      <c r="Z220">
        <f>[1]Sheet2!Z220/(VLOOKUP('[1]Sheet2 (2)'!Z$1,[1]Sheet1!$A:$C,2,FALSE) * [1]Sheet4!$A$2)</f>
        <v>9.5260382261314284E-3</v>
      </c>
      <c r="AA220">
        <f>[1]Sheet2!AA220/(VLOOKUP('[1]Sheet2 (2)'!AA$1,[1]Sheet1!$A:$C,2,FALSE) * [1]Sheet4!$A$2)</f>
        <v>8.7577801989003885E-4</v>
      </c>
      <c r="AB220">
        <f>[1]Sheet2!AB220/(VLOOKUP('[1]Sheet2 (2)'!AB$1,[1]Sheet1!$A:$C,2,FALSE) * [1]Sheet4!$A$2)</f>
        <v>8.2542271267348893E-3</v>
      </c>
      <c r="AC220">
        <f>[1]Sheet2!AC220/(VLOOKUP('[1]Sheet2 (2)'!AC$1,[1]Sheet1!$A:$C,2,FALSE) * [1]Sheet4!$A$2)</f>
        <v>5.6578363133155554E-4</v>
      </c>
      <c r="AD220">
        <f>[1]Sheet2!AD220/(VLOOKUP('[1]Sheet2 (2)'!AD$1,[1]Sheet1!$A:$C,2,FALSE) * [1]Sheet4!$A$2)</f>
        <v>1.4227139212619389E-2</v>
      </c>
      <c r="AE220">
        <f>[1]Sheet2!AE220/(VLOOKUP('[1]Sheet2 (2)'!AE$1,[1]Sheet1!$A:$C,2,FALSE) * [1]Sheet4!$A$2)</f>
        <v>1.1072277972400833E-3</v>
      </c>
      <c r="AF220">
        <f>[1]Sheet2!AF220/(VLOOKUP('[1]Sheet2 (2)'!AF$1,[1]Sheet1!$A:$C,2,FALSE) * [1]Sheet4!$A$2)</f>
        <v>6.7927292750001112E-3</v>
      </c>
      <c r="AG220">
        <f>[1]Sheet2!AG220/(VLOOKUP('[1]Sheet2 (2)'!AG$1,[1]Sheet1!$A:$C,2,FALSE) * [1]Sheet4!$A$2)</f>
        <v>8.5012056684533337E-4</v>
      </c>
      <c r="AH220">
        <f>[1]Sheet2!AH220/(VLOOKUP('[1]Sheet2 (2)'!AH$1,[1]Sheet1!$A:$C,2,FALSE) * [1]Sheet4!$A$2)</f>
        <v>5.3818890228076134E-3</v>
      </c>
      <c r="AI220">
        <f>[1]Sheet2!AI220/(VLOOKUP('[1]Sheet2 (2)'!AI$1,[1]Sheet1!$A:$C,2,FALSE) * [1]Sheet4!$A$2)</f>
        <v>5.0303354531768887E-3</v>
      </c>
      <c r="AJ220">
        <f>[1]Sheet2!AJ220/(VLOOKUP('[1]Sheet2 (2)'!AJ$1,[1]Sheet1!$A:$C,2,FALSE) * [1]Sheet4!$A$2)</f>
        <v>1.7077759985237024E-3</v>
      </c>
      <c r="AK220">
        <f>[1]Sheet2!AK220/(VLOOKUP('[1]Sheet2 (2)'!AK$1,[1]Sheet1!$A:$C,2,FALSE) * [1]Sheet4!$A$2)</f>
        <v>1.4403568120901223E-2</v>
      </c>
      <c r="AL220">
        <f>[1]Sheet2!AL220/(VLOOKUP('[1]Sheet2 (2)'!AL$1,[1]Sheet1!$A:$C,2,FALSE) * [1]Sheet4!$A$2)</f>
        <v>1.0828965268148197E-3</v>
      </c>
      <c r="AM220">
        <f>[1]Sheet2!AM220/(VLOOKUP('[1]Sheet2 (2)'!AM$1,[1]Sheet1!$A:$C,2,FALSE) * [1]Sheet4!$A$2)</f>
        <v>5.1238728026649317E-4</v>
      </c>
      <c r="AN220">
        <f>[1]Sheet2!AN220/(VLOOKUP('[1]Sheet2 (2)'!AN$1,[1]Sheet1!$A:$C,2,FALSE) * [1]Sheet4!$A$2)</f>
        <v>1.4632390434556985E-3</v>
      </c>
      <c r="AO220">
        <f>[1]Sheet2!AO220/(VLOOKUP('[1]Sheet2 (2)'!AO$1,[1]Sheet1!$A:$C,2,FALSE) * [1]Sheet4!$A$2)</f>
        <v>1.3207355874410786E-3</v>
      </c>
      <c r="AP220">
        <f>[1]Sheet2!AP220/(VLOOKUP('[1]Sheet2 (2)'!AP$1,[1]Sheet1!$A:$C,2,FALSE) * [1]Sheet4!$A$2)</f>
        <v>4.464558554191614E-4</v>
      </c>
      <c r="AQ220">
        <f>[1]Sheet2!AQ220/(VLOOKUP('[1]Sheet2 (2)'!AQ$1,[1]Sheet1!$A:$C,2,FALSE) * [1]Sheet4!$A$2)</f>
        <v>1.7091864621928837E-3</v>
      </c>
      <c r="AR220">
        <f>[1]Sheet2!AR220/(VLOOKUP('[1]Sheet2 (2)'!AR$1,[1]Sheet1!$A:$C,2,FALSE) * [1]Sheet4!$A$2)</f>
        <v>8.5347601141794616E-4</v>
      </c>
      <c r="AS220">
        <f>[1]Sheet2!AS220/(VLOOKUP('[1]Sheet2 (2)'!AS$1,[1]Sheet1!$A:$C,2,FALSE) * [1]Sheet4!$A$2)</f>
        <v>1.4578917073547911E-3</v>
      </c>
      <c r="AT220">
        <f>[1]Sheet2!AT220/(VLOOKUP('[1]Sheet2 (2)'!AT$1,[1]Sheet1!$A:$C,2,FALSE) * [1]Sheet4!$A$2)</f>
        <v>7.5474893150205059E-4</v>
      </c>
      <c r="AU220">
        <f>[1]Sheet2!AU220/(VLOOKUP('[1]Sheet2 (2)'!AU$1,[1]Sheet1!$A:$C,2,FALSE) * [1]Sheet4!$A$2)</f>
        <v>1.4523439277579749E-3</v>
      </c>
      <c r="AV220">
        <f>[1]Sheet2!AV220/(VLOOKUP('[1]Sheet2 (2)'!AV$1,[1]Sheet1!$A:$C,2,FALSE) * [1]Sheet4!$A$2)</f>
        <v>1.7945128148061371E-3</v>
      </c>
      <c r="AW220">
        <f>[1]Sheet2!AW220/(VLOOKUP('[1]Sheet2 (2)'!AW$1,[1]Sheet1!$A:$C,2,FALSE) * [1]Sheet4!$A$2)</f>
        <v>1.3351502615598419E-3</v>
      </c>
      <c r="AX220">
        <f>[1]Sheet2!AX220/(VLOOKUP('[1]Sheet2 (2)'!AX$1,[1]Sheet1!$A:$C,2,FALSE) * [1]Sheet4!$A$2)</f>
        <v>1.0371650176621405E-3</v>
      </c>
      <c r="AY220">
        <f>[1]Sheet2!AY220/(VLOOKUP('[1]Sheet2 (2)'!AY$1,[1]Sheet1!$A:$C,2,FALSE) * [1]Sheet4!$A$2)</f>
        <v>5.4551101491693149E-3</v>
      </c>
      <c r="AZ220">
        <f>[1]Sheet2!AZ220/(VLOOKUP('[1]Sheet2 (2)'!AZ$1,[1]Sheet1!$A:$C,2,FALSE) * [1]Sheet4!$A$2)</f>
        <v>1.7991363629622785E-3</v>
      </c>
      <c r="BA220">
        <f>[1]Sheet2!BA220/(VLOOKUP('[1]Sheet2 (2)'!BA$1,[1]Sheet1!$A:$C,2,FALSE) * [1]Sheet4!$A$2)</f>
        <v>3.4423303899148634E-3</v>
      </c>
      <c r="BB220">
        <f>[1]Sheet2!BB220/(VLOOKUP('[1]Sheet2 (2)'!BB$1,[1]Sheet1!$A:$C,2,FALSE) * [1]Sheet4!$A$2)</f>
        <v>1.4581527054737216E-3</v>
      </c>
      <c r="BC220">
        <f>[1]Sheet2!BC220/(VLOOKUP('[1]Sheet2 (2)'!BC$1,[1]Sheet1!$A:$C,2,FALSE) * [1]Sheet4!$A$2)</f>
        <v>2.6469315232252063E-4</v>
      </c>
      <c r="BD220">
        <f>[1]Sheet2!BD220/(VLOOKUP('[1]Sheet2 (2)'!BD$1,[1]Sheet1!$A:$C,2,FALSE) * [1]Sheet4!$A$2)</f>
        <v>1.1879324571271556E-3</v>
      </c>
      <c r="BE220">
        <f>[1]Sheet2!BE220/(VLOOKUP('[1]Sheet2 (2)'!BE$1,[1]Sheet1!$A:$C,2,FALSE) * [1]Sheet4!$A$2)</f>
        <v>1.2231600977358167E-3</v>
      </c>
      <c r="BF220">
        <f>[1]Sheet2!BF220/(VLOOKUP('[1]Sheet2 (2)'!BF$1,[1]Sheet1!$A:$C,2,FALSE) * [1]Sheet4!$A$2)</f>
        <v>2.3019907863140107E-3</v>
      </c>
      <c r="BG220">
        <f>[1]Sheet2!BG220/(VLOOKUP('[1]Sheet2 (2)'!BG$1,[1]Sheet1!$A:$C,2,FALSE) * [1]Sheet4!$A$2)</f>
        <v>3.009382242741639E-3</v>
      </c>
      <c r="BH220">
        <f>[1]Sheet2!BH220/(VLOOKUP('[1]Sheet2 (2)'!BH$1,[1]Sheet1!$A:$C,2,FALSE) * [1]Sheet4!$A$2)</f>
        <v>4.1002960627184535E-4</v>
      </c>
      <c r="BI220">
        <f>[1]Sheet2!BI220/(VLOOKUP('[1]Sheet2 (2)'!BI$1,[1]Sheet1!$A:$C,2,FALSE) * [1]Sheet4!$A$2)</f>
        <v>7.8195489535443617E-4</v>
      </c>
      <c r="BJ220">
        <f>[1]Sheet2!BJ220/(VLOOKUP('[1]Sheet2 (2)'!BJ$1,[1]Sheet1!$A:$C,2,FALSE) * [1]Sheet4!$A$2)</f>
        <v>4.7019263059853094E-4</v>
      </c>
      <c r="BK220">
        <f>[1]Sheet2!BK220/(VLOOKUP('[1]Sheet2 (2)'!BK$1,[1]Sheet1!$A:$C,2,FALSE) * [1]Sheet4!$A$2)</f>
        <v>6.8668389777868299E-4</v>
      </c>
      <c r="BL220">
        <f>[1]Sheet2!BL220/(VLOOKUP('[1]Sheet2 (2)'!BL$1,[1]Sheet1!$A:$C,2,FALSE) * [1]Sheet4!$A$2)</f>
        <v>5.2242693357638665E-4</v>
      </c>
      <c r="BM220">
        <f>[1]Sheet2!BM220/(VLOOKUP('[1]Sheet2 (2)'!BM$1,[1]Sheet1!$A:$C,2,FALSE) * [1]Sheet4!$A$2)</f>
        <v>4.3492173104219331E-4</v>
      </c>
      <c r="BN220">
        <f>[1]Sheet2!BN220/(VLOOKUP('[1]Sheet2 (2)'!BN$1,[1]Sheet1!$A:$C,2,FALSE) * [1]Sheet4!$A$2)</f>
        <v>1.758532113685889E-3</v>
      </c>
      <c r="BO220">
        <f>[1]Sheet2!BO220/(VLOOKUP('[1]Sheet2 (2)'!BO$1,[1]Sheet1!$A:$C,2,FALSE) * [1]Sheet4!$A$2)</f>
        <v>1.3375313583774615E-3</v>
      </c>
      <c r="BP220">
        <f>[1]Sheet2!BP220/(VLOOKUP('[1]Sheet2 (2)'!BP$1,[1]Sheet1!$A:$C,2,FALSE) * [1]Sheet4!$A$2)</f>
        <v>3.1603500361086943E-3</v>
      </c>
      <c r="BQ220">
        <f>[1]Sheet2!BQ220/(VLOOKUP('[1]Sheet2 (2)'!BQ$1,[1]Sheet1!$A:$C,2,FALSE) * [1]Sheet4!$A$2)</f>
        <v>6.3813524703701385E-4</v>
      </c>
      <c r="BR220">
        <f>[1]Sheet2!BR220/(VLOOKUP('[1]Sheet2 (2)'!BR$1,[1]Sheet1!$A:$C,2,FALSE) * [1]Sheet4!$A$2)</f>
        <v>8.4151635982168563E-4</v>
      </c>
      <c r="BS220">
        <f>[1]Sheet2!BS220/(VLOOKUP('[1]Sheet2 (2)'!BS$1,[1]Sheet1!$A:$C,2,FALSE) * [1]Sheet4!$A$2)</f>
        <v>5.9963897096235554E-4</v>
      </c>
      <c r="BT220">
        <f>[1]Sheet2!BT220/(VLOOKUP('[1]Sheet2 (2)'!BT$1,[1]Sheet1!$A:$C,2,FALSE) * [1]Sheet4!$A$2)</f>
        <v>3.7254576069303347E-4</v>
      </c>
    </row>
    <row r="221" spans="1:72" x14ac:dyDescent="0.25">
      <c r="A221" t="s">
        <v>290</v>
      </c>
      <c r="B221">
        <f>[1]Sheet2!B221/(VLOOKUP('[1]Sheet2 (2)'!B$1,[1]Sheet1!$A:$C,2,FALSE) * [1]Sheet4!$A$2)</f>
        <v>0</v>
      </c>
      <c r="C221">
        <f>[1]Sheet2!C221/(VLOOKUP('[1]Sheet2 (2)'!C$1,[1]Sheet1!$A:$C,2,FALSE) * [1]Sheet4!$A$2)</f>
        <v>0</v>
      </c>
      <c r="D221">
        <f>[1]Sheet2!D221/(VLOOKUP('[1]Sheet2 (2)'!D$1,[1]Sheet1!$A:$C,2,FALSE) * [1]Sheet4!$A$2)</f>
        <v>0</v>
      </c>
      <c r="E221">
        <f>[1]Sheet2!E221/(VLOOKUP('[1]Sheet2 (2)'!E$1,[1]Sheet1!$A:$C,2,FALSE) * [1]Sheet4!$A$2)</f>
        <v>0</v>
      </c>
      <c r="F221">
        <f>[1]Sheet2!F221/(VLOOKUP('[1]Sheet2 (2)'!F$1,[1]Sheet1!$A:$C,2,FALSE) * [1]Sheet4!$A$2)</f>
        <v>0</v>
      </c>
      <c r="G221">
        <f>[1]Sheet2!G221/(VLOOKUP('[1]Sheet2 (2)'!G$1,[1]Sheet1!$A:$C,2,FALSE) * [1]Sheet4!$A$2)</f>
        <v>0</v>
      </c>
      <c r="H221">
        <f>[1]Sheet2!H221/(VLOOKUP('[1]Sheet2 (2)'!H$1,[1]Sheet1!$A:$C,2,FALSE) * [1]Sheet4!$A$2)</f>
        <v>0</v>
      </c>
      <c r="I221">
        <f>[1]Sheet2!I221/(VLOOKUP('[1]Sheet2 (2)'!I$1,[1]Sheet1!$A:$C,2,FALSE) * [1]Sheet4!$A$2)</f>
        <v>0</v>
      </c>
      <c r="J221">
        <f>[1]Sheet2!J221/(VLOOKUP('[1]Sheet2 (2)'!J$1,[1]Sheet1!$A:$C,2,FALSE) * [1]Sheet4!$A$2)</f>
        <v>0</v>
      </c>
      <c r="K221">
        <f>[1]Sheet2!K221/(VLOOKUP('[1]Sheet2 (2)'!K$1,[1]Sheet1!$A:$C,2,FALSE) * [1]Sheet4!$A$2)</f>
        <v>0</v>
      </c>
      <c r="L221">
        <f>[1]Sheet2!L221/(VLOOKUP('[1]Sheet2 (2)'!L$1,[1]Sheet1!$A:$C,2,FALSE) * [1]Sheet4!$A$2)</f>
        <v>0</v>
      </c>
      <c r="M221">
        <f>[1]Sheet2!M221/(VLOOKUP('[1]Sheet2 (2)'!M$1,[1]Sheet1!$A:$C,2,FALSE) * [1]Sheet4!$A$2)</f>
        <v>0</v>
      </c>
      <c r="N221">
        <f>[1]Sheet2!N221/(VLOOKUP('[1]Sheet2 (2)'!N$1,[1]Sheet1!$A:$C,2,FALSE) * [1]Sheet4!$A$2)</f>
        <v>0</v>
      </c>
      <c r="O221">
        <f>[1]Sheet2!O221/(VLOOKUP('[1]Sheet2 (2)'!O$1,[1]Sheet1!$A:$C,2,FALSE) * [1]Sheet4!$A$2)</f>
        <v>0</v>
      </c>
      <c r="P221">
        <f>[1]Sheet2!P221/(VLOOKUP('[1]Sheet2 (2)'!P$1,[1]Sheet1!$A:$C,2,FALSE) * [1]Sheet4!$A$2)</f>
        <v>0</v>
      </c>
      <c r="Q221">
        <f>[1]Sheet2!Q221/(VLOOKUP('[1]Sheet2 (2)'!Q$1,[1]Sheet1!$A:$C,2,FALSE) * [1]Sheet4!$A$2)</f>
        <v>0</v>
      </c>
      <c r="R221">
        <f>[1]Sheet2!R221/(VLOOKUP('[1]Sheet2 (2)'!R$1,[1]Sheet1!$A:$C,2,FALSE) * [1]Sheet4!$A$2)</f>
        <v>0</v>
      </c>
      <c r="S221">
        <f>[1]Sheet2!S221/(VLOOKUP('[1]Sheet2 (2)'!S$1,[1]Sheet1!$A:$C,2,FALSE) * [1]Sheet4!$A$2)</f>
        <v>0</v>
      </c>
      <c r="T221">
        <f>[1]Sheet2!T221/(VLOOKUP('[1]Sheet2 (2)'!T$1,[1]Sheet1!$A:$C,2,FALSE) * [1]Sheet4!$A$2)</f>
        <v>0</v>
      </c>
      <c r="U221">
        <f>[1]Sheet2!U221/(VLOOKUP('[1]Sheet2 (2)'!U$1,[1]Sheet1!$A:$C,2,FALSE) * [1]Sheet4!$A$2)</f>
        <v>0</v>
      </c>
      <c r="V221">
        <f>[1]Sheet2!V221/(VLOOKUP('[1]Sheet2 (2)'!V$1,[1]Sheet1!$A:$C,2,FALSE) * [1]Sheet4!$A$2)</f>
        <v>0</v>
      </c>
      <c r="W221">
        <f>[1]Sheet2!W221/(VLOOKUP('[1]Sheet2 (2)'!W$1,[1]Sheet1!$A:$C,2,FALSE) * [1]Sheet4!$A$2)</f>
        <v>0</v>
      </c>
      <c r="X221">
        <f>[1]Sheet2!X221/(VLOOKUP('[1]Sheet2 (2)'!X$1,[1]Sheet1!$A:$C,2,FALSE) * [1]Sheet4!$A$2)</f>
        <v>0</v>
      </c>
      <c r="Y221">
        <f>[1]Sheet2!Y221/(VLOOKUP('[1]Sheet2 (2)'!Y$1,[1]Sheet1!$A:$C,2,FALSE) * [1]Sheet4!$A$2)</f>
        <v>0</v>
      </c>
      <c r="Z221">
        <f>[1]Sheet2!Z221/(VLOOKUP('[1]Sheet2 (2)'!Z$1,[1]Sheet1!$A:$C,2,FALSE) * [1]Sheet4!$A$2)</f>
        <v>0</v>
      </c>
      <c r="AA221">
        <f>[1]Sheet2!AA221/(VLOOKUP('[1]Sheet2 (2)'!AA$1,[1]Sheet1!$A:$C,2,FALSE) * [1]Sheet4!$A$2)</f>
        <v>0</v>
      </c>
      <c r="AB221">
        <f>[1]Sheet2!AB221/(VLOOKUP('[1]Sheet2 (2)'!AB$1,[1]Sheet1!$A:$C,2,FALSE) * [1]Sheet4!$A$2)</f>
        <v>0</v>
      </c>
      <c r="AC221">
        <f>[1]Sheet2!AC221/(VLOOKUP('[1]Sheet2 (2)'!AC$1,[1]Sheet1!$A:$C,2,FALSE) * [1]Sheet4!$A$2)</f>
        <v>0</v>
      </c>
      <c r="AD221">
        <f>[1]Sheet2!AD221/(VLOOKUP('[1]Sheet2 (2)'!AD$1,[1]Sheet1!$A:$C,2,FALSE) * [1]Sheet4!$A$2)</f>
        <v>0</v>
      </c>
      <c r="AE221">
        <f>[1]Sheet2!AE221/(VLOOKUP('[1]Sheet2 (2)'!AE$1,[1]Sheet1!$A:$C,2,FALSE) * [1]Sheet4!$A$2)</f>
        <v>0</v>
      </c>
      <c r="AF221">
        <f>[1]Sheet2!AF221/(VLOOKUP('[1]Sheet2 (2)'!AF$1,[1]Sheet1!$A:$C,2,FALSE) * [1]Sheet4!$A$2)</f>
        <v>0</v>
      </c>
      <c r="AG221">
        <f>[1]Sheet2!AG221/(VLOOKUP('[1]Sheet2 (2)'!AG$1,[1]Sheet1!$A:$C,2,FALSE) * [1]Sheet4!$A$2)</f>
        <v>0</v>
      </c>
      <c r="AH221">
        <f>[1]Sheet2!AH221/(VLOOKUP('[1]Sheet2 (2)'!AH$1,[1]Sheet1!$A:$C,2,FALSE) * [1]Sheet4!$A$2)</f>
        <v>0</v>
      </c>
      <c r="AI221">
        <f>[1]Sheet2!AI221/(VLOOKUP('[1]Sheet2 (2)'!AI$1,[1]Sheet1!$A:$C,2,FALSE) * [1]Sheet4!$A$2)</f>
        <v>0</v>
      </c>
      <c r="AJ221">
        <f>[1]Sheet2!AJ221/(VLOOKUP('[1]Sheet2 (2)'!AJ$1,[1]Sheet1!$A:$C,2,FALSE) * [1]Sheet4!$A$2)</f>
        <v>0</v>
      </c>
      <c r="AK221">
        <f>[1]Sheet2!AK221/(VLOOKUP('[1]Sheet2 (2)'!AK$1,[1]Sheet1!$A:$C,2,FALSE) * [1]Sheet4!$A$2)</f>
        <v>0</v>
      </c>
      <c r="AL221">
        <f>[1]Sheet2!AL221/(VLOOKUP('[1]Sheet2 (2)'!AL$1,[1]Sheet1!$A:$C,2,FALSE) * [1]Sheet4!$A$2)</f>
        <v>0</v>
      </c>
      <c r="AM221">
        <f>[1]Sheet2!AM221/(VLOOKUP('[1]Sheet2 (2)'!AM$1,[1]Sheet1!$A:$C,2,FALSE) * [1]Sheet4!$A$2)</f>
        <v>0</v>
      </c>
      <c r="AN221">
        <f>[1]Sheet2!AN221/(VLOOKUP('[1]Sheet2 (2)'!AN$1,[1]Sheet1!$A:$C,2,FALSE) * [1]Sheet4!$A$2)</f>
        <v>0</v>
      </c>
      <c r="AO221">
        <f>[1]Sheet2!AO221/(VLOOKUP('[1]Sheet2 (2)'!AO$1,[1]Sheet1!$A:$C,2,FALSE) * [1]Sheet4!$A$2)</f>
        <v>0</v>
      </c>
      <c r="AP221">
        <f>[1]Sheet2!AP221/(VLOOKUP('[1]Sheet2 (2)'!AP$1,[1]Sheet1!$A:$C,2,FALSE) * [1]Sheet4!$A$2)</f>
        <v>0</v>
      </c>
      <c r="AQ221">
        <f>[1]Sheet2!AQ221/(VLOOKUP('[1]Sheet2 (2)'!AQ$1,[1]Sheet1!$A:$C,2,FALSE) * [1]Sheet4!$A$2)</f>
        <v>0</v>
      </c>
      <c r="AR221">
        <f>[1]Sheet2!AR221/(VLOOKUP('[1]Sheet2 (2)'!AR$1,[1]Sheet1!$A:$C,2,FALSE) * [1]Sheet4!$A$2)</f>
        <v>0</v>
      </c>
      <c r="AS221">
        <f>[1]Sheet2!AS221/(VLOOKUP('[1]Sheet2 (2)'!AS$1,[1]Sheet1!$A:$C,2,FALSE) * [1]Sheet4!$A$2)</f>
        <v>0</v>
      </c>
      <c r="AT221">
        <f>[1]Sheet2!AT221/(VLOOKUP('[1]Sheet2 (2)'!AT$1,[1]Sheet1!$A:$C,2,FALSE) * [1]Sheet4!$A$2)</f>
        <v>0</v>
      </c>
      <c r="AU221">
        <f>[1]Sheet2!AU221/(VLOOKUP('[1]Sheet2 (2)'!AU$1,[1]Sheet1!$A:$C,2,FALSE) * [1]Sheet4!$A$2)</f>
        <v>0</v>
      </c>
      <c r="AV221">
        <f>[1]Sheet2!AV221/(VLOOKUP('[1]Sheet2 (2)'!AV$1,[1]Sheet1!$A:$C,2,FALSE) * [1]Sheet4!$A$2)</f>
        <v>0</v>
      </c>
      <c r="AW221">
        <f>[1]Sheet2!AW221/(VLOOKUP('[1]Sheet2 (2)'!AW$1,[1]Sheet1!$A:$C,2,FALSE) * [1]Sheet4!$A$2)</f>
        <v>0</v>
      </c>
      <c r="AX221">
        <f>[1]Sheet2!AX221/(VLOOKUP('[1]Sheet2 (2)'!AX$1,[1]Sheet1!$A:$C,2,FALSE) * [1]Sheet4!$A$2)</f>
        <v>0</v>
      </c>
      <c r="AY221">
        <f>[1]Sheet2!AY221/(VLOOKUP('[1]Sheet2 (2)'!AY$1,[1]Sheet1!$A:$C,2,FALSE) * [1]Sheet4!$A$2)</f>
        <v>0</v>
      </c>
      <c r="AZ221">
        <f>[1]Sheet2!AZ221/(VLOOKUP('[1]Sheet2 (2)'!AZ$1,[1]Sheet1!$A:$C,2,FALSE) * [1]Sheet4!$A$2)</f>
        <v>0</v>
      </c>
      <c r="BA221">
        <f>[1]Sheet2!BA221/(VLOOKUP('[1]Sheet2 (2)'!BA$1,[1]Sheet1!$A:$C,2,FALSE) * [1]Sheet4!$A$2)</f>
        <v>0</v>
      </c>
      <c r="BB221">
        <f>[1]Sheet2!BB221/(VLOOKUP('[1]Sheet2 (2)'!BB$1,[1]Sheet1!$A:$C,2,FALSE) * [1]Sheet4!$A$2)</f>
        <v>0</v>
      </c>
      <c r="BC221">
        <f>[1]Sheet2!BC221/(VLOOKUP('[1]Sheet2 (2)'!BC$1,[1]Sheet1!$A:$C,2,FALSE) * [1]Sheet4!$A$2)</f>
        <v>0</v>
      </c>
      <c r="BD221">
        <f>[1]Sheet2!BD221/(VLOOKUP('[1]Sheet2 (2)'!BD$1,[1]Sheet1!$A:$C,2,FALSE) * [1]Sheet4!$A$2)</f>
        <v>0</v>
      </c>
      <c r="BE221">
        <f>[1]Sheet2!BE221/(VLOOKUP('[1]Sheet2 (2)'!BE$1,[1]Sheet1!$A:$C,2,FALSE) * [1]Sheet4!$A$2)</f>
        <v>0</v>
      </c>
      <c r="BF221">
        <f>[1]Sheet2!BF221/(VLOOKUP('[1]Sheet2 (2)'!BF$1,[1]Sheet1!$A:$C,2,FALSE) * [1]Sheet4!$A$2)</f>
        <v>1.0808548698167836E-7</v>
      </c>
      <c r="BG221">
        <f>[1]Sheet2!BG221/(VLOOKUP('[1]Sheet2 (2)'!BG$1,[1]Sheet1!$A:$C,2,FALSE) * [1]Sheet4!$A$2)</f>
        <v>1.4099464731742723E-7</v>
      </c>
      <c r="BH221">
        <f>[1]Sheet2!BH221/(VLOOKUP('[1]Sheet2 (2)'!BH$1,[1]Sheet1!$A:$C,2,FALSE) * [1]Sheet4!$A$2)</f>
        <v>0</v>
      </c>
      <c r="BI221">
        <f>[1]Sheet2!BI221/(VLOOKUP('[1]Sheet2 (2)'!BI$1,[1]Sheet1!$A:$C,2,FALSE) * [1]Sheet4!$A$2)</f>
        <v>0</v>
      </c>
      <c r="BJ221">
        <f>[1]Sheet2!BJ221/(VLOOKUP('[1]Sheet2 (2)'!BJ$1,[1]Sheet1!$A:$C,2,FALSE) * [1]Sheet4!$A$2)</f>
        <v>0</v>
      </c>
      <c r="BK221">
        <f>[1]Sheet2!BK221/(VLOOKUP('[1]Sheet2 (2)'!BK$1,[1]Sheet1!$A:$C,2,FALSE) * [1]Sheet4!$A$2)</f>
        <v>0</v>
      </c>
      <c r="BL221">
        <f>[1]Sheet2!BL221/(VLOOKUP('[1]Sheet2 (2)'!BL$1,[1]Sheet1!$A:$C,2,FALSE) * [1]Sheet4!$A$2)</f>
        <v>0</v>
      </c>
      <c r="BM221">
        <f>[1]Sheet2!BM221/(VLOOKUP('[1]Sheet2 (2)'!BM$1,[1]Sheet1!$A:$C,2,FALSE) * [1]Sheet4!$A$2)</f>
        <v>0</v>
      </c>
      <c r="BN221">
        <f>[1]Sheet2!BN221/(VLOOKUP('[1]Sheet2 (2)'!BN$1,[1]Sheet1!$A:$C,2,FALSE) * [1]Sheet4!$A$2)</f>
        <v>0</v>
      </c>
      <c r="BO221">
        <f>[1]Sheet2!BO221/(VLOOKUP('[1]Sheet2 (2)'!BO$1,[1]Sheet1!$A:$C,2,FALSE) * [1]Sheet4!$A$2)</f>
        <v>0</v>
      </c>
      <c r="BP221">
        <f>[1]Sheet2!BP221/(VLOOKUP('[1]Sheet2 (2)'!BP$1,[1]Sheet1!$A:$C,2,FALSE) * [1]Sheet4!$A$2)</f>
        <v>0</v>
      </c>
      <c r="BQ221">
        <f>[1]Sheet2!BQ221/(VLOOKUP('[1]Sheet2 (2)'!BQ$1,[1]Sheet1!$A:$C,2,FALSE) * [1]Sheet4!$A$2)</f>
        <v>0</v>
      </c>
      <c r="BR221">
        <f>[1]Sheet2!BR221/(VLOOKUP('[1]Sheet2 (2)'!BR$1,[1]Sheet1!$A:$C,2,FALSE) * [1]Sheet4!$A$2)</f>
        <v>1.0616506510105283E-7</v>
      </c>
      <c r="BS221">
        <f>[1]Sheet2!BS221/(VLOOKUP('[1]Sheet2 (2)'!BS$1,[1]Sheet1!$A:$C,2,FALSE) * [1]Sheet4!$A$2)</f>
        <v>0</v>
      </c>
      <c r="BT221">
        <f>[1]Sheet2!BT221/(VLOOKUP('[1]Sheet2 (2)'!BT$1,[1]Sheet1!$A:$C,2,FALSE) * [1]Sheet4!$A$2)</f>
        <v>0</v>
      </c>
    </row>
    <row r="222" spans="1:72" x14ac:dyDescent="0.25">
      <c r="A222" t="s">
        <v>291</v>
      </c>
      <c r="B222">
        <f>[1]Sheet2!B222/(VLOOKUP('[1]Sheet2 (2)'!B$1,[1]Sheet1!$A:$C,2,FALSE) * [1]Sheet4!$A$2)</f>
        <v>2.3404727605197618E-2</v>
      </c>
      <c r="C222">
        <f>[1]Sheet2!C222/(VLOOKUP('[1]Sheet2 (2)'!C$1,[1]Sheet1!$A:$C,2,FALSE) * [1]Sheet4!$A$2)</f>
        <v>3.834158273121125E-2</v>
      </c>
      <c r="D222">
        <f>[1]Sheet2!D222/(VLOOKUP('[1]Sheet2 (2)'!D$1,[1]Sheet1!$A:$C,2,FALSE) * [1]Sheet4!$A$2)</f>
        <v>4.9260121480380371E-2</v>
      </c>
      <c r="E222">
        <f>[1]Sheet2!E222/(VLOOKUP('[1]Sheet2 (2)'!E$1,[1]Sheet1!$A:$C,2,FALSE) * [1]Sheet4!$A$2)</f>
        <v>4.9272916138014544E-2</v>
      </c>
      <c r="F222">
        <f>[1]Sheet2!F222/(VLOOKUP('[1]Sheet2 (2)'!F$1,[1]Sheet1!$A:$C,2,FALSE) * [1]Sheet4!$A$2)</f>
        <v>5.0223853453648097E-2</v>
      </c>
      <c r="G222">
        <f>[1]Sheet2!G222/(VLOOKUP('[1]Sheet2 (2)'!G$1,[1]Sheet1!$A:$C,2,FALSE) * [1]Sheet4!$A$2)</f>
        <v>4.8015326988648035E-2</v>
      </c>
      <c r="H222">
        <f>[1]Sheet2!H222/(VLOOKUP('[1]Sheet2 (2)'!H$1,[1]Sheet1!$A:$C,2,FALSE) * [1]Sheet4!$A$2)</f>
        <v>4.4154254083655302E-2</v>
      </c>
      <c r="I222">
        <f>[1]Sheet2!I222/(VLOOKUP('[1]Sheet2 (2)'!I$1,[1]Sheet1!$A:$C,2,FALSE) * [1]Sheet4!$A$2)</f>
        <v>6.6154945483661035E-2</v>
      </c>
      <c r="J222">
        <f>[1]Sheet2!J222/(VLOOKUP('[1]Sheet2 (2)'!J$1,[1]Sheet1!$A:$C,2,FALSE) * [1]Sheet4!$A$2)</f>
        <v>5.0578124017578503E-2</v>
      </c>
      <c r="K222">
        <f>[1]Sheet2!K222/(VLOOKUP('[1]Sheet2 (2)'!K$1,[1]Sheet1!$A:$C,2,FALSE) * [1]Sheet4!$A$2)</f>
        <v>7.0596079000564263E-2</v>
      </c>
      <c r="L222">
        <f>[1]Sheet2!L222/(VLOOKUP('[1]Sheet2 (2)'!L$1,[1]Sheet1!$A:$C,2,FALSE) * [1]Sheet4!$A$2)</f>
        <v>3.5088170121563261E-2</v>
      </c>
      <c r="M222">
        <f>[1]Sheet2!M222/(VLOOKUP('[1]Sheet2 (2)'!M$1,[1]Sheet1!$A:$C,2,FALSE) * [1]Sheet4!$A$2)</f>
        <v>2.8285930121253508E-2</v>
      </c>
      <c r="N222">
        <f>[1]Sheet2!N222/(VLOOKUP('[1]Sheet2 (2)'!N$1,[1]Sheet1!$A:$C,2,FALSE) * [1]Sheet4!$A$2)</f>
        <v>3.3532282831454915E-2</v>
      </c>
      <c r="O222">
        <f>[1]Sheet2!O222/(VLOOKUP('[1]Sheet2 (2)'!O$1,[1]Sheet1!$A:$C,2,FALSE) * [1]Sheet4!$A$2)</f>
        <v>3.4026706691642185E-2</v>
      </c>
      <c r="P222">
        <f>[1]Sheet2!P222/(VLOOKUP('[1]Sheet2 (2)'!P$1,[1]Sheet1!$A:$C,2,FALSE) * [1]Sheet4!$A$2)</f>
        <v>9.1927826929205564E-2</v>
      </c>
      <c r="Q222">
        <f>[1]Sheet2!Q222/(VLOOKUP('[1]Sheet2 (2)'!Q$1,[1]Sheet1!$A:$C,2,FALSE) * [1]Sheet4!$A$2)</f>
        <v>4.0987700506282969E-2</v>
      </c>
      <c r="R222">
        <f>[1]Sheet2!R222/(VLOOKUP('[1]Sheet2 (2)'!R$1,[1]Sheet1!$A:$C,2,FALSE) * [1]Sheet4!$A$2)</f>
        <v>6.5767903548487369E-2</v>
      </c>
      <c r="S222">
        <f>[1]Sheet2!S222/(VLOOKUP('[1]Sheet2 (2)'!S$1,[1]Sheet1!$A:$C,2,FALSE) * [1]Sheet4!$A$2)</f>
        <v>3.060425237195992E-2</v>
      </c>
      <c r="T222">
        <f>[1]Sheet2!T222/(VLOOKUP('[1]Sheet2 (2)'!T$1,[1]Sheet1!$A:$C,2,FALSE) * [1]Sheet4!$A$2)</f>
        <v>4.6413706284219279E-2</v>
      </c>
      <c r="U222">
        <f>[1]Sheet2!U222/(VLOOKUP('[1]Sheet2 (2)'!U$1,[1]Sheet1!$A:$C,2,FALSE) * [1]Sheet4!$A$2)</f>
        <v>4.2545474286345537E-2</v>
      </c>
      <c r="V222">
        <f>[1]Sheet2!V222/(VLOOKUP('[1]Sheet2 (2)'!V$1,[1]Sheet1!$A:$C,2,FALSE) * [1]Sheet4!$A$2)</f>
        <v>3.3283885427403452E-2</v>
      </c>
      <c r="W222">
        <f>[1]Sheet2!W222/(VLOOKUP('[1]Sheet2 (2)'!W$1,[1]Sheet1!$A:$C,2,FALSE) * [1]Sheet4!$A$2)</f>
        <v>2.6088309465138002E-2</v>
      </c>
      <c r="X222">
        <f>[1]Sheet2!X222/(VLOOKUP('[1]Sheet2 (2)'!X$1,[1]Sheet1!$A:$C,2,FALSE) * [1]Sheet4!$A$2)</f>
        <v>3.1470045830450301E-2</v>
      </c>
      <c r="Y222">
        <f>[1]Sheet2!Y222/(VLOOKUP('[1]Sheet2 (2)'!Y$1,[1]Sheet1!$A:$C,2,FALSE) * [1]Sheet4!$A$2)</f>
        <v>1.5665206453761498E-2</v>
      </c>
      <c r="Z222">
        <f>[1]Sheet2!Z222/(VLOOKUP('[1]Sheet2 (2)'!Z$1,[1]Sheet1!$A:$C,2,FALSE) * [1]Sheet4!$A$2)</f>
        <v>2.574340397593845E-2</v>
      </c>
      <c r="AA222">
        <f>[1]Sheet2!AA222/(VLOOKUP('[1]Sheet2 (2)'!AA$1,[1]Sheet1!$A:$C,2,FALSE) * [1]Sheet4!$A$2)</f>
        <v>4.2477314933454219E-2</v>
      </c>
      <c r="AB222">
        <f>[1]Sheet2!AB222/(VLOOKUP('[1]Sheet2 (2)'!AB$1,[1]Sheet1!$A:$C,2,FALSE) * [1]Sheet4!$A$2)</f>
        <v>2.392521239919022E-2</v>
      </c>
      <c r="AC222">
        <f>[1]Sheet2!AC222/(VLOOKUP('[1]Sheet2 (2)'!AC$1,[1]Sheet1!$A:$C,2,FALSE) * [1]Sheet4!$A$2)</f>
        <v>3.652496297190206E-2</v>
      </c>
      <c r="AD222">
        <f>[1]Sheet2!AD222/(VLOOKUP('[1]Sheet2 (2)'!AD$1,[1]Sheet1!$A:$C,2,FALSE) * [1]Sheet4!$A$2)</f>
        <v>5.0514943007479836E-2</v>
      </c>
      <c r="AE222">
        <f>[1]Sheet2!AE222/(VLOOKUP('[1]Sheet2 (2)'!AE$1,[1]Sheet1!$A:$C,2,FALSE) * [1]Sheet4!$A$2)</f>
        <v>5.8631249483649645E-2</v>
      </c>
      <c r="AF222">
        <f>[1]Sheet2!AF222/(VLOOKUP('[1]Sheet2 (2)'!AF$1,[1]Sheet1!$A:$C,2,FALSE) * [1]Sheet4!$A$2)</f>
        <v>3.8523359635367502E-2</v>
      </c>
      <c r="AG222">
        <f>[1]Sheet2!AG222/(VLOOKUP('[1]Sheet2 (2)'!AG$1,[1]Sheet1!$A:$C,2,FALSE) * [1]Sheet4!$A$2)</f>
        <v>1.8484051847183811E-2</v>
      </c>
      <c r="AH222">
        <f>[1]Sheet2!AH222/(VLOOKUP('[1]Sheet2 (2)'!AH$1,[1]Sheet1!$A:$C,2,FALSE) * [1]Sheet4!$A$2)</f>
        <v>2.8982718604376845E-2</v>
      </c>
      <c r="AI222">
        <f>[1]Sheet2!AI222/(VLOOKUP('[1]Sheet2 (2)'!AI$1,[1]Sheet1!$A:$C,2,FALSE) * [1]Sheet4!$A$2)</f>
        <v>2.3486724387784447E-2</v>
      </c>
      <c r="AJ222">
        <f>[1]Sheet2!AJ222/(VLOOKUP('[1]Sheet2 (2)'!AJ$1,[1]Sheet1!$A:$C,2,FALSE) * [1]Sheet4!$A$2)</f>
        <v>2.3148525247680476E-2</v>
      </c>
      <c r="AK222">
        <f>[1]Sheet2!AK222/(VLOOKUP('[1]Sheet2 (2)'!AK$1,[1]Sheet1!$A:$C,2,FALSE) * [1]Sheet4!$A$2)</f>
        <v>1.2144751314653111E-2</v>
      </c>
      <c r="AL222">
        <f>[1]Sheet2!AL222/(VLOOKUP('[1]Sheet2 (2)'!AL$1,[1]Sheet1!$A:$C,2,FALSE) * [1]Sheet4!$A$2)</f>
        <v>1.5128441585123957E-2</v>
      </c>
      <c r="AM222">
        <f>[1]Sheet2!AM222/(VLOOKUP('[1]Sheet2 (2)'!AM$1,[1]Sheet1!$A:$C,2,FALSE) * [1]Sheet4!$A$2)</f>
        <v>2.0906502115054518E-2</v>
      </c>
      <c r="AN222">
        <f>[1]Sheet2!AN222/(VLOOKUP('[1]Sheet2 (2)'!AN$1,[1]Sheet1!$A:$C,2,FALSE) * [1]Sheet4!$A$2)</f>
        <v>3.3432514506467809E-2</v>
      </c>
      <c r="AO222">
        <f>[1]Sheet2!AO222/(VLOOKUP('[1]Sheet2 (2)'!AO$1,[1]Sheet1!$A:$C,2,FALSE) * [1]Sheet4!$A$2)</f>
        <v>1.9733985953148663E-2</v>
      </c>
      <c r="AP222">
        <f>[1]Sheet2!AP222/(VLOOKUP('[1]Sheet2 (2)'!AP$1,[1]Sheet1!$A:$C,2,FALSE) * [1]Sheet4!$A$2)</f>
        <v>1.4488388701409777E-2</v>
      </c>
      <c r="AQ222">
        <f>[1]Sheet2!AQ222/(VLOOKUP('[1]Sheet2 (2)'!AQ$1,[1]Sheet1!$A:$C,2,FALSE) * [1]Sheet4!$A$2)</f>
        <v>1.6846433486102708E-2</v>
      </c>
      <c r="AR222">
        <f>[1]Sheet2!AR222/(VLOOKUP('[1]Sheet2 (2)'!AR$1,[1]Sheet1!$A:$C,2,FALSE) * [1]Sheet4!$A$2)</f>
        <v>1.238704113816155E-2</v>
      </c>
      <c r="AS222">
        <f>[1]Sheet2!AS222/(VLOOKUP('[1]Sheet2 (2)'!AS$1,[1]Sheet1!$A:$C,2,FALSE) * [1]Sheet4!$A$2)</f>
        <v>8.2229025656402541E-3</v>
      </c>
      <c r="AT222">
        <f>[1]Sheet2!AT222/(VLOOKUP('[1]Sheet2 (2)'!AT$1,[1]Sheet1!$A:$C,2,FALSE) * [1]Sheet4!$A$2)</f>
        <v>1.3323238958775727E-2</v>
      </c>
      <c r="AU222">
        <f>[1]Sheet2!AU222/(VLOOKUP('[1]Sheet2 (2)'!AU$1,[1]Sheet1!$A:$C,2,FALSE) * [1]Sheet4!$A$2)</f>
        <v>6.735596973022848E-3</v>
      </c>
      <c r="AV222">
        <f>[1]Sheet2!AV222/(VLOOKUP('[1]Sheet2 (2)'!AV$1,[1]Sheet1!$A:$C,2,FALSE) * [1]Sheet4!$A$2)</f>
        <v>2.2156398019562772E-2</v>
      </c>
      <c r="AW222">
        <f>[1]Sheet2!AW222/(VLOOKUP('[1]Sheet2 (2)'!AW$1,[1]Sheet1!$A:$C,2,FALSE) * [1]Sheet4!$A$2)</f>
        <v>1.6837488065006425E-2</v>
      </c>
      <c r="AX222">
        <f>[1]Sheet2!AX222/(VLOOKUP('[1]Sheet2 (2)'!AX$1,[1]Sheet1!$A:$C,2,FALSE) * [1]Sheet4!$A$2)</f>
        <v>2.423316241846055E-2</v>
      </c>
      <c r="AY222">
        <f>[1]Sheet2!AY222/(VLOOKUP('[1]Sheet2 (2)'!AY$1,[1]Sheet1!$A:$C,2,FALSE) * [1]Sheet4!$A$2)</f>
        <v>1.837627400526089E-2</v>
      </c>
      <c r="AZ222">
        <f>[1]Sheet2!AZ222/(VLOOKUP('[1]Sheet2 (2)'!AZ$1,[1]Sheet1!$A:$C,2,FALSE) * [1]Sheet4!$A$2)</f>
        <v>1.5085456555735127E-2</v>
      </c>
      <c r="BA222">
        <f>[1]Sheet2!BA222/(VLOOKUP('[1]Sheet2 (2)'!BA$1,[1]Sheet1!$A:$C,2,FALSE) * [1]Sheet4!$A$2)</f>
        <v>2.4423358346357671E-2</v>
      </c>
      <c r="BB222">
        <f>[1]Sheet2!BB222/(VLOOKUP('[1]Sheet2 (2)'!BB$1,[1]Sheet1!$A:$C,2,FALSE) * [1]Sheet4!$A$2)</f>
        <v>1.4135081626087849E-2</v>
      </c>
      <c r="BC222">
        <f>[1]Sheet2!BC222/(VLOOKUP('[1]Sheet2 (2)'!BC$1,[1]Sheet1!$A:$C,2,FALSE) * [1]Sheet4!$A$2)</f>
        <v>8.8830488386997426E-3</v>
      </c>
      <c r="BD222">
        <f>[1]Sheet2!BD222/(VLOOKUP('[1]Sheet2 (2)'!BD$1,[1]Sheet1!$A:$C,2,FALSE) * [1]Sheet4!$A$2)</f>
        <v>1.0161404834664805E-2</v>
      </c>
      <c r="BE222">
        <f>[1]Sheet2!BE222/(VLOOKUP('[1]Sheet2 (2)'!BE$1,[1]Sheet1!$A:$C,2,FALSE) * [1]Sheet4!$A$2)</f>
        <v>9.5973509672855548E-3</v>
      </c>
      <c r="BF222">
        <f>[1]Sheet2!BF222/(VLOOKUP('[1]Sheet2 (2)'!BF$1,[1]Sheet1!$A:$C,2,FALSE) * [1]Sheet4!$A$2)</f>
        <v>1.2086023820305799E-2</v>
      </c>
      <c r="BG222">
        <f>[1]Sheet2!BG222/(VLOOKUP('[1]Sheet2 (2)'!BG$1,[1]Sheet1!$A:$C,2,FALSE) * [1]Sheet4!$A$2)</f>
        <v>1.4716848028517167E-2</v>
      </c>
      <c r="BH222">
        <f>[1]Sheet2!BH222/(VLOOKUP('[1]Sheet2 (2)'!BH$1,[1]Sheet1!$A:$C,2,FALSE) * [1]Sheet4!$A$2)</f>
        <v>1.2669171677248273E-2</v>
      </c>
      <c r="BI222">
        <f>[1]Sheet2!BI222/(VLOOKUP('[1]Sheet2 (2)'!BI$1,[1]Sheet1!$A:$C,2,FALSE) * [1]Sheet4!$A$2)</f>
        <v>1.6878299644694054E-2</v>
      </c>
      <c r="BJ222">
        <f>[1]Sheet2!BJ222/(VLOOKUP('[1]Sheet2 (2)'!BJ$1,[1]Sheet1!$A:$C,2,FALSE) * [1]Sheet4!$A$2)</f>
        <v>1.3209611723055414E-2</v>
      </c>
      <c r="BK222">
        <f>[1]Sheet2!BK222/(VLOOKUP('[1]Sheet2 (2)'!BK$1,[1]Sheet1!$A:$C,2,FALSE) * [1]Sheet4!$A$2)</f>
        <v>1.5176302577732604E-2</v>
      </c>
      <c r="BL222">
        <f>[1]Sheet2!BL222/(VLOOKUP('[1]Sheet2 (2)'!BL$1,[1]Sheet1!$A:$C,2,FALSE) * [1]Sheet4!$A$2)</f>
        <v>1.0586820601311598E-2</v>
      </c>
      <c r="BM222">
        <f>[1]Sheet2!BM222/(VLOOKUP('[1]Sheet2 (2)'!BM$1,[1]Sheet1!$A:$C,2,FALSE) * [1]Sheet4!$A$2)</f>
        <v>1.4912436947164716E-2</v>
      </c>
      <c r="BN222">
        <f>[1]Sheet2!BN222/(VLOOKUP('[1]Sheet2 (2)'!BN$1,[1]Sheet1!$A:$C,2,FALSE) * [1]Sheet4!$A$2)</f>
        <v>1.0305076932576889E-2</v>
      </c>
      <c r="BO222">
        <f>[1]Sheet2!BO222/(VLOOKUP('[1]Sheet2 (2)'!BO$1,[1]Sheet1!$A:$C,2,FALSE) * [1]Sheet4!$A$2)</f>
        <v>4.8634716069599227E-3</v>
      </c>
      <c r="BP222">
        <f>[1]Sheet2!BP222/(VLOOKUP('[1]Sheet2 (2)'!BP$1,[1]Sheet1!$A:$C,2,FALSE) * [1]Sheet4!$A$2)</f>
        <v>1.1566971222401804E-2</v>
      </c>
      <c r="BQ222">
        <f>[1]Sheet2!BQ222/(VLOOKUP('[1]Sheet2 (2)'!BQ$1,[1]Sheet1!$A:$C,2,FALSE) * [1]Sheet4!$A$2)</f>
        <v>1.5250657378629306E-2</v>
      </c>
      <c r="BR222">
        <f>[1]Sheet2!BR222/(VLOOKUP('[1]Sheet2 (2)'!BR$1,[1]Sheet1!$A:$C,2,FALSE) * [1]Sheet4!$A$2)</f>
        <v>9.6291075290241487E-3</v>
      </c>
      <c r="BS222">
        <f>[1]Sheet2!BS222/(VLOOKUP('[1]Sheet2 (2)'!BS$1,[1]Sheet1!$A:$C,2,FALSE) * [1]Sheet4!$A$2)</f>
        <v>1.7400150355303585E-2</v>
      </c>
      <c r="BT222">
        <f>[1]Sheet2!BT222/(VLOOKUP('[1]Sheet2 (2)'!BT$1,[1]Sheet1!$A:$C,2,FALSE) * [1]Sheet4!$A$2)</f>
        <v>1.1799942468092191E-2</v>
      </c>
    </row>
    <row r="223" spans="1:72" x14ac:dyDescent="0.25">
      <c r="A223" t="s">
        <v>292</v>
      </c>
      <c r="B223">
        <f>[1]Sheet2!B223/(VLOOKUP('[1]Sheet2 (2)'!B$1,[1]Sheet1!$A:$C,2,FALSE) * [1]Sheet4!$A$2)</f>
        <v>0</v>
      </c>
      <c r="C223">
        <f>[1]Sheet2!C223/(VLOOKUP('[1]Sheet2 (2)'!C$1,[1]Sheet1!$A:$C,2,FALSE) * [1]Sheet4!$A$2)</f>
        <v>0</v>
      </c>
      <c r="D223">
        <f>[1]Sheet2!D223/(VLOOKUP('[1]Sheet2 (2)'!D$1,[1]Sheet1!$A:$C,2,FALSE) * [1]Sheet4!$A$2)</f>
        <v>0</v>
      </c>
      <c r="E223">
        <f>[1]Sheet2!E223/(VLOOKUP('[1]Sheet2 (2)'!E$1,[1]Sheet1!$A:$C,2,FALSE) * [1]Sheet4!$A$2)</f>
        <v>0</v>
      </c>
      <c r="F223">
        <f>[1]Sheet2!F223/(VLOOKUP('[1]Sheet2 (2)'!F$1,[1]Sheet1!$A:$C,2,FALSE) * [1]Sheet4!$A$2)</f>
        <v>0</v>
      </c>
      <c r="G223">
        <f>[1]Sheet2!G223/(VLOOKUP('[1]Sheet2 (2)'!G$1,[1]Sheet1!$A:$C,2,FALSE) * [1]Sheet4!$A$2)</f>
        <v>0</v>
      </c>
      <c r="H223">
        <f>[1]Sheet2!H223/(VLOOKUP('[1]Sheet2 (2)'!H$1,[1]Sheet1!$A:$C,2,FALSE) * [1]Sheet4!$A$2)</f>
        <v>0</v>
      </c>
      <c r="I223">
        <f>[1]Sheet2!I223/(VLOOKUP('[1]Sheet2 (2)'!I$1,[1]Sheet1!$A:$C,2,FALSE) * [1]Sheet4!$A$2)</f>
        <v>0</v>
      </c>
      <c r="J223">
        <f>[1]Sheet2!J223/(VLOOKUP('[1]Sheet2 (2)'!J$1,[1]Sheet1!$A:$C,2,FALSE) * [1]Sheet4!$A$2)</f>
        <v>0</v>
      </c>
      <c r="K223">
        <f>[1]Sheet2!K223/(VLOOKUP('[1]Sheet2 (2)'!K$1,[1]Sheet1!$A:$C,2,FALSE) * [1]Sheet4!$A$2)</f>
        <v>0</v>
      </c>
      <c r="L223">
        <f>[1]Sheet2!L223/(VLOOKUP('[1]Sheet2 (2)'!L$1,[1]Sheet1!$A:$C,2,FALSE) * [1]Sheet4!$A$2)</f>
        <v>0</v>
      </c>
      <c r="M223">
        <f>[1]Sheet2!M223/(VLOOKUP('[1]Sheet2 (2)'!M$1,[1]Sheet1!$A:$C,2,FALSE) * [1]Sheet4!$A$2)</f>
        <v>0</v>
      </c>
      <c r="N223">
        <f>[1]Sheet2!N223/(VLOOKUP('[1]Sheet2 (2)'!N$1,[1]Sheet1!$A:$C,2,FALSE) * [1]Sheet4!$A$2)</f>
        <v>0</v>
      </c>
      <c r="O223">
        <f>[1]Sheet2!O223/(VLOOKUP('[1]Sheet2 (2)'!O$1,[1]Sheet1!$A:$C,2,FALSE) * [1]Sheet4!$A$2)</f>
        <v>0</v>
      </c>
      <c r="P223">
        <f>[1]Sheet2!P223/(VLOOKUP('[1]Sheet2 (2)'!P$1,[1]Sheet1!$A:$C,2,FALSE) * [1]Sheet4!$A$2)</f>
        <v>0</v>
      </c>
      <c r="Q223">
        <f>[1]Sheet2!Q223/(VLOOKUP('[1]Sheet2 (2)'!Q$1,[1]Sheet1!$A:$C,2,FALSE) * [1]Sheet4!$A$2)</f>
        <v>0</v>
      </c>
      <c r="R223">
        <f>[1]Sheet2!R223/(VLOOKUP('[1]Sheet2 (2)'!R$1,[1]Sheet1!$A:$C,2,FALSE) * [1]Sheet4!$A$2)</f>
        <v>0</v>
      </c>
      <c r="S223">
        <f>[1]Sheet2!S223/(VLOOKUP('[1]Sheet2 (2)'!S$1,[1]Sheet1!$A:$C,2,FALSE) * [1]Sheet4!$A$2)</f>
        <v>0</v>
      </c>
      <c r="T223">
        <f>[1]Sheet2!T223/(VLOOKUP('[1]Sheet2 (2)'!T$1,[1]Sheet1!$A:$C,2,FALSE) * [1]Sheet4!$A$2)</f>
        <v>0</v>
      </c>
      <c r="U223">
        <f>[1]Sheet2!U223/(VLOOKUP('[1]Sheet2 (2)'!U$1,[1]Sheet1!$A:$C,2,FALSE) * [1]Sheet4!$A$2)</f>
        <v>0</v>
      </c>
      <c r="V223">
        <f>[1]Sheet2!V223/(VLOOKUP('[1]Sheet2 (2)'!V$1,[1]Sheet1!$A:$C,2,FALSE) * [1]Sheet4!$A$2)</f>
        <v>0</v>
      </c>
      <c r="W223">
        <f>[1]Sheet2!W223/(VLOOKUP('[1]Sheet2 (2)'!W$1,[1]Sheet1!$A:$C,2,FALSE) * [1]Sheet4!$A$2)</f>
        <v>0</v>
      </c>
      <c r="X223">
        <f>[1]Sheet2!X223/(VLOOKUP('[1]Sheet2 (2)'!X$1,[1]Sheet1!$A:$C,2,FALSE) * [1]Sheet4!$A$2)</f>
        <v>0</v>
      </c>
      <c r="Y223">
        <f>[1]Sheet2!Y223/(VLOOKUP('[1]Sheet2 (2)'!Y$1,[1]Sheet1!$A:$C,2,FALSE) * [1]Sheet4!$A$2)</f>
        <v>0</v>
      </c>
      <c r="Z223">
        <f>[1]Sheet2!Z223/(VLOOKUP('[1]Sheet2 (2)'!Z$1,[1]Sheet1!$A:$C,2,FALSE) * [1]Sheet4!$A$2)</f>
        <v>0</v>
      </c>
      <c r="AA223">
        <f>[1]Sheet2!AA223/(VLOOKUP('[1]Sheet2 (2)'!AA$1,[1]Sheet1!$A:$C,2,FALSE) * [1]Sheet4!$A$2)</f>
        <v>0</v>
      </c>
      <c r="AB223">
        <f>[1]Sheet2!AB223/(VLOOKUP('[1]Sheet2 (2)'!AB$1,[1]Sheet1!$A:$C,2,FALSE) * [1]Sheet4!$A$2)</f>
        <v>0</v>
      </c>
      <c r="AC223">
        <f>[1]Sheet2!AC223/(VLOOKUP('[1]Sheet2 (2)'!AC$1,[1]Sheet1!$A:$C,2,FALSE) * [1]Sheet4!$A$2)</f>
        <v>0</v>
      </c>
      <c r="AD223">
        <f>[1]Sheet2!AD223/(VLOOKUP('[1]Sheet2 (2)'!AD$1,[1]Sheet1!$A:$C,2,FALSE) * [1]Sheet4!$A$2)</f>
        <v>0</v>
      </c>
      <c r="AE223">
        <f>[1]Sheet2!AE223/(VLOOKUP('[1]Sheet2 (2)'!AE$1,[1]Sheet1!$A:$C,2,FALSE) * [1]Sheet4!$A$2)</f>
        <v>0</v>
      </c>
      <c r="AF223">
        <f>[1]Sheet2!AF223/(VLOOKUP('[1]Sheet2 (2)'!AF$1,[1]Sheet1!$A:$C,2,FALSE) * [1]Sheet4!$A$2)</f>
        <v>2.5476843770273167E-7</v>
      </c>
      <c r="AG223">
        <f>[1]Sheet2!AG223/(VLOOKUP('[1]Sheet2 (2)'!AG$1,[1]Sheet1!$A:$C,2,FALSE) * [1]Sheet4!$A$2)</f>
        <v>0</v>
      </c>
      <c r="AH223">
        <f>[1]Sheet2!AH223/(VLOOKUP('[1]Sheet2 (2)'!AH$1,[1]Sheet1!$A:$C,2,FALSE) * [1]Sheet4!$A$2)</f>
        <v>0</v>
      </c>
      <c r="AI223">
        <f>[1]Sheet2!AI223/(VLOOKUP('[1]Sheet2 (2)'!AI$1,[1]Sheet1!$A:$C,2,FALSE) * [1]Sheet4!$A$2)</f>
        <v>0</v>
      </c>
      <c r="AJ223">
        <f>[1]Sheet2!AJ223/(VLOOKUP('[1]Sheet2 (2)'!AJ$1,[1]Sheet1!$A:$C,2,FALSE) * [1]Sheet4!$A$2)</f>
        <v>0</v>
      </c>
      <c r="AK223">
        <f>[1]Sheet2!AK223/(VLOOKUP('[1]Sheet2 (2)'!AK$1,[1]Sheet1!$A:$C,2,FALSE) * [1]Sheet4!$A$2)</f>
        <v>0</v>
      </c>
      <c r="AL223">
        <f>[1]Sheet2!AL223/(VLOOKUP('[1]Sheet2 (2)'!AL$1,[1]Sheet1!$A:$C,2,FALSE) * [1]Sheet4!$A$2)</f>
        <v>1.3613813195186962E-6</v>
      </c>
      <c r="AM223">
        <f>[1]Sheet2!AM223/(VLOOKUP('[1]Sheet2 (2)'!AM$1,[1]Sheet1!$A:$C,2,FALSE) * [1]Sheet4!$A$2)</f>
        <v>0</v>
      </c>
      <c r="AN223">
        <f>[1]Sheet2!AN223/(VLOOKUP('[1]Sheet2 (2)'!AN$1,[1]Sheet1!$A:$C,2,FALSE) * [1]Sheet4!$A$2)</f>
        <v>0</v>
      </c>
      <c r="AO223">
        <f>[1]Sheet2!AO223/(VLOOKUP('[1]Sheet2 (2)'!AO$1,[1]Sheet1!$A:$C,2,FALSE) * [1]Sheet4!$A$2)</f>
        <v>0</v>
      </c>
      <c r="AP223">
        <f>[1]Sheet2!AP223/(VLOOKUP('[1]Sheet2 (2)'!AP$1,[1]Sheet1!$A:$C,2,FALSE) * [1]Sheet4!$A$2)</f>
        <v>0</v>
      </c>
      <c r="AQ223">
        <f>[1]Sheet2!AQ223/(VLOOKUP('[1]Sheet2 (2)'!AQ$1,[1]Sheet1!$A:$C,2,FALSE) * [1]Sheet4!$A$2)</f>
        <v>0</v>
      </c>
      <c r="AR223">
        <f>[1]Sheet2!AR223/(VLOOKUP('[1]Sheet2 (2)'!AR$1,[1]Sheet1!$A:$C,2,FALSE) * [1]Sheet4!$A$2)</f>
        <v>1.9755537385711772E-7</v>
      </c>
      <c r="AS223">
        <f>[1]Sheet2!AS223/(VLOOKUP('[1]Sheet2 (2)'!AS$1,[1]Sheet1!$A:$C,2,FALSE) * [1]Sheet4!$A$2)</f>
        <v>0</v>
      </c>
      <c r="AT223">
        <f>[1]Sheet2!AT223/(VLOOKUP('[1]Sheet2 (2)'!AT$1,[1]Sheet1!$A:$C,2,FALSE) * [1]Sheet4!$A$2)</f>
        <v>2.3960503809673483E-7</v>
      </c>
      <c r="AU223">
        <f>[1]Sheet2!AU223/(VLOOKUP('[1]Sheet2 (2)'!AU$1,[1]Sheet1!$A:$C,2,FALSE) * [1]Sheet4!$A$2)</f>
        <v>3.7209670344375946E-7</v>
      </c>
      <c r="AV223">
        <f>[1]Sheet2!AV223/(VLOOKUP('[1]Sheet2 (2)'!AV$1,[1]Sheet1!$A:$C,2,FALSE) * [1]Sheet4!$A$2)</f>
        <v>0</v>
      </c>
      <c r="AW223">
        <f>[1]Sheet2!AW223/(VLOOKUP('[1]Sheet2 (2)'!AW$1,[1]Sheet1!$A:$C,2,FALSE) * [1]Sheet4!$A$2)</f>
        <v>0</v>
      </c>
      <c r="AX223">
        <f>[1]Sheet2!AX223/(VLOOKUP('[1]Sheet2 (2)'!AX$1,[1]Sheet1!$A:$C,2,FALSE) * [1]Sheet4!$A$2)</f>
        <v>0</v>
      </c>
      <c r="AY223">
        <f>[1]Sheet2!AY223/(VLOOKUP('[1]Sheet2 (2)'!AY$1,[1]Sheet1!$A:$C,2,FALSE) * [1]Sheet4!$A$2)</f>
        <v>0</v>
      </c>
      <c r="AZ223">
        <f>[1]Sheet2!AZ223/(VLOOKUP('[1]Sheet2 (2)'!AZ$1,[1]Sheet1!$A:$C,2,FALSE) * [1]Sheet4!$A$2)</f>
        <v>0</v>
      </c>
      <c r="BA223">
        <f>[1]Sheet2!BA223/(VLOOKUP('[1]Sheet2 (2)'!BA$1,[1]Sheet1!$A:$C,2,FALSE) * [1]Sheet4!$A$2)</f>
        <v>0</v>
      </c>
      <c r="BB223">
        <f>[1]Sheet2!BB223/(VLOOKUP('[1]Sheet2 (2)'!BB$1,[1]Sheet1!$A:$C,2,FALSE) * [1]Sheet4!$A$2)</f>
        <v>0</v>
      </c>
      <c r="BC223">
        <f>[1]Sheet2!BC223/(VLOOKUP('[1]Sheet2 (2)'!BC$1,[1]Sheet1!$A:$C,2,FALSE) * [1]Sheet4!$A$2)</f>
        <v>0</v>
      </c>
      <c r="BD223">
        <f>[1]Sheet2!BD223/(VLOOKUP('[1]Sheet2 (2)'!BD$1,[1]Sheet1!$A:$C,2,FALSE) * [1]Sheet4!$A$2)</f>
        <v>0</v>
      </c>
      <c r="BE223">
        <f>[1]Sheet2!BE223/(VLOOKUP('[1]Sheet2 (2)'!BE$1,[1]Sheet1!$A:$C,2,FALSE) * [1]Sheet4!$A$2)</f>
        <v>0</v>
      </c>
      <c r="BF223">
        <f>[1]Sheet2!BF223/(VLOOKUP('[1]Sheet2 (2)'!BF$1,[1]Sheet1!$A:$C,2,FALSE) * [1]Sheet4!$A$2)</f>
        <v>0</v>
      </c>
      <c r="BG223">
        <f>[1]Sheet2!BG223/(VLOOKUP('[1]Sheet2 (2)'!BG$1,[1]Sheet1!$A:$C,2,FALSE) * [1]Sheet4!$A$2)</f>
        <v>0</v>
      </c>
      <c r="BH223">
        <f>[1]Sheet2!BH223/(VLOOKUP('[1]Sheet2 (2)'!BH$1,[1]Sheet1!$A:$C,2,FALSE) * [1]Sheet4!$A$2)</f>
        <v>0</v>
      </c>
      <c r="BI223">
        <f>[1]Sheet2!BI223/(VLOOKUP('[1]Sheet2 (2)'!BI$1,[1]Sheet1!$A:$C,2,FALSE) * [1]Sheet4!$A$2)</f>
        <v>0</v>
      </c>
      <c r="BJ223">
        <f>[1]Sheet2!BJ223/(VLOOKUP('[1]Sheet2 (2)'!BJ$1,[1]Sheet1!$A:$C,2,FALSE) * [1]Sheet4!$A$2)</f>
        <v>0</v>
      </c>
      <c r="BK223">
        <f>[1]Sheet2!BK223/(VLOOKUP('[1]Sheet2 (2)'!BK$1,[1]Sheet1!$A:$C,2,FALSE) * [1]Sheet4!$A$2)</f>
        <v>0</v>
      </c>
      <c r="BL223">
        <f>[1]Sheet2!BL223/(VLOOKUP('[1]Sheet2 (2)'!BL$1,[1]Sheet1!$A:$C,2,FALSE) * [1]Sheet4!$A$2)</f>
        <v>0</v>
      </c>
      <c r="BM223">
        <f>[1]Sheet2!BM223/(VLOOKUP('[1]Sheet2 (2)'!BM$1,[1]Sheet1!$A:$C,2,FALSE) * [1]Sheet4!$A$2)</f>
        <v>0</v>
      </c>
      <c r="BN223">
        <f>[1]Sheet2!BN223/(VLOOKUP('[1]Sheet2 (2)'!BN$1,[1]Sheet1!$A:$C,2,FALSE) * [1]Sheet4!$A$2)</f>
        <v>0</v>
      </c>
      <c r="BO223">
        <f>[1]Sheet2!BO223/(VLOOKUP('[1]Sheet2 (2)'!BO$1,[1]Sheet1!$A:$C,2,FALSE) * [1]Sheet4!$A$2)</f>
        <v>0</v>
      </c>
      <c r="BP223">
        <f>[1]Sheet2!BP223/(VLOOKUP('[1]Sheet2 (2)'!BP$1,[1]Sheet1!$A:$C,2,FALSE) * [1]Sheet4!$A$2)</f>
        <v>0</v>
      </c>
      <c r="BQ223">
        <f>[1]Sheet2!BQ223/(VLOOKUP('[1]Sheet2 (2)'!BQ$1,[1]Sheet1!$A:$C,2,FALSE) * [1]Sheet4!$A$2)</f>
        <v>2.2865944399099806E-8</v>
      </c>
      <c r="BR223">
        <f>[1]Sheet2!BR223/(VLOOKUP('[1]Sheet2 (2)'!BR$1,[1]Sheet1!$A:$C,2,FALSE) * [1]Sheet4!$A$2)</f>
        <v>0</v>
      </c>
      <c r="BS223">
        <f>[1]Sheet2!BS223/(VLOOKUP('[1]Sheet2 (2)'!BS$1,[1]Sheet1!$A:$C,2,FALSE) * [1]Sheet4!$A$2)</f>
        <v>0</v>
      </c>
      <c r="BT223">
        <f>[1]Sheet2!BT223/(VLOOKUP('[1]Sheet2 (2)'!BT$1,[1]Sheet1!$A:$C,2,FALSE) * [1]Sheet4!$A$2)</f>
        <v>0</v>
      </c>
    </row>
    <row r="224" spans="1:72" x14ac:dyDescent="0.25">
      <c r="A224" t="s">
        <v>293</v>
      </c>
      <c r="B224">
        <f>[1]Sheet2!B224/(VLOOKUP('[1]Sheet2 (2)'!B$1,[1]Sheet1!$A:$C,2,FALSE) * [1]Sheet4!$A$2)</f>
        <v>6.7984685755164836E-3</v>
      </c>
      <c r="C224">
        <f>[1]Sheet2!C224/(VLOOKUP('[1]Sheet2 (2)'!C$1,[1]Sheet1!$A:$C,2,FALSE) * [1]Sheet4!$A$2)</f>
        <v>1.5660362537764351E-2</v>
      </c>
      <c r="D224">
        <f>[1]Sheet2!D224/(VLOOKUP('[1]Sheet2 (2)'!D$1,[1]Sheet1!$A:$C,2,FALSE) * [1]Sheet4!$A$2)</f>
        <v>7.1645509709709568E-3</v>
      </c>
      <c r="E224">
        <f>[1]Sheet2!E224/(VLOOKUP('[1]Sheet2 (2)'!E$1,[1]Sheet1!$A:$C,2,FALSE) * [1]Sheet4!$A$2)</f>
        <v>7.1650661291859097E-3</v>
      </c>
      <c r="F224">
        <f>[1]Sheet2!F224/(VLOOKUP('[1]Sheet2 (2)'!F$1,[1]Sheet1!$A:$C,2,FALSE) * [1]Sheet4!$A$2)</f>
        <v>2.9513570588733554E-2</v>
      </c>
      <c r="G224">
        <f>[1]Sheet2!G224/(VLOOKUP('[1]Sheet2 (2)'!G$1,[1]Sheet1!$A:$C,2,FALSE) * [1]Sheet4!$A$2)</f>
        <v>4.4387436713577255E-2</v>
      </c>
      <c r="H224">
        <f>[1]Sheet2!H224/(VLOOKUP('[1]Sheet2 (2)'!H$1,[1]Sheet1!$A:$C,2,FALSE) * [1]Sheet4!$A$2)</f>
        <v>1.5848424817913404E-2</v>
      </c>
      <c r="I224">
        <f>[1]Sheet2!I224/(VLOOKUP('[1]Sheet2 (2)'!I$1,[1]Sheet1!$A:$C,2,FALSE) * [1]Sheet4!$A$2)</f>
        <v>1.5983807103451014E-2</v>
      </c>
      <c r="J224">
        <f>[1]Sheet2!J224/(VLOOKUP('[1]Sheet2 (2)'!J$1,[1]Sheet1!$A:$C,2,FALSE) * [1]Sheet4!$A$2)</f>
        <v>8.9390684719770838E-2</v>
      </c>
      <c r="K224">
        <f>[1]Sheet2!K224/(VLOOKUP('[1]Sheet2 (2)'!K$1,[1]Sheet1!$A:$C,2,FALSE) * [1]Sheet4!$A$2)</f>
        <v>3.8633454456393705E-2</v>
      </c>
      <c r="L224">
        <f>[1]Sheet2!L224/(VLOOKUP('[1]Sheet2 (2)'!L$1,[1]Sheet1!$A:$C,2,FALSE) * [1]Sheet4!$A$2)</f>
        <v>5.0636291481834329E-2</v>
      </c>
      <c r="M224">
        <f>[1]Sheet2!M224/(VLOOKUP('[1]Sheet2 (2)'!M$1,[1]Sheet1!$A:$C,2,FALSE) * [1]Sheet4!$A$2)</f>
        <v>4.7338459369606428E-2</v>
      </c>
      <c r="N224">
        <f>[1]Sheet2!N224/(VLOOKUP('[1]Sheet2 (2)'!N$1,[1]Sheet1!$A:$C,2,FALSE) * [1]Sheet4!$A$2)</f>
        <v>3.0492116722035455E-2</v>
      </c>
      <c r="O224">
        <f>[1]Sheet2!O224/(VLOOKUP('[1]Sheet2 (2)'!O$1,[1]Sheet1!$A:$C,2,FALSE) * [1]Sheet4!$A$2)</f>
        <v>1.1134195794008105E-2</v>
      </c>
      <c r="P224">
        <f>[1]Sheet2!P224/(VLOOKUP('[1]Sheet2 (2)'!P$1,[1]Sheet1!$A:$C,2,FALSE) * [1]Sheet4!$A$2)</f>
        <v>8.4318204466806837E-2</v>
      </c>
      <c r="Q224">
        <f>[1]Sheet2!Q224/(VLOOKUP('[1]Sheet2 (2)'!Q$1,[1]Sheet1!$A:$C,2,FALSE) * [1]Sheet4!$A$2)</f>
        <v>2.9956922983844891E-2</v>
      </c>
      <c r="R224">
        <f>[1]Sheet2!R224/(VLOOKUP('[1]Sheet2 (2)'!R$1,[1]Sheet1!$A:$C,2,FALSE) * [1]Sheet4!$A$2)</f>
        <v>4.3050924501391322E-2</v>
      </c>
      <c r="S224">
        <f>[1]Sheet2!S224/(VLOOKUP('[1]Sheet2 (2)'!S$1,[1]Sheet1!$A:$C,2,FALSE) * [1]Sheet4!$A$2)</f>
        <v>1.2272231943264099E-2</v>
      </c>
      <c r="T224">
        <f>[1]Sheet2!T224/(VLOOKUP('[1]Sheet2 (2)'!T$1,[1]Sheet1!$A:$C,2,FALSE) * [1]Sheet4!$A$2)</f>
        <v>1.2588555555555556E-2</v>
      </c>
      <c r="U224">
        <f>[1]Sheet2!U224/(VLOOKUP('[1]Sheet2 (2)'!U$1,[1]Sheet1!$A:$C,2,FALSE) * [1]Sheet4!$A$2)</f>
        <v>4.8781492710731015E-3</v>
      </c>
      <c r="V224">
        <f>[1]Sheet2!V224/(VLOOKUP('[1]Sheet2 (2)'!V$1,[1]Sheet1!$A:$C,2,FALSE) * [1]Sheet4!$A$2)</f>
        <v>3.7380291809098157E-3</v>
      </c>
      <c r="W224">
        <f>[1]Sheet2!W224/(VLOOKUP('[1]Sheet2 (2)'!W$1,[1]Sheet1!$A:$C,2,FALSE) * [1]Sheet4!$A$2)</f>
        <v>6.496772151034111E-3</v>
      </c>
      <c r="X224">
        <f>[1]Sheet2!X224/(VLOOKUP('[1]Sheet2 (2)'!X$1,[1]Sheet1!$A:$C,2,FALSE) * [1]Sheet4!$A$2)</f>
        <v>3.8765914219518215E-2</v>
      </c>
      <c r="Y224">
        <f>[1]Sheet2!Y224/(VLOOKUP('[1]Sheet2 (2)'!Y$1,[1]Sheet1!$A:$C,2,FALSE) * [1]Sheet4!$A$2)</f>
        <v>8.0257795995885006E-3</v>
      </c>
      <c r="Z224">
        <f>[1]Sheet2!Z224/(VLOOKUP('[1]Sheet2 (2)'!Z$1,[1]Sheet1!$A:$C,2,FALSE) * [1]Sheet4!$A$2)</f>
        <v>3.6281993449884996E-2</v>
      </c>
      <c r="AA224">
        <f>[1]Sheet2!AA224/(VLOOKUP('[1]Sheet2 (2)'!AA$1,[1]Sheet1!$A:$C,2,FALSE) * [1]Sheet4!$A$2)</f>
        <v>3.59402471218375E-2</v>
      </c>
      <c r="AB224">
        <f>[1]Sheet2!AB224/(VLOOKUP('[1]Sheet2 (2)'!AB$1,[1]Sheet1!$A:$C,2,FALSE) * [1]Sheet4!$A$2)</f>
        <v>1.8580565904680497E-2</v>
      </c>
      <c r="AC224">
        <f>[1]Sheet2!AC224/(VLOOKUP('[1]Sheet2 (2)'!AC$1,[1]Sheet1!$A:$C,2,FALSE) * [1]Sheet4!$A$2)</f>
        <v>1.1103892840821389E-2</v>
      </c>
      <c r="AD224">
        <f>[1]Sheet2!AD224/(VLOOKUP('[1]Sheet2 (2)'!AD$1,[1]Sheet1!$A:$C,2,FALSE) * [1]Sheet4!$A$2)</f>
        <v>7.2012301424182773E-2</v>
      </c>
      <c r="AE224">
        <f>[1]Sheet2!AE224/(VLOOKUP('[1]Sheet2 (2)'!AE$1,[1]Sheet1!$A:$C,2,FALSE) * [1]Sheet4!$A$2)</f>
        <v>4.9027557507547267E-2</v>
      </c>
      <c r="AF224">
        <f>[1]Sheet2!AF224/(VLOOKUP('[1]Sheet2 (2)'!AF$1,[1]Sheet1!$A:$C,2,FALSE) * [1]Sheet4!$A$2)</f>
        <v>3.3902832106958498E-2</v>
      </c>
      <c r="AG224">
        <f>[1]Sheet2!AG224/(VLOOKUP('[1]Sheet2 (2)'!AG$1,[1]Sheet1!$A:$C,2,FALSE) * [1]Sheet4!$A$2)</f>
        <v>2.1075990319664763E-2</v>
      </c>
      <c r="AH224">
        <f>[1]Sheet2!AH224/(VLOOKUP('[1]Sheet2 (2)'!AH$1,[1]Sheet1!$A:$C,2,FALSE) * [1]Sheet4!$A$2)</f>
        <v>3.4172427278780594E-2</v>
      </c>
      <c r="AI224">
        <f>[1]Sheet2!AI224/(VLOOKUP('[1]Sheet2 (2)'!AI$1,[1]Sheet1!$A:$C,2,FALSE) * [1]Sheet4!$A$2)</f>
        <v>1.4785399925374166E-2</v>
      </c>
      <c r="AJ224">
        <f>[1]Sheet2!AJ224/(VLOOKUP('[1]Sheet2 (2)'!AJ$1,[1]Sheet1!$A:$C,2,FALSE) * [1]Sheet4!$A$2)</f>
        <v>5.4879987784933096E-2</v>
      </c>
      <c r="AK224">
        <f>[1]Sheet2!AK224/(VLOOKUP('[1]Sheet2 (2)'!AK$1,[1]Sheet1!$A:$C,2,FALSE) * [1]Sheet4!$A$2)</f>
        <v>4.6363071193324223E-2</v>
      </c>
      <c r="AL224">
        <f>[1]Sheet2!AL224/(VLOOKUP('[1]Sheet2 (2)'!AL$1,[1]Sheet1!$A:$C,2,FALSE) * [1]Sheet4!$A$2)</f>
        <v>1.2948624947124305E-2</v>
      </c>
      <c r="AM224">
        <f>[1]Sheet2!AM224/(VLOOKUP('[1]Sheet2 (2)'!AM$1,[1]Sheet1!$A:$C,2,FALSE) * [1]Sheet4!$A$2)</f>
        <v>3.4996863013698629E-2</v>
      </c>
      <c r="AN224">
        <f>[1]Sheet2!AN224/(VLOOKUP('[1]Sheet2 (2)'!AN$1,[1]Sheet1!$A:$C,2,FALSE) * [1]Sheet4!$A$2)</f>
        <v>2.4815416891727501E-2</v>
      </c>
      <c r="AO224">
        <f>[1]Sheet2!AO224/(VLOOKUP('[1]Sheet2 (2)'!AO$1,[1]Sheet1!$A:$C,2,FALSE) * [1]Sheet4!$A$2)</f>
        <v>1.8366873316629076E-2</v>
      </c>
      <c r="AP224">
        <f>[1]Sheet2!AP224/(VLOOKUP('[1]Sheet2 (2)'!AP$1,[1]Sheet1!$A:$C,2,FALSE) * [1]Sheet4!$A$2)</f>
        <v>4.8209508506320258E-3</v>
      </c>
      <c r="AQ224">
        <f>[1]Sheet2!AQ224/(VLOOKUP('[1]Sheet2 (2)'!AQ$1,[1]Sheet1!$A:$C,2,FALSE) * [1]Sheet4!$A$2)</f>
        <v>1.612341742415524E-2</v>
      </c>
      <c r="AR224">
        <f>[1]Sheet2!AR224/(VLOOKUP('[1]Sheet2 (2)'!AR$1,[1]Sheet1!$A:$C,2,FALSE) * [1]Sheet4!$A$2)</f>
        <v>1.4625245978718702E-2</v>
      </c>
      <c r="AS224">
        <f>[1]Sheet2!AS224/(VLOOKUP('[1]Sheet2 (2)'!AS$1,[1]Sheet1!$A:$C,2,FALSE) * [1]Sheet4!$A$2)</f>
        <v>1.396095973377769E-2</v>
      </c>
      <c r="AT224">
        <f>[1]Sheet2!AT224/(VLOOKUP('[1]Sheet2 (2)'!AT$1,[1]Sheet1!$A:$C,2,FALSE) * [1]Sheet4!$A$2)</f>
        <v>8.6238952586956321E-3</v>
      </c>
      <c r="AU224">
        <f>[1]Sheet2!AU224/(VLOOKUP('[1]Sheet2 (2)'!AU$1,[1]Sheet1!$A:$C,2,FALSE) * [1]Sheet4!$A$2)</f>
        <v>8.3847773386651909E-3</v>
      </c>
      <c r="AV224">
        <f>[1]Sheet2!AV224/(VLOOKUP('[1]Sheet2 (2)'!AV$1,[1]Sheet1!$A:$C,2,FALSE) * [1]Sheet4!$A$2)</f>
        <v>1.4614159907262022E-2</v>
      </c>
      <c r="AW224">
        <f>[1]Sheet2!AW224/(VLOOKUP('[1]Sheet2 (2)'!AW$1,[1]Sheet1!$A:$C,2,FALSE) * [1]Sheet4!$A$2)</f>
        <v>8.2594200863589234E-3</v>
      </c>
      <c r="AX224">
        <f>[1]Sheet2!AX224/(VLOOKUP('[1]Sheet2 (2)'!AX$1,[1]Sheet1!$A:$C,2,FALSE) * [1]Sheet4!$A$2)</f>
        <v>2.5804196772467466E-2</v>
      </c>
      <c r="AY224">
        <f>[1]Sheet2!AY224/(VLOOKUP('[1]Sheet2 (2)'!AY$1,[1]Sheet1!$A:$C,2,FALSE) * [1]Sheet4!$A$2)</f>
        <v>2.4506841885313973E-2</v>
      </c>
      <c r="AZ224">
        <f>[1]Sheet2!AZ224/(VLOOKUP('[1]Sheet2 (2)'!AZ$1,[1]Sheet1!$A:$C,2,FALSE) * [1]Sheet4!$A$2)</f>
        <v>9.8437651562172154E-3</v>
      </c>
      <c r="BA224">
        <f>[1]Sheet2!BA224/(VLOOKUP('[1]Sheet2 (2)'!BA$1,[1]Sheet1!$A:$C,2,FALSE) * [1]Sheet4!$A$2)</f>
        <v>1.9572209374526677E-2</v>
      </c>
      <c r="BB224">
        <f>[1]Sheet2!BB224/(VLOOKUP('[1]Sheet2 (2)'!BB$1,[1]Sheet1!$A:$C,2,FALSE) * [1]Sheet4!$A$2)</f>
        <v>1.7290414998777943E-2</v>
      </c>
      <c r="BC224">
        <f>[1]Sheet2!BC224/(VLOOKUP('[1]Sheet2 (2)'!BC$1,[1]Sheet1!$A:$C,2,FALSE) * [1]Sheet4!$A$2)</f>
        <v>2.0590809631684873E-3</v>
      </c>
      <c r="BD224">
        <f>[1]Sheet2!BD224/(VLOOKUP('[1]Sheet2 (2)'!BD$1,[1]Sheet1!$A:$C,2,FALSE) * [1]Sheet4!$A$2)</f>
        <v>1.0625186824214304E-2</v>
      </c>
      <c r="BE224">
        <f>[1]Sheet2!BE224/(VLOOKUP('[1]Sheet2 (2)'!BE$1,[1]Sheet1!$A:$C,2,FALSE) * [1]Sheet4!$A$2)</f>
        <v>1.3914728321596168E-2</v>
      </c>
      <c r="BF224">
        <f>[1]Sheet2!BF224/(VLOOKUP('[1]Sheet2 (2)'!BF$1,[1]Sheet1!$A:$C,2,FALSE) * [1]Sheet4!$A$2)</f>
        <v>5.5911867828730673E-3</v>
      </c>
      <c r="BG224">
        <f>[1]Sheet2!BG224/(VLOOKUP('[1]Sheet2 (2)'!BG$1,[1]Sheet1!$A:$C,2,FALSE) * [1]Sheet4!$A$2)</f>
        <v>7.9605781701168332E-3</v>
      </c>
      <c r="BH224">
        <f>[1]Sheet2!BH224/(VLOOKUP('[1]Sheet2 (2)'!BH$1,[1]Sheet1!$A:$C,2,FALSE) * [1]Sheet4!$A$2)</f>
        <v>4.8265035551223971E-3</v>
      </c>
      <c r="BI224">
        <f>[1]Sheet2!BI224/(VLOOKUP('[1]Sheet2 (2)'!BI$1,[1]Sheet1!$A:$C,2,FALSE) * [1]Sheet4!$A$2)</f>
        <v>7.4229390097805548E-3</v>
      </c>
      <c r="BJ224">
        <f>[1]Sheet2!BJ224/(VLOOKUP('[1]Sheet2 (2)'!BJ$1,[1]Sheet1!$A:$C,2,FALSE) * [1]Sheet4!$A$2)</f>
        <v>3.9098325993702837E-3</v>
      </c>
      <c r="BK224">
        <f>[1]Sheet2!BK224/(VLOOKUP('[1]Sheet2 (2)'!BK$1,[1]Sheet1!$A:$C,2,FALSE) * [1]Sheet4!$A$2)</f>
        <v>1.0445702721521314E-2</v>
      </c>
      <c r="BL224">
        <f>[1]Sheet2!BL224/(VLOOKUP('[1]Sheet2 (2)'!BL$1,[1]Sheet1!$A:$C,2,FALSE) * [1]Sheet4!$A$2)</f>
        <v>5.0813395631893301E-3</v>
      </c>
      <c r="BM224">
        <f>[1]Sheet2!BM224/(VLOOKUP('[1]Sheet2 (2)'!BM$1,[1]Sheet1!$A:$C,2,FALSE) * [1]Sheet4!$A$2)</f>
        <v>1.1575483402763764E-2</v>
      </c>
      <c r="BN224">
        <f>[1]Sheet2!BN224/(VLOOKUP('[1]Sheet2 (2)'!BN$1,[1]Sheet1!$A:$C,2,FALSE) * [1]Sheet4!$A$2)</f>
        <v>7.1677147122147494E-3</v>
      </c>
      <c r="BO224">
        <f>[1]Sheet2!BO224/(VLOOKUP('[1]Sheet2 (2)'!BO$1,[1]Sheet1!$A:$C,2,FALSE) * [1]Sheet4!$A$2)</f>
        <v>1.5697744651012346E-3</v>
      </c>
      <c r="BP224">
        <f>[1]Sheet2!BP224/(VLOOKUP('[1]Sheet2 (2)'!BP$1,[1]Sheet1!$A:$C,2,FALSE) * [1]Sheet4!$A$2)</f>
        <v>3.2986951018227221E-3</v>
      </c>
      <c r="BQ224">
        <f>[1]Sheet2!BQ224/(VLOOKUP('[1]Sheet2 (2)'!BQ$1,[1]Sheet1!$A:$C,2,FALSE) * [1]Sheet4!$A$2)</f>
        <v>5.6364388826701389E-3</v>
      </c>
      <c r="BR224">
        <f>[1]Sheet2!BR224/(VLOOKUP('[1]Sheet2 (2)'!BR$1,[1]Sheet1!$A:$C,2,FALSE) * [1]Sheet4!$A$2)</f>
        <v>3.2548466424267269E-3</v>
      </c>
      <c r="BS224">
        <f>[1]Sheet2!BS224/(VLOOKUP('[1]Sheet2 (2)'!BS$1,[1]Sheet1!$A:$C,2,FALSE) * [1]Sheet4!$A$2)</f>
        <v>1.6828774404730389E-2</v>
      </c>
      <c r="BT224">
        <f>[1]Sheet2!BT224/(VLOOKUP('[1]Sheet2 (2)'!BT$1,[1]Sheet1!$A:$C,2,FALSE) * [1]Sheet4!$A$2)</f>
        <v>2.3495665664521573E-3</v>
      </c>
    </row>
    <row r="225" spans="1:72" x14ac:dyDescent="0.25">
      <c r="A225" t="s">
        <v>294</v>
      </c>
      <c r="B225">
        <f>[1]Sheet2!B225/(VLOOKUP('[1]Sheet2 (2)'!B$1,[1]Sheet1!$A:$C,2,FALSE) * [1]Sheet4!$A$2)</f>
        <v>2.5390842490842492E-2</v>
      </c>
      <c r="C225">
        <f>[1]Sheet2!C225/(VLOOKUP('[1]Sheet2 (2)'!C$1,[1]Sheet1!$A:$C,2,FALSE) * [1]Sheet4!$A$2)</f>
        <v>3.617522658610272E-3</v>
      </c>
      <c r="D225">
        <f>[1]Sheet2!D225/(VLOOKUP('[1]Sheet2 (2)'!D$1,[1]Sheet1!$A:$C,2,FALSE) * [1]Sheet4!$A$2)</f>
        <v>2.368944680851064E-2</v>
      </c>
      <c r="E225">
        <f>[1]Sheet2!E225/(VLOOKUP('[1]Sheet2 (2)'!E$1,[1]Sheet1!$A:$C,2,FALSE) * [1]Sheet4!$A$2)</f>
        <v>3.6859740259740262E-3</v>
      </c>
      <c r="F225">
        <f>[1]Sheet2!F225/(VLOOKUP('[1]Sheet2 (2)'!F$1,[1]Sheet1!$A:$C,2,FALSE) * [1]Sheet4!$A$2)</f>
        <v>6.3066499999999998E-2</v>
      </c>
      <c r="G225">
        <f>[1]Sheet2!G225/(VLOOKUP('[1]Sheet2 (2)'!G$1,[1]Sheet1!$A:$C,2,FALSE) * [1]Sheet4!$A$2)</f>
        <v>1.7761627906976746E-2</v>
      </c>
      <c r="H225">
        <f>[1]Sheet2!H225/(VLOOKUP('[1]Sheet2 (2)'!H$1,[1]Sheet1!$A:$C,2,FALSE) * [1]Sheet4!$A$2)</f>
        <v>2.2275067024128689E-3</v>
      </c>
      <c r="I225">
        <f>[1]Sheet2!I225/(VLOOKUP('[1]Sheet2 (2)'!I$1,[1]Sheet1!$A:$C,2,FALSE) * [1]Sheet4!$A$2)</f>
        <v>0</v>
      </c>
      <c r="J225">
        <f>[1]Sheet2!J225/(VLOOKUP('[1]Sheet2 (2)'!J$1,[1]Sheet1!$A:$C,2,FALSE) * [1]Sheet4!$A$2)</f>
        <v>8.0878666666666654E-3</v>
      </c>
      <c r="K225">
        <f>[1]Sheet2!K225/(VLOOKUP('[1]Sheet2 (2)'!K$1,[1]Sheet1!$A:$C,2,FALSE) * [1]Sheet4!$A$2)</f>
        <v>1.3263259259259259E-2</v>
      </c>
      <c r="L225">
        <f>[1]Sheet2!L225/(VLOOKUP('[1]Sheet2 (2)'!L$1,[1]Sheet1!$A:$C,2,FALSE) * [1]Sheet4!$A$2)</f>
        <v>4.1204081632653064E-4</v>
      </c>
      <c r="M225">
        <f>[1]Sheet2!M225/(VLOOKUP('[1]Sheet2 (2)'!M$1,[1]Sheet1!$A:$C,2,FALSE) * [1]Sheet4!$A$2)</f>
        <v>5.4949090909090911E-3</v>
      </c>
      <c r="N225">
        <f>[1]Sheet2!N225/(VLOOKUP('[1]Sheet2 (2)'!N$1,[1]Sheet1!$A:$C,2,FALSE) * [1]Sheet4!$A$2)</f>
        <v>3.999748110831234E-4</v>
      </c>
      <c r="O225">
        <f>[1]Sheet2!O225/(VLOOKUP('[1]Sheet2 (2)'!O$1,[1]Sheet1!$A:$C,2,FALSE) * [1]Sheet4!$A$2)</f>
        <v>0</v>
      </c>
      <c r="P225">
        <f>[1]Sheet2!P225/(VLOOKUP('[1]Sheet2 (2)'!P$1,[1]Sheet1!$A:$C,2,FALSE) * [1]Sheet4!$A$2)</f>
        <v>5.0341608720201169E-4</v>
      </c>
      <c r="Q225">
        <f>[1]Sheet2!Q225/(VLOOKUP('[1]Sheet2 (2)'!Q$1,[1]Sheet1!$A:$C,2,FALSE) * [1]Sheet4!$A$2)</f>
        <v>1.9155831062670301E-2</v>
      </c>
      <c r="R225">
        <f>[1]Sheet2!R225/(VLOOKUP('[1]Sheet2 (2)'!R$1,[1]Sheet1!$A:$C,2,FALSE) * [1]Sheet4!$A$2)</f>
        <v>0</v>
      </c>
      <c r="S225">
        <f>[1]Sheet2!S225/(VLOOKUP('[1]Sheet2 (2)'!S$1,[1]Sheet1!$A:$C,2,FALSE) * [1]Sheet4!$A$2)</f>
        <v>0</v>
      </c>
      <c r="T225">
        <f>[1]Sheet2!T225/(VLOOKUP('[1]Sheet2 (2)'!T$1,[1]Sheet1!$A:$C,2,FALSE) * [1]Sheet4!$A$2)</f>
        <v>6.8021999999999996E-3</v>
      </c>
      <c r="U225">
        <f>[1]Sheet2!U225/(VLOOKUP('[1]Sheet2 (2)'!U$1,[1]Sheet1!$A:$C,2,FALSE) * [1]Sheet4!$A$2)</f>
        <v>6.5542857142857145E-4</v>
      </c>
      <c r="V225">
        <f>[1]Sheet2!V225/(VLOOKUP('[1]Sheet2 (2)'!V$1,[1]Sheet1!$A:$C,2,FALSE) * [1]Sheet4!$A$2)</f>
        <v>1.7392000000000001E-2</v>
      </c>
      <c r="W225">
        <f>[1]Sheet2!W225/(VLOOKUP('[1]Sheet2 (2)'!W$1,[1]Sheet1!$A:$C,2,FALSE) * [1]Sheet4!$A$2)</f>
        <v>0</v>
      </c>
      <c r="X225">
        <f>[1]Sheet2!X225/(VLOOKUP('[1]Sheet2 (2)'!X$1,[1]Sheet1!$A:$C,2,FALSE) * [1]Sheet4!$A$2)</f>
        <v>1.2053809523809526E-3</v>
      </c>
      <c r="Y225">
        <f>[1]Sheet2!Y225/(VLOOKUP('[1]Sheet2 (2)'!Y$1,[1]Sheet1!$A:$C,2,FALSE) * [1]Sheet4!$A$2)</f>
        <v>8.2699999999999994E-4</v>
      </c>
      <c r="Z225">
        <f>[1]Sheet2!Z225/(VLOOKUP('[1]Sheet2 (2)'!Z$1,[1]Sheet1!$A:$C,2,FALSE) * [1]Sheet4!$A$2)</f>
        <v>3.2209523809523813E-2</v>
      </c>
      <c r="AA225">
        <f>[1]Sheet2!AA225/(VLOOKUP('[1]Sheet2 (2)'!AA$1,[1]Sheet1!$A:$C,2,FALSE) * [1]Sheet4!$A$2)</f>
        <v>0</v>
      </c>
      <c r="AB225">
        <f>[1]Sheet2!AB225/(VLOOKUP('[1]Sheet2 (2)'!AB$1,[1]Sheet1!$A:$C,2,FALSE) * [1]Sheet4!$A$2)</f>
        <v>6.5920000000000009E-4</v>
      </c>
      <c r="AC225">
        <f>[1]Sheet2!AC225/(VLOOKUP('[1]Sheet2 (2)'!AC$1,[1]Sheet1!$A:$C,2,FALSE) * [1]Sheet4!$A$2)</f>
        <v>4.770955555555555E-3</v>
      </c>
      <c r="AD225">
        <f>[1]Sheet2!AD225/(VLOOKUP('[1]Sheet2 (2)'!AD$1,[1]Sheet1!$A:$C,2,FALSE) * [1]Sheet4!$A$2)</f>
        <v>0</v>
      </c>
      <c r="AE225">
        <f>[1]Sheet2!AE225/(VLOOKUP('[1]Sheet2 (2)'!AE$1,[1]Sheet1!$A:$C,2,FALSE) * [1]Sheet4!$A$2)</f>
        <v>7.928214285714285E-3</v>
      </c>
      <c r="AF225">
        <f>[1]Sheet2!AF225/(VLOOKUP('[1]Sheet2 (2)'!AF$1,[1]Sheet1!$A:$C,2,FALSE) * [1]Sheet4!$A$2)</f>
        <v>0</v>
      </c>
      <c r="AG225">
        <f>[1]Sheet2!AG225/(VLOOKUP('[1]Sheet2 (2)'!AG$1,[1]Sheet1!$A:$C,2,FALSE) * [1]Sheet4!$A$2)</f>
        <v>0</v>
      </c>
      <c r="AH225">
        <f>[1]Sheet2!AH225/(VLOOKUP('[1]Sheet2 (2)'!AH$1,[1]Sheet1!$A:$C,2,FALSE) * [1]Sheet4!$A$2)</f>
        <v>0</v>
      </c>
      <c r="AI225">
        <f>[1]Sheet2!AI225/(VLOOKUP('[1]Sheet2 (2)'!AI$1,[1]Sheet1!$A:$C,2,FALSE) * [1]Sheet4!$A$2)</f>
        <v>4.2840444444444447E-3</v>
      </c>
      <c r="AJ225">
        <f>[1]Sheet2!AJ225/(VLOOKUP('[1]Sheet2 (2)'!AJ$1,[1]Sheet1!$A:$C,2,FALSE) * [1]Sheet4!$A$2)</f>
        <v>7.8097619047619044E-3</v>
      </c>
      <c r="AK225">
        <f>[1]Sheet2!AK225/(VLOOKUP('[1]Sheet2 (2)'!AK$1,[1]Sheet1!$A:$C,2,FALSE) * [1]Sheet4!$A$2)</f>
        <v>0</v>
      </c>
      <c r="AL225">
        <f>[1]Sheet2!AL225/(VLOOKUP('[1]Sheet2 (2)'!AL$1,[1]Sheet1!$A:$C,2,FALSE) * [1]Sheet4!$A$2)</f>
        <v>1.1925822784810125E-3</v>
      </c>
      <c r="AM225">
        <f>[1]Sheet2!AM225/(VLOOKUP('[1]Sheet2 (2)'!AM$1,[1]Sheet1!$A:$C,2,FALSE) * [1]Sheet4!$A$2)</f>
        <v>2.8878630136986304E-3</v>
      </c>
      <c r="AN225">
        <f>[1]Sheet2!AN225/(VLOOKUP('[1]Sheet2 (2)'!AN$1,[1]Sheet1!$A:$C,2,FALSE) * [1]Sheet4!$A$2)</f>
        <v>1.415372602739726E-2</v>
      </c>
      <c r="AO225">
        <f>[1]Sheet2!AO225/(VLOOKUP('[1]Sheet2 (2)'!AO$1,[1]Sheet1!$A:$C,2,FALSE) * [1]Sheet4!$A$2)</f>
        <v>1.0019424657534247E-2</v>
      </c>
      <c r="AP225">
        <f>[1]Sheet2!AP225/(VLOOKUP('[1]Sheet2 (2)'!AP$1,[1]Sheet1!$A:$C,2,FALSE) * [1]Sheet4!$A$2)</f>
        <v>4.459354430379747E-3</v>
      </c>
      <c r="AQ225">
        <f>[1]Sheet2!AQ225/(VLOOKUP('[1]Sheet2 (2)'!AQ$1,[1]Sheet1!$A:$C,2,FALSE) * [1]Sheet4!$A$2)</f>
        <v>2.0868493150684933E-4</v>
      </c>
      <c r="AR225">
        <f>[1]Sheet2!AR225/(VLOOKUP('[1]Sheet2 (2)'!AR$1,[1]Sheet1!$A:$C,2,FALSE) * [1]Sheet4!$A$2)</f>
        <v>1.1346962025316456E-2</v>
      </c>
      <c r="AS225">
        <f>[1]Sheet2!AS225/(VLOOKUP('[1]Sheet2 (2)'!AS$1,[1]Sheet1!$A:$C,2,FALSE) * [1]Sheet4!$A$2)</f>
        <v>3.8823670886075951E-3</v>
      </c>
      <c r="AT225">
        <f>[1]Sheet2!AT225/(VLOOKUP('[1]Sheet2 (2)'!AT$1,[1]Sheet1!$A:$C,2,FALSE) * [1]Sheet4!$A$2)</f>
        <v>2.4531898734177215E-3</v>
      </c>
      <c r="AU225">
        <f>[1]Sheet2!AU225/(VLOOKUP('[1]Sheet2 (2)'!AU$1,[1]Sheet1!$A:$C,2,FALSE) * [1]Sheet4!$A$2)</f>
        <v>0</v>
      </c>
      <c r="AV225">
        <f>[1]Sheet2!AV225/(VLOOKUP('[1]Sheet2 (2)'!AV$1,[1]Sheet1!$A:$C,2,FALSE) * [1]Sheet4!$A$2)</f>
        <v>3.9648767123287671E-3</v>
      </c>
      <c r="AW225">
        <f>[1]Sheet2!AW225/(VLOOKUP('[1]Sheet2 (2)'!AW$1,[1]Sheet1!$A:$C,2,FALSE) * [1]Sheet4!$A$2)</f>
        <v>0</v>
      </c>
      <c r="AX225">
        <f>[1]Sheet2!AX225/(VLOOKUP('[1]Sheet2 (2)'!AX$1,[1]Sheet1!$A:$C,2,FALSE) * [1]Sheet4!$A$2)</f>
        <v>8.2324657534246573E-3</v>
      </c>
      <c r="AY225">
        <f>[1]Sheet2!AY225/(VLOOKUP('[1]Sheet2 (2)'!AY$1,[1]Sheet1!$A:$C,2,FALSE) * [1]Sheet4!$A$2)</f>
        <v>3.8663013698630137E-4</v>
      </c>
      <c r="AZ225">
        <f>[1]Sheet2!AZ225/(VLOOKUP('[1]Sheet2 (2)'!AZ$1,[1]Sheet1!$A:$C,2,FALSE) * [1]Sheet4!$A$2)</f>
        <v>0</v>
      </c>
      <c r="BA225">
        <f>[1]Sheet2!BA225/(VLOOKUP('[1]Sheet2 (2)'!BA$1,[1]Sheet1!$A:$C,2,FALSE) * [1]Sheet4!$A$2)</f>
        <v>3.0016438356164383E-4</v>
      </c>
      <c r="BB225">
        <f>[1]Sheet2!BB225/(VLOOKUP('[1]Sheet2 (2)'!BB$1,[1]Sheet1!$A:$C,2,FALSE) * [1]Sheet4!$A$2)</f>
        <v>0</v>
      </c>
      <c r="BC225">
        <f>[1]Sheet2!BC225/(VLOOKUP('[1]Sheet2 (2)'!BC$1,[1]Sheet1!$A:$C,2,FALSE) * [1]Sheet4!$A$2)</f>
        <v>1.2989896907216493E-3</v>
      </c>
      <c r="BD225">
        <f>[1]Sheet2!BD225/(VLOOKUP('[1]Sheet2 (2)'!BD$1,[1]Sheet1!$A:$C,2,FALSE) * [1]Sheet4!$A$2)</f>
        <v>1.1068844444444444E-2</v>
      </c>
      <c r="BE225">
        <f>[1]Sheet2!BE225/(VLOOKUP('[1]Sheet2 (2)'!BE$1,[1]Sheet1!$A:$C,2,FALSE) * [1]Sheet4!$A$2)</f>
        <v>9.5224666666666683E-3</v>
      </c>
      <c r="BF225">
        <f>[1]Sheet2!BF225/(VLOOKUP('[1]Sheet2 (2)'!BF$1,[1]Sheet1!$A:$C,2,FALSE) * [1]Sheet4!$A$2)</f>
        <v>1.5761443298969073E-3</v>
      </c>
      <c r="BG225">
        <f>[1]Sheet2!BG225/(VLOOKUP('[1]Sheet2 (2)'!BG$1,[1]Sheet1!$A:$C,2,FALSE) * [1]Sheet4!$A$2)</f>
        <v>1.0256244444444444E-2</v>
      </c>
      <c r="BH225">
        <f>[1]Sheet2!BH225/(VLOOKUP('[1]Sheet2 (2)'!BH$1,[1]Sheet1!$A:$C,2,FALSE) * [1]Sheet4!$A$2)</f>
        <v>2.3153917525773195E-3</v>
      </c>
      <c r="BI225">
        <f>[1]Sheet2!BI225/(VLOOKUP('[1]Sheet2 (2)'!BI$1,[1]Sheet1!$A:$C,2,FALSE) * [1]Sheet4!$A$2)</f>
        <v>3.0140333333333333E-3</v>
      </c>
      <c r="BJ225">
        <f>[1]Sheet2!BJ225/(VLOOKUP('[1]Sheet2 (2)'!BJ$1,[1]Sheet1!$A:$C,2,FALSE) * [1]Sheet4!$A$2)</f>
        <v>1.1522989690721649E-3</v>
      </c>
      <c r="BK225">
        <f>[1]Sheet2!BK225/(VLOOKUP('[1]Sheet2 (2)'!BK$1,[1]Sheet1!$A:$C,2,FALSE) * [1]Sheet4!$A$2)</f>
        <v>3.2692164948453606E-3</v>
      </c>
      <c r="BL225">
        <f>[1]Sheet2!BL225/(VLOOKUP('[1]Sheet2 (2)'!BL$1,[1]Sheet1!$A:$C,2,FALSE) * [1]Sheet4!$A$2)</f>
        <v>1.3163402061855671E-3</v>
      </c>
      <c r="BM225">
        <f>[1]Sheet2!BM225/(VLOOKUP('[1]Sheet2 (2)'!BM$1,[1]Sheet1!$A:$C,2,FALSE) * [1]Sheet4!$A$2)</f>
        <v>5.4674845360824743E-3</v>
      </c>
      <c r="BN225">
        <f>[1]Sheet2!BN225/(VLOOKUP('[1]Sheet2 (2)'!BN$1,[1]Sheet1!$A:$C,2,FALSE) * [1]Sheet4!$A$2)</f>
        <v>8.2684444444444455E-4</v>
      </c>
      <c r="BO225">
        <f>[1]Sheet2!BO225/(VLOOKUP('[1]Sheet2 (2)'!BO$1,[1]Sheet1!$A:$C,2,FALSE) * [1]Sheet4!$A$2)</f>
        <v>1.5494845360824742E-4</v>
      </c>
      <c r="BP225">
        <f>[1]Sheet2!BP225/(VLOOKUP('[1]Sheet2 (2)'!BP$1,[1]Sheet1!$A:$C,2,FALSE) * [1]Sheet4!$A$2)</f>
        <v>9.7047777777777781E-4</v>
      </c>
      <c r="BQ225">
        <f>[1]Sheet2!BQ225/(VLOOKUP('[1]Sheet2 (2)'!BQ$1,[1]Sheet1!$A:$C,2,FALSE) * [1]Sheet4!$A$2)</f>
        <v>1.8365111111111111E-3</v>
      </c>
      <c r="BR225">
        <f>[1]Sheet2!BR225/(VLOOKUP('[1]Sheet2 (2)'!BR$1,[1]Sheet1!$A:$C,2,FALSE) * [1]Sheet4!$A$2)</f>
        <v>8.057319587628866E-3</v>
      </c>
      <c r="BS225">
        <f>[1]Sheet2!BS225/(VLOOKUP('[1]Sheet2 (2)'!BS$1,[1]Sheet1!$A:$C,2,FALSE) * [1]Sheet4!$A$2)</f>
        <v>6.0788555555555557E-3</v>
      </c>
      <c r="BT225">
        <f>[1]Sheet2!BT225/(VLOOKUP('[1]Sheet2 (2)'!BT$1,[1]Sheet1!$A:$C,2,FALSE) * [1]Sheet4!$A$2)</f>
        <v>4.041752577319588E-3</v>
      </c>
    </row>
    <row r="226" spans="1:72" x14ac:dyDescent="0.25">
      <c r="A226" t="s">
        <v>295</v>
      </c>
      <c r="B226">
        <f>[1]Sheet2!B226/(VLOOKUP('[1]Sheet2 (2)'!B$1,[1]Sheet1!$A:$C,2,FALSE) * [1]Sheet4!$A$2)</f>
        <v>2.6409391163073353E-7</v>
      </c>
      <c r="C226">
        <f>[1]Sheet2!C226/(VLOOKUP('[1]Sheet2 (2)'!C$1,[1]Sheet1!$A:$C,2,FALSE) * [1]Sheet4!$A$2)</f>
        <v>7.4398426585572206E-8</v>
      </c>
      <c r="D226">
        <f>[1]Sheet2!D226/(VLOOKUP('[1]Sheet2 (2)'!D$1,[1]Sheet1!$A:$C,2,FALSE) * [1]Sheet4!$A$2)</f>
        <v>5.5667056603392553E-7</v>
      </c>
      <c r="E226">
        <f>[1]Sheet2!E226/(VLOOKUP('[1]Sheet2 (2)'!E$1,[1]Sheet1!$A:$C,2,FALSE) * [1]Sheet4!$A$2)</f>
        <v>4.5244409675070779E-8</v>
      </c>
      <c r="F226">
        <f>[1]Sheet2!F226/(VLOOKUP('[1]Sheet2 (2)'!F$1,[1]Sheet1!$A:$C,2,FALSE) * [1]Sheet4!$A$2)</f>
        <v>1.0300742966524934E-6</v>
      </c>
      <c r="G226">
        <f>[1]Sheet2!G226/(VLOOKUP('[1]Sheet2 (2)'!G$1,[1]Sheet1!$A:$C,2,FALSE) * [1]Sheet4!$A$2)</f>
        <v>0</v>
      </c>
      <c r="H226">
        <f>[1]Sheet2!H226/(VLOOKUP('[1]Sheet2 (2)'!H$1,[1]Sheet1!$A:$C,2,FALSE) * [1]Sheet4!$A$2)</f>
        <v>2.7308089049425199E-7</v>
      </c>
      <c r="I226">
        <f>[1]Sheet2!I226/(VLOOKUP('[1]Sheet2 (2)'!I$1,[1]Sheet1!$A:$C,2,FALSE) * [1]Sheet4!$A$2)</f>
        <v>0</v>
      </c>
      <c r="J226">
        <f>[1]Sheet2!J226/(VLOOKUP('[1]Sheet2 (2)'!J$1,[1]Sheet1!$A:$C,2,FALSE) * [1]Sheet4!$A$2)</f>
        <v>6.5258526308527744E-8</v>
      </c>
      <c r="K226">
        <f>[1]Sheet2!K226/(VLOOKUP('[1]Sheet2 (2)'!K$1,[1]Sheet1!$A:$C,2,FALSE) * [1]Sheet4!$A$2)</f>
        <v>1.7483087415803332E-7</v>
      </c>
      <c r="L226">
        <f>[1]Sheet2!L226/(VLOOKUP('[1]Sheet2 (2)'!L$1,[1]Sheet1!$A:$C,2,FALSE) * [1]Sheet4!$A$2)</f>
        <v>1.406881082355481E-7</v>
      </c>
      <c r="M226">
        <f>[1]Sheet2!M226/(VLOOKUP('[1]Sheet2 (2)'!M$1,[1]Sheet1!$A:$C,2,FALSE) * [1]Sheet4!$A$2)</f>
        <v>8.1680675636533773E-8</v>
      </c>
      <c r="N226">
        <f>[1]Sheet2!N226/(VLOOKUP('[1]Sheet2 (2)'!N$1,[1]Sheet1!$A:$C,2,FALSE) * [1]Sheet4!$A$2)</f>
        <v>4.000626353688287E-4</v>
      </c>
      <c r="O226">
        <f>[1]Sheet2!O226/(VLOOKUP('[1]Sheet2 (2)'!O$1,[1]Sheet1!$A:$C,2,FALSE) * [1]Sheet4!$A$2)</f>
        <v>0</v>
      </c>
      <c r="P226">
        <f>[1]Sheet2!P226/(VLOOKUP('[1]Sheet2 (2)'!P$1,[1]Sheet1!$A:$C,2,FALSE) * [1]Sheet4!$A$2)</f>
        <v>0</v>
      </c>
      <c r="Q226">
        <f>[1]Sheet2!Q226/(VLOOKUP('[1]Sheet2 (2)'!Q$1,[1]Sheet1!$A:$C,2,FALSE) * [1]Sheet4!$A$2)</f>
        <v>2.7097569807810355E-7</v>
      </c>
      <c r="R226">
        <f>[1]Sheet2!R226/(VLOOKUP('[1]Sheet2 (2)'!R$1,[1]Sheet1!$A:$C,2,FALSE) * [1]Sheet4!$A$2)</f>
        <v>0</v>
      </c>
      <c r="S226">
        <f>[1]Sheet2!S226/(VLOOKUP('[1]Sheet2 (2)'!S$1,[1]Sheet1!$A:$C,2,FALSE) * [1]Sheet4!$A$2)</f>
        <v>0</v>
      </c>
      <c r="T226">
        <f>[1]Sheet2!T226/(VLOOKUP('[1]Sheet2 (2)'!T$1,[1]Sheet1!$A:$C,2,FALSE) * [1]Sheet4!$A$2)</f>
        <v>8.4499195767263885E-8</v>
      </c>
      <c r="U226">
        <f>[1]Sheet2!U226/(VLOOKUP('[1]Sheet2 (2)'!U$1,[1]Sheet1!$A:$C,2,FALSE) * [1]Sheet4!$A$2)</f>
        <v>4.4671690821531014E-7</v>
      </c>
      <c r="V226">
        <f>[1]Sheet2!V226/(VLOOKUP('[1]Sheet2 (2)'!V$1,[1]Sheet1!$A:$C,2,FALSE) * [1]Sheet4!$A$2)</f>
        <v>2.8857314776124702E-7</v>
      </c>
      <c r="W226">
        <f>[1]Sheet2!W226/(VLOOKUP('[1]Sheet2 (2)'!W$1,[1]Sheet1!$A:$C,2,FALSE) * [1]Sheet4!$A$2)</f>
        <v>1.1780612100054111E-7</v>
      </c>
      <c r="X226">
        <f>[1]Sheet2!X226/(VLOOKUP('[1]Sheet2 (2)'!X$1,[1]Sheet1!$A:$C,2,FALSE) * [1]Sheet4!$A$2)</f>
        <v>5.5773569190710115E-8</v>
      </c>
      <c r="Y226">
        <f>[1]Sheet2!Y226/(VLOOKUP('[1]Sheet2 (2)'!Y$1,[1]Sheet1!$A:$C,2,FALSE) * [1]Sheet4!$A$2)</f>
        <v>8.2701888938055E-4</v>
      </c>
      <c r="Z226">
        <f>[1]Sheet2!Z226/(VLOOKUP('[1]Sheet2 (2)'!Z$1,[1]Sheet1!$A:$C,2,FALSE) * [1]Sheet4!$A$2)</f>
        <v>8.5538616785497015E-8</v>
      </c>
      <c r="AA226">
        <f>[1]Sheet2!AA226/(VLOOKUP('[1]Sheet2 (2)'!AA$1,[1]Sheet1!$A:$C,2,FALSE) * [1]Sheet4!$A$2)</f>
        <v>1.8187720200025888E-8</v>
      </c>
      <c r="AB226">
        <f>[1]Sheet2!AB226/(VLOOKUP('[1]Sheet2 (2)'!AB$1,[1]Sheet1!$A:$C,2,FALSE) * [1]Sheet4!$A$2)</f>
        <v>1.1417000666659333E-8</v>
      </c>
      <c r="AC226">
        <f>[1]Sheet2!AC226/(VLOOKUP('[1]Sheet2 (2)'!AC$1,[1]Sheet1!$A:$C,2,FALSE) * [1]Sheet4!$A$2)</f>
        <v>1.0377136723909667E-7</v>
      </c>
      <c r="AD226">
        <f>[1]Sheet2!AD226/(VLOOKUP('[1]Sheet2 (2)'!AD$1,[1]Sheet1!$A:$C,2,FALSE) * [1]Sheet4!$A$2)</f>
        <v>0</v>
      </c>
      <c r="AE226">
        <f>[1]Sheet2!AE226/(VLOOKUP('[1]Sheet2 (2)'!AE$1,[1]Sheet1!$A:$C,2,FALSE) * [1]Sheet4!$A$2)</f>
        <v>1.1947929108920358E-7</v>
      </c>
      <c r="AF226">
        <f>[1]Sheet2!AF226/(VLOOKUP('[1]Sheet2 (2)'!AF$1,[1]Sheet1!$A:$C,2,FALSE) * [1]Sheet4!$A$2)</f>
        <v>2.7320467500042224E-9</v>
      </c>
      <c r="AG226">
        <f>[1]Sheet2!AG226/(VLOOKUP('[1]Sheet2 (2)'!AG$1,[1]Sheet1!$A:$C,2,FALSE) * [1]Sheet4!$A$2)</f>
        <v>9.710989232192263E-9</v>
      </c>
      <c r="AH226">
        <f>[1]Sheet2!AH226/(VLOOKUP('[1]Sheet2 (2)'!AH$1,[1]Sheet1!$A:$C,2,FALSE) * [1]Sheet4!$A$2)</f>
        <v>5.2153763571308568E-8</v>
      </c>
      <c r="AI226">
        <f>[1]Sheet2!AI226/(VLOOKUP('[1]Sheet2 (2)'!AI$1,[1]Sheet1!$A:$C,2,FALSE) * [1]Sheet4!$A$2)</f>
        <v>1.0116510137153276E-3</v>
      </c>
      <c r="AJ226">
        <f>[1]Sheet2!AJ226/(VLOOKUP('[1]Sheet2 (2)'!AJ$1,[1]Sheet1!$A:$C,2,FALSE) * [1]Sheet4!$A$2)</f>
        <v>3.1319373809523812E-9</v>
      </c>
      <c r="AK226">
        <f>[1]Sheet2!AK226/(VLOOKUP('[1]Sheet2 (2)'!AK$1,[1]Sheet1!$A:$C,2,FALSE) * [1]Sheet4!$A$2)</f>
        <v>0</v>
      </c>
      <c r="AL226">
        <f>[1]Sheet2!AL226/(VLOOKUP('[1]Sheet2 (2)'!AL$1,[1]Sheet1!$A:$C,2,FALSE) * [1]Sheet4!$A$2)</f>
        <v>4.1584138613859806E-8</v>
      </c>
      <c r="AM226">
        <f>[1]Sheet2!AM226/(VLOOKUP('[1]Sheet2 (2)'!AM$1,[1]Sheet1!$A:$C,2,FALSE) * [1]Sheet4!$A$2)</f>
        <v>0</v>
      </c>
      <c r="AN226">
        <f>[1]Sheet2!AN226/(VLOOKUP('[1]Sheet2 (2)'!AN$1,[1]Sheet1!$A:$C,2,FALSE) * [1]Sheet4!$A$2)</f>
        <v>9.7505275318828088E-3</v>
      </c>
      <c r="AO226">
        <f>[1]Sheet2!AO226/(VLOOKUP('[1]Sheet2 (2)'!AO$1,[1]Sheet1!$A:$C,2,FALSE) * [1]Sheet4!$A$2)</f>
        <v>2.8575186994969176E-4</v>
      </c>
      <c r="AP226">
        <f>[1]Sheet2!AP226/(VLOOKUP('[1]Sheet2 (2)'!AP$1,[1]Sheet1!$A:$C,2,FALSE) * [1]Sheet4!$A$2)</f>
        <v>2.4939529774811996E-4</v>
      </c>
      <c r="AQ226">
        <f>[1]Sheet2!AQ226/(VLOOKUP('[1]Sheet2 (2)'!AQ$1,[1]Sheet1!$A:$C,2,FALSE) * [1]Sheet4!$A$2)</f>
        <v>2.087322604830822E-4</v>
      </c>
      <c r="AR226">
        <f>[1]Sheet2!AR226/(VLOOKUP('[1]Sheet2 (2)'!AR$1,[1]Sheet1!$A:$C,2,FALSE) * [1]Sheet4!$A$2)</f>
        <v>6.6277416196598099E-3</v>
      </c>
      <c r="AS226">
        <f>[1]Sheet2!AS226/(VLOOKUP('[1]Sheet2 (2)'!AS$1,[1]Sheet1!$A:$C,2,FALSE) * [1]Sheet4!$A$2)</f>
        <v>1.0346300984185569E-8</v>
      </c>
      <c r="AT226">
        <f>[1]Sheet2!AT226/(VLOOKUP('[1]Sheet2 (2)'!AT$1,[1]Sheet1!$A:$C,2,FALSE) * [1]Sheet4!$A$2)</f>
        <v>1.867913119487057E-4</v>
      </c>
      <c r="AU226">
        <f>[1]Sheet2!AU226/(VLOOKUP('[1]Sheet2 (2)'!AU$1,[1]Sheet1!$A:$C,2,FALSE) * [1]Sheet4!$A$2)</f>
        <v>2.6596583227631835E-9</v>
      </c>
      <c r="AV226">
        <f>[1]Sheet2!AV226/(VLOOKUP('[1]Sheet2 (2)'!AV$1,[1]Sheet1!$A:$C,2,FALSE) * [1]Sheet4!$A$2)</f>
        <v>1.3169540486974145E-7</v>
      </c>
      <c r="AW226">
        <f>[1]Sheet2!AW226/(VLOOKUP('[1]Sheet2 (2)'!AW$1,[1]Sheet1!$A:$C,2,FALSE) * [1]Sheet4!$A$2)</f>
        <v>1.5453495724683702E-8</v>
      </c>
      <c r="AX226">
        <f>[1]Sheet2!AX226/(VLOOKUP('[1]Sheet2 (2)'!AX$1,[1]Sheet1!$A:$C,2,FALSE) * [1]Sheet4!$A$2)</f>
        <v>5.8457588527278418E-3</v>
      </c>
      <c r="AY226">
        <f>[1]Sheet2!AY226/(VLOOKUP('[1]Sheet2 (2)'!AY$1,[1]Sheet1!$A:$C,2,FALSE) * [1]Sheet4!$A$2)</f>
        <v>3.8663013698630137E-4</v>
      </c>
      <c r="AZ226">
        <f>[1]Sheet2!AZ226/(VLOOKUP('[1]Sheet2 (2)'!AZ$1,[1]Sheet1!$A:$C,2,FALSE) * [1]Sheet4!$A$2)</f>
        <v>1.1857091012551012E-8</v>
      </c>
      <c r="BA226">
        <f>[1]Sheet2!BA226/(VLOOKUP('[1]Sheet2 (2)'!BA$1,[1]Sheet1!$A:$C,2,FALSE) * [1]Sheet4!$A$2)</f>
        <v>2.5297244705576165E-8</v>
      </c>
      <c r="BB226">
        <f>[1]Sheet2!BB226/(VLOOKUP('[1]Sheet2 (2)'!BB$1,[1]Sheet1!$A:$C,2,FALSE) * [1]Sheet4!$A$2)</f>
        <v>2.2909858006461865E-9</v>
      </c>
      <c r="BC226">
        <f>[1]Sheet2!BC226/(VLOOKUP('[1]Sheet2 (2)'!BC$1,[1]Sheet1!$A:$C,2,FALSE) * [1]Sheet4!$A$2)</f>
        <v>3.2040599170236601E-4</v>
      </c>
      <c r="BD226">
        <f>[1]Sheet2!BD226/(VLOOKUP('[1]Sheet2 (2)'!BD$1,[1]Sheet1!$A:$C,2,FALSE) * [1]Sheet4!$A$2)</f>
        <v>8.7139644708348896E-3</v>
      </c>
      <c r="BE226">
        <f>[1]Sheet2!BE226/(VLOOKUP('[1]Sheet2 (2)'!BE$1,[1]Sheet1!$A:$C,2,FALSE) * [1]Sheet4!$A$2)</f>
        <v>3.5279044877164446E-3</v>
      </c>
      <c r="BF226">
        <f>[1]Sheet2!BF226/(VLOOKUP('[1]Sheet2 (2)'!BF$1,[1]Sheet1!$A:$C,2,FALSE) * [1]Sheet4!$A$2)</f>
        <v>1.738681589522371E-4</v>
      </c>
      <c r="BG226">
        <f>[1]Sheet2!BG226/(VLOOKUP('[1]Sheet2 (2)'!BG$1,[1]Sheet1!$A:$C,2,FALSE) * [1]Sheet4!$A$2)</f>
        <v>6.9687845897303065E-4</v>
      </c>
      <c r="BH226">
        <f>[1]Sheet2!BH226/(VLOOKUP('[1]Sheet2 (2)'!BH$1,[1]Sheet1!$A:$C,2,FALSE) * [1]Sheet4!$A$2)</f>
        <v>5.163964450035309E-4</v>
      </c>
      <c r="BI226">
        <f>[1]Sheet2!BI226/(VLOOKUP('[1]Sheet2 (2)'!BI$1,[1]Sheet1!$A:$C,2,FALSE) * [1]Sheet4!$A$2)</f>
        <v>2.7573442199019997E-4</v>
      </c>
      <c r="BJ226">
        <f>[1]Sheet2!BJ226/(VLOOKUP('[1]Sheet2 (2)'!BJ$1,[1]Sheet1!$A:$C,2,FALSE) * [1]Sheet4!$A$2)</f>
        <v>1.8147849415001805E-4</v>
      </c>
      <c r="BK226">
        <f>[1]Sheet2!BK226/(VLOOKUP('[1]Sheet2 (2)'!BK$1,[1]Sheet1!$A:$C,2,FALSE) * [1]Sheet4!$A$2)</f>
        <v>1.0938556034899097E-3</v>
      </c>
      <c r="BL226">
        <f>[1]Sheet2!BL226/(VLOOKUP('[1]Sheet2 (2)'!BL$1,[1]Sheet1!$A:$C,2,FALSE) * [1]Sheet4!$A$2)</f>
        <v>2.8787838866353092E-4</v>
      </c>
      <c r="BM226">
        <f>[1]Sheet2!BM226/(VLOOKUP('[1]Sheet2 (2)'!BM$1,[1]Sheet1!$A:$C,2,FALSE) * [1]Sheet4!$A$2)</f>
        <v>2.0181809846228608E-4</v>
      </c>
      <c r="BN226">
        <f>[1]Sheet2!BN226/(VLOOKUP('[1]Sheet2 (2)'!BN$1,[1]Sheet1!$A:$C,2,FALSE) * [1]Sheet4!$A$2)</f>
        <v>4.8163085063833059E-4</v>
      </c>
      <c r="BO226">
        <f>[1]Sheet2!BO226/(VLOOKUP('[1]Sheet2 (2)'!BO$1,[1]Sheet1!$A:$C,2,FALSE) * [1]Sheet4!$A$2)</f>
        <v>1.5497677966957218E-4</v>
      </c>
      <c r="BP226">
        <f>[1]Sheet2!BP226/(VLOOKUP('[1]Sheet2 (2)'!BP$1,[1]Sheet1!$A:$C,2,FALSE) * [1]Sheet4!$A$2)</f>
        <v>3.4528387748593888E-4</v>
      </c>
      <c r="BQ226">
        <f>[1]Sheet2!BQ226/(VLOOKUP('[1]Sheet2 (2)'!BQ$1,[1]Sheet1!$A:$C,2,FALSE) * [1]Sheet4!$A$2)</f>
        <v>3.128868157832861E-4</v>
      </c>
      <c r="BR226">
        <f>[1]Sheet2!BR226/(VLOOKUP('[1]Sheet2 (2)'!BR$1,[1]Sheet1!$A:$C,2,FALSE) * [1]Sheet4!$A$2)</f>
        <v>1.7455385030221881E-4</v>
      </c>
      <c r="BS226">
        <f>[1]Sheet2!BS226/(VLOOKUP('[1]Sheet2 (2)'!BS$1,[1]Sheet1!$A:$C,2,FALSE) * [1]Sheet4!$A$2)</f>
        <v>3.1261514671684443E-3</v>
      </c>
      <c r="BT226">
        <f>[1]Sheet2!BT226/(VLOOKUP('[1]Sheet2 (2)'!BT$1,[1]Sheet1!$A:$C,2,FALSE) * [1]Sheet4!$A$2)</f>
        <v>1.2365668878293556E-4</v>
      </c>
    </row>
    <row r="227" spans="1:72" x14ac:dyDescent="0.25">
      <c r="A227" t="s">
        <v>296</v>
      </c>
      <c r="B227">
        <f>[1]Sheet2!B227/(VLOOKUP('[1]Sheet2 (2)'!B$1,[1]Sheet1!$A:$C,2,FALSE) * [1]Sheet4!$A$2)</f>
        <v>0</v>
      </c>
      <c r="C227">
        <f>[1]Sheet2!C227/(VLOOKUP('[1]Sheet2 (2)'!C$1,[1]Sheet1!$A:$C,2,FALSE) * [1]Sheet4!$A$2)</f>
        <v>0</v>
      </c>
      <c r="D227">
        <f>[1]Sheet2!D227/(VLOOKUP('[1]Sheet2 (2)'!D$1,[1]Sheet1!$A:$C,2,FALSE) * [1]Sheet4!$A$2)</f>
        <v>3.4655106382978722E-3</v>
      </c>
      <c r="E227">
        <f>[1]Sheet2!E227/(VLOOKUP('[1]Sheet2 (2)'!E$1,[1]Sheet1!$A:$C,2,FALSE) * [1]Sheet4!$A$2)</f>
        <v>0</v>
      </c>
      <c r="F227">
        <f>[1]Sheet2!F227/(VLOOKUP('[1]Sheet2 (2)'!F$1,[1]Sheet1!$A:$C,2,FALSE) * [1]Sheet4!$A$2)</f>
        <v>3.0255263157894736E-2</v>
      </c>
      <c r="G227">
        <f>[1]Sheet2!G227/(VLOOKUP('[1]Sheet2 (2)'!G$1,[1]Sheet1!$A:$C,2,FALSE) * [1]Sheet4!$A$2)</f>
        <v>2.4886337209302327E-2</v>
      </c>
      <c r="H227">
        <f>[1]Sheet2!H227/(VLOOKUP('[1]Sheet2 (2)'!H$1,[1]Sheet1!$A:$C,2,FALSE) * [1]Sheet4!$A$2)</f>
        <v>3.7126005361930295E-4</v>
      </c>
      <c r="I227">
        <f>[1]Sheet2!I227/(VLOOKUP('[1]Sheet2 (2)'!I$1,[1]Sheet1!$A:$C,2,FALSE) * [1]Sheet4!$A$2)</f>
        <v>0</v>
      </c>
      <c r="J227">
        <f>[1]Sheet2!J227/(VLOOKUP('[1]Sheet2 (2)'!J$1,[1]Sheet1!$A:$C,2,FALSE) * [1]Sheet4!$A$2)</f>
        <v>9.2453333333333332E-2</v>
      </c>
      <c r="K227">
        <f>[1]Sheet2!K227/(VLOOKUP('[1]Sheet2 (2)'!K$1,[1]Sheet1!$A:$C,2,FALSE) * [1]Sheet4!$A$2)</f>
        <v>0</v>
      </c>
      <c r="L227">
        <f>[1]Sheet2!L227/(VLOOKUP('[1]Sheet2 (2)'!L$1,[1]Sheet1!$A:$C,2,FALSE) * [1]Sheet4!$A$2)</f>
        <v>5.7988338192419824E-2</v>
      </c>
      <c r="M227">
        <f>[1]Sheet2!M227/(VLOOKUP('[1]Sheet2 (2)'!M$1,[1]Sheet1!$A:$C,2,FALSE) * [1]Sheet4!$A$2)</f>
        <v>3.4335896103896105E-2</v>
      </c>
      <c r="N227">
        <f>[1]Sheet2!N227/(VLOOKUP('[1]Sheet2 (2)'!N$1,[1]Sheet1!$A:$C,2,FALSE) * [1]Sheet4!$A$2)</f>
        <v>5.2997481108312348E-3</v>
      </c>
      <c r="O227">
        <f>[1]Sheet2!O227/(VLOOKUP('[1]Sheet2 (2)'!O$1,[1]Sheet1!$A:$C,2,FALSE) * [1]Sheet4!$A$2)</f>
        <v>0</v>
      </c>
      <c r="P227">
        <f>[1]Sheet2!P227/(VLOOKUP('[1]Sheet2 (2)'!P$1,[1]Sheet1!$A:$C,2,FALSE) * [1]Sheet4!$A$2)</f>
        <v>0</v>
      </c>
      <c r="Q227">
        <f>[1]Sheet2!Q227/(VLOOKUP('[1]Sheet2 (2)'!Q$1,[1]Sheet1!$A:$C,2,FALSE) * [1]Sheet4!$A$2)</f>
        <v>5.6340599455040868E-3</v>
      </c>
      <c r="R227">
        <f>[1]Sheet2!R227/(VLOOKUP('[1]Sheet2 (2)'!R$1,[1]Sheet1!$A:$C,2,FALSE) * [1]Sheet4!$A$2)</f>
        <v>3.1232631578947366E-3</v>
      </c>
      <c r="S227">
        <f>[1]Sheet2!S227/(VLOOKUP('[1]Sheet2 (2)'!S$1,[1]Sheet1!$A:$C,2,FALSE) * [1]Sheet4!$A$2)</f>
        <v>0</v>
      </c>
      <c r="T227">
        <f>[1]Sheet2!T227/(VLOOKUP('[1]Sheet2 (2)'!T$1,[1]Sheet1!$A:$C,2,FALSE) * [1]Sheet4!$A$2)</f>
        <v>0</v>
      </c>
      <c r="U227">
        <f>[1]Sheet2!U227/(VLOOKUP('[1]Sheet2 (2)'!U$1,[1]Sheet1!$A:$C,2,FALSE) * [1]Sheet4!$A$2)</f>
        <v>2.4492857142857142E-3</v>
      </c>
      <c r="V227">
        <f>[1]Sheet2!V227/(VLOOKUP('[1]Sheet2 (2)'!V$1,[1]Sheet1!$A:$C,2,FALSE) * [1]Sheet4!$A$2)</f>
        <v>3.8743809523809525E-3</v>
      </c>
      <c r="W227">
        <f>[1]Sheet2!W227/(VLOOKUP('[1]Sheet2 (2)'!W$1,[1]Sheet1!$A:$C,2,FALSE) * [1]Sheet4!$A$2)</f>
        <v>8.8648888888888892E-3</v>
      </c>
      <c r="X227">
        <f>[1]Sheet2!X227/(VLOOKUP('[1]Sheet2 (2)'!X$1,[1]Sheet1!$A:$C,2,FALSE) * [1]Sheet4!$A$2)</f>
        <v>2.9561904761904761E-2</v>
      </c>
      <c r="Y227">
        <f>[1]Sheet2!Y227/(VLOOKUP('[1]Sheet2 (2)'!Y$1,[1]Sheet1!$A:$C,2,FALSE) * [1]Sheet4!$A$2)</f>
        <v>0</v>
      </c>
      <c r="Z227">
        <f>[1]Sheet2!Z227/(VLOOKUP('[1]Sheet2 (2)'!Z$1,[1]Sheet1!$A:$C,2,FALSE) * [1]Sheet4!$A$2)</f>
        <v>0</v>
      </c>
      <c r="AA227">
        <f>[1]Sheet2!AA227/(VLOOKUP('[1]Sheet2 (2)'!AA$1,[1]Sheet1!$A:$C,2,FALSE) * [1]Sheet4!$A$2)</f>
        <v>5.2688888888888891E-4</v>
      </c>
      <c r="AB227">
        <f>[1]Sheet2!AB227/(VLOOKUP('[1]Sheet2 (2)'!AB$1,[1]Sheet1!$A:$C,2,FALSE) * [1]Sheet4!$A$2)</f>
        <v>3.0762222222222224E-3</v>
      </c>
      <c r="AC227">
        <f>[1]Sheet2!AC227/(VLOOKUP('[1]Sheet2 (2)'!AC$1,[1]Sheet1!$A:$C,2,FALSE) * [1]Sheet4!$A$2)</f>
        <v>2.7599999999999999E-4</v>
      </c>
      <c r="AD227">
        <f>[1]Sheet2!AD227/(VLOOKUP('[1]Sheet2 (2)'!AD$1,[1]Sheet1!$A:$C,2,FALSE) * [1]Sheet4!$A$2)</f>
        <v>0.10604888888888889</v>
      </c>
      <c r="AE227">
        <f>[1]Sheet2!AE227/(VLOOKUP('[1]Sheet2 (2)'!AE$1,[1]Sheet1!$A:$C,2,FALSE) * [1]Sheet4!$A$2)</f>
        <v>4.3013809523809524E-3</v>
      </c>
      <c r="AF227">
        <f>[1]Sheet2!AF227/(VLOOKUP('[1]Sheet2 (2)'!AF$1,[1]Sheet1!$A:$C,2,FALSE) * [1]Sheet4!$A$2)</f>
        <v>1.7354222222222221E-3</v>
      </c>
      <c r="AG227">
        <f>[1]Sheet2!AG227/(VLOOKUP('[1]Sheet2 (2)'!AG$1,[1]Sheet1!$A:$C,2,FALSE) * [1]Sheet4!$A$2)</f>
        <v>0</v>
      </c>
      <c r="AH227">
        <f>[1]Sheet2!AH227/(VLOOKUP('[1]Sheet2 (2)'!AH$1,[1]Sheet1!$A:$C,2,FALSE) * [1]Sheet4!$A$2)</f>
        <v>3.5597619047619052E-2</v>
      </c>
      <c r="AI227">
        <f>[1]Sheet2!AI227/(VLOOKUP('[1]Sheet2 (2)'!AI$1,[1]Sheet1!$A:$C,2,FALSE) * [1]Sheet4!$A$2)</f>
        <v>7.8415555555555565E-3</v>
      </c>
      <c r="AJ227">
        <f>[1]Sheet2!AJ227/(VLOOKUP('[1]Sheet2 (2)'!AJ$1,[1]Sheet1!$A:$C,2,FALSE) * [1]Sheet4!$A$2)</f>
        <v>1.7885952380952382E-3</v>
      </c>
      <c r="AK227">
        <f>[1]Sheet2!AK227/(VLOOKUP('[1]Sheet2 (2)'!AK$1,[1]Sheet1!$A:$C,2,FALSE) * [1]Sheet4!$A$2)</f>
        <v>2.8580000000000001E-2</v>
      </c>
      <c r="AL227">
        <f>[1]Sheet2!AL227/(VLOOKUP('[1]Sheet2 (2)'!AL$1,[1]Sheet1!$A:$C,2,FALSE) * [1]Sheet4!$A$2)</f>
        <v>3.3031392405063293E-3</v>
      </c>
      <c r="AM227">
        <f>[1]Sheet2!AM227/(VLOOKUP('[1]Sheet2 (2)'!AM$1,[1]Sheet1!$A:$C,2,FALSE) * [1]Sheet4!$A$2)</f>
        <v>0</v>
      </c>
      <c r="AN227">
        <f>[1]Sheet2!AN227/(VLOOKUP('[1]Sheet2 (2)'!AN$1,[1]Sheet1!$A:$C,2,FALSE) * [1]Sheet4!$A$2)</f>
        <v>5.6187671232876704E-4</v>
      </c>
      <c r="AO227">
        <f>[1]Sheet2!AO227/(VLOOKUP('[1]Sheet2 (2)'!AO$1,[1]Sheet1!$A:$C,2,FALSE) * [1]Sheet4!$A$2)</f>
        <v>5.8650684931506854E-3</v>
      </c>
      <c r="AP227">
        <f>[1]Sheet2!AP227/(VLOOKUP('[1]Sheet2 (2)'!AP$1,[1]Sheet1!$A:$C,2,FALSE) * [1]Sheet4!$A$2)</f>
        <v>4.1307594936708863E-4</v>
      </c>
      <c r="AQ227">
        <f>[1]Sheet2!AQ227/(VLOOKUP('[1]Sheet2 (2)'!AQ$1,[1]Sheet1!$A:$C,2,FALSE) * [1]Sheet4!$A$2)</f>
        <v>1.3129999999999999E-2</v>
      </c>
      <c r="AR227">
        <f>[1]Sheet2!AR227/(VLOOKUP('[1]Sheet2 (2)'!AR$1,[1]Sheet1!$A:$C,2,FALSE) * [1]Sheet4!$A$2)</f>
        <v>0</v>
      </c>
      <c r="AS227">
        <f>[1]Sheet2!AS227/(VLOOKUP('[1]Sheet2 (2)'!AS$1,[1]Sheet1!$A:$C,2,FALSE) * [1]Sheet4!$A$2)</f>
        <v>1.6707594936708862E-3</v>
      </c>
      <c r="AT227">
        <f>[1]Sheet2!AT227/(VLOOKUP('[1]Sheet2 (2)'!AT$1,[1]Sheet1!$A:$C,2,FALSE) * [1]Sheet4!$A$2)</f>
        <v>3.1407594936708858E-3</v>
      </c>
      <c r="AU227">
        <f>[1]Sheet2!AU227/(VLOOKUP('[1]Sheet2 (2)'!AU$1,[1]Sheet1!$A:$C,2,FALSE) * [1]Sheet4!$A$2)</f>
        <v>3.2418987341772156E-3</v>
      </c>
      <c r="AV227">
        <f>[1]Sheet2!AV227/(VLOOKUP('[1]Sheet2 (2)'!AV$1,[1]Sheet1!$A:$C,2,FALSE) * [1]Sheet4!$A$2)</f>
        <v>4.9926301369863013E-3</v>
      </c>
      <c r="AW227">
        <f>[1]Sheet2!AW227/(VLOOKUP('[1]Sheet2 (2)'!AW$1,[1]Sheet1!$A:$C,2,FALSE) * [1]Sheet4!$A$2)</f>
        <v>9.0134177215189879E-4</v>
      </c>
      <c r="AX227">
        <f>[1]Sheet2!AX227/(VLOOKUP('[1]Sheet2 (2)'!AX$1,[1]Sheet1!$A:$C,2,FALSE) * [1]Sheet4!$A$2)</f>
        <v>9.7864383561643842E-4</v>
      </c>
      <c r="AY227">
        <f>[1]Sheet2!AY227/(VLOOKUP('[1]Sheet2 (2)'!AY$1,[1]Sheet1!$A:$C,2,FALSE) * [1]Sheet4!$A$2)</f>
        <v>3.0673972602739727E-2</v>
      </c>
      <c r="AZ227">
        <f>[1]Sheet2!AZ227/(VLOOKUP('[1]Sheet2 (2)'!AZ$1,[1]Sheet1!$A:$C,2,FALSE) * [1]Sheet4!$A$2)</f>
        <v>6.6411392405063281E-4</v>
      </c>
      <c r="BA227">
        <f>[1]Sheet2!BA227/(VLOOKUP('[1]Sheet2 (2)'!BA$1,[1]Sheet1!$A:$C,2,FALSE) * [1]Sheet4!$A$2)</f>
        <v>1.8932876712328768E-3</v>
      </c>
      <c r="BB227">
        <f>[1]Sheet2!BB227/(VLOOKUP('[1]Sheet2 (2)'!BB$1,[1]Sheet1!$A:$C,2,FALSE) * [1]Sheet4!$A$2)</f>
        <v>7.7955696202531644E-3</v>
      </c>
      <c r="BC227">
        <f>[1]Sheet2!BC227/(VLOOKUP('[1]Sheet2 (2)'!BC$1,[1]Sheet1!$A:$C,2,FALSE) * [1]Sheet4!$A$2)</f>
        <v>8.5437113402061864E-4</v>
      </c>
      <c r="BD227">
        <f>[1]Sheet2!BD227/(VLOOKUP('[1]Sheet2 (2)'!BD$1,[1]Sheet1!$A:$C,2,FALSE) * [1]Sheet4!$A$2)</f>
        <v>4.0744444444444449E-4</v>
      </c>
      <c r="BE227">
        <f>[1]Sheet2!BE227/(VLOOKUP('[1]Sheet2 (2)'!BE$1,[1]Sheet1!$A:$C,2,FALSE) * [1]Sheet4!$A$2)</f>
        <v>3.8838888888888885E-3</v>
      </c>
      <c r="BF227">
        <f>[1]Sheet2!BF227/(VLOOKUP('[1]Sheet2 (2)'!BF$1,[1]Sheet1!$A:$C,2,FALSE) * [1]Sheet4!$A$2)</f>
        <v>4.9881752577319591E-3</v>
      </c>
      <c r="BG227">
        <f>[1]Sheet2!BG227/(VLOOKUP('[1]Sheet2 (2)'!BG$1,[1]Sheet1!$A:$C,2,FALSE) * [1]Sheet4!$A$2)</f>
        <v>6.4583333333333333E-3</v>
      </c>
      <c r="BH227">
        <f>[1]Sheet2!BH227/(VLOOKUP('[1]Sheet2 (2)'!BH$1,[1]Sheet1!$A:$C,2,FALSE) * [1]Sheet4!$A$2)</f>
        <v>1.6945360824742268E-3</v>
      </c>
      <c r="BI227">
        <f>[1]Sheet2!BI227/(VLOOKUP('[1]Sheet2 (2)'!BI$1,[1]Sheet1!$A:$C,2,FALSE) * [1]Sheet4!$A$2)</f>
        <v>1.9900000000000001E-4</v>
      </c>
      <c r="BJ227">
        <f>[1]Sheet2!BJ227/(VLOOKUP('[1]Sheet2 (2)'!BJ$1,[1]Sheet1!$A:$C,2,FALSE) * [1]Sheet4!$A$2)</f>
        <v>1.9129072164948454E-3</v>
      </c>
      <c r="BK227">
        <f>[1]Sheet2!BK227/(VLOOKUP('[1]Sheet2 (2)'!BK$1,[1]Sheet1!$A:$C,2,FALSE) * [1]Sheet4!$A$2)</f>
        <v>3.1803092783505155E-3</v>
      </c>
      <c r="BL227">
        <f>[1]Sheet2!BL227/(VLOOKUP('[1]Sheet2 (2)'!BL$1,[1]Sheet1!$A:$C,2,FALSE) * [1]Sheet4!$A$2)</f>
        <v>1.8428865979381445E-3</v>
      </c>
      <c r="BM227">
        <f>[1]Sheet2!BM227/(VLOOKUP('[1]Sheet2 (2)'!BM$1,[1]Sheet1!$A:$C,2,FALSE) * [1]Sheet4!$A$2)</f>
        <v>2.0354639175257732E-3</v>
      </c>
      <c r="BN227">
        <f>[1]Sheet2!BN227/(VLOOKUP('[1]Sheet2 (2)'!BN$1,[1]Sheet1!$A:$C,2,FALSE) * [1]Sheet4!$A$2)</f>
        <v>3.5692222222222223E-3</v>
      </c>
      <c r="BO227">
        <f>[1]Sheet2!BO227/(VLOOKUP('[1]Sheet2 (2)'!BO$1,[1]Sheet1!$A:$C,2,FALSE) * [1]Sheet4!$A$2)</f>
        <v>5.7813402061855667E-4</v>
      </c>
      <c r="BP227">
        <f>[1]Sheet2!BP227/(VLOOKUP('[1]Sheet2 (2)'!BP$1,[1]Sheet1!$A:$C,2,FALSE) * [1]Sheet4!$A$2)</f>
        <v>1.0855777777777778E-3</v>
      </c>
      <c r="BQ227">
        <f>[1]Sheet2!BQ227/(VLOOKUP('[1]Sheet2 (2)'!BQ$1,[1]Sheet1!$A:$C,2,FALSE) * [1]Sheet4!$A$2)</f>
        <v>2.3331111111111113E-3</v>
      </c>
      <c r="BR227">
        <f>[1]Sheet2!BR227/(VLOOKUP('[1]Sheet2 (2)'!BR$1,[1]Sheet1!$A:$C,2,FALSE) * [1]Sheet4!$A$2)</f>
        <v>4.0332783505154643E-3</v>
      </c>
      <c r="BS227">
        <f>[1]Sheet2!BS227/(VLOOKUP('[1]Sheet2 (2)'!BS$1,[1]Sheet1!$A:$C,2,FALSE) * [1]Sheet4!$A$2)</f>
        <v>6.0864444444444445E-4</v>
      </c>
      <c r="BT227">
        <f>[1]Sheet2!BT227/(VLOOKUP('[1]Sheet2 (2)'!BT$1,[1]Sheet1!$A:$C,2,FALSE) * [1]Sheet4!$A$2)</f>
        <v>3.1493814432989689E-3</v>
      </c>
    </row>
    <row r="228" spans="1:72" x14ac:dyDescent="0.25">
      <c r="A228" t="s">
        <v>297</v>
      </c>
      <c r="B228">
        <f>[1]Sheet2!B228/(VLOOKUP('[1]Sheet2 (2)'!B$1,[1]Sheet1!$A:$C,2,FALSE) * [1]Sheet4!$A$2)</f>
        <v>0.13074627380397894</v>
      </c>
      <c r="C228">
        <f>[1]Sheet2!C228/(VLOOKUP('[1]Sheet2 (2)'!C$1,[1]Sheet1!$A:$C,2,FALSE) * [1]Sheet4!$A$2)</f>
        <v>9.9986028693875378E-2</v>
      </c>
      <c r="D228">
        <f>[1]Sheet2!D228/(VLOOKUP('[1]Sheet2 (2)'!D$1,[1]Sheet1!$A:$C,2,FALSE) * [1]Sheet4!$A$2)</f>
        <v>4.8062279371168831E-2</v>
      </c>
      <c r="E228">
        <f>[1]Sheet2!E228/(VLOOKUP('[1]Sheet2 (2)'!E$1,[1]Sheet1!$A:$C,2,FALSE) * [1]Sheet4!$A$2)</f>
        <v>8.0998785843548055E-2</v>
      </c>
      <c r="F228">
        <f>[1]Sheet2!F228/(VLOOKUP('[1]Sheet2 (2)'!F$1,[1]Sheet1!$A:$C,2,FALSE) * [1]Sheet4!$A$2)</f>
        <v>0.12363646133877632</v>
      </c>
      <c r="G228">
        <f>[1]Sheet2!G228/(VLOOKUP('[1]Sheet2 (2)'!G$1,[1]Sheet1!$A:$C,2,FALSE) * [1]Sheet4!$A$2)</f>
        <v>0.10440296058193894</v>
      </c>
      <c r="H228">
        <f>[1]Sheet2!H228/(VLOOKUP('[1]Sheet2 (2)'!H$1,[1]Sheet1!$A:$C,2,FALSE) * [1]Sheet4!$A$2)</f>
        <v>8.7866265387015419E-2</v>
      </c>
      <c r="I228">
        <f>[1]Sheet2!I228/(VLOOKUP('[1]Sheet2 (2)'!I$1,[1]Sheet1!$A:$C,2,FALSE) * [1]Sheet4!$A$2)</f>
        <v>0.12207687741980025</v>
      </c>
      <c r="J228">
        <f>[1]Sheet2!J228/(VLOOKUP('[1]Sheet2 (2)'!J$1,[1]Sheet1!$A:$C,2,FALSE) * [1]Sheet4!$A$2)</f>
        <v>0.18163311868705498</v>
      </c>
      <c r="K228">
        <f>[1]Sheet2!K228/(VLOOKUP('[1]Sheet2 (2)'!K$1,[1]Sheet1!$A:$C,2,FALSE) * [1]Sheet4!$A$2)</f>
        <v>9.634757833045926E-2</v>
      </c>
      <c r="L228">
        <f>[1]Sheet2!L228/(VLOOKUP('[1]Sheet2 (2)'!L$1,[1]Sheet1!$A:$C,2,FALSE) * [1]Sheet4!$A$2)</f>
        <v>0.1218551084608331</v>
      </c>
      <c r="M228">
        <f>[1]Sheet2!M228/(VLOOKUP('[1]Sheet2 (2)'!M$1,[1]Sheet1!$A:$C,2,FALSE) * [1]Sheet4!$A$2)</f>
        <v>8.6913670492685724E-2</v>
      </c>
      <c r="N228">
        <f>[1]Sheet2!N228/(VLOOKUP('[1]Sheet2 (2)'!N$1,[1]Sheet1!$A:$C,2,FALSE) * [1]Sheet4!$A$2)</f>
        <v>8.8015618742270152E-2</v>
      </c>
      <c r="O228">
        <f>[1]Sheet2!O228/(VLOOKUP('[1]Sheet2 (2)'!O$1,[1]Sheet1!$A:$C,2,FALSE) * [1]Sheet4!$A$2)</f>
        <v>0.14569544357490624</v>
      </c>
      <c r="P228">
        <f>[1]Sheet2!P228/(VLOOKUP('[1]Sheet2 (2)'!P$1,[1]Sheet1!$A:$C,2,FALSE) * [1]Sheet4!$A$2)</f>
        <v>0.15408492872999513</v>
      </c>
      <c r="Q228">
        <f>[1]Sheet2!Q228/(VLOOKUP('[1]Sheet2 (2)'!Q$1,[1]Sheet1!$A:$C,2,FALSE) * [1]Sheet4!$A$2)</f>
        <v>0.11984493111448774</v>
      </c>
      <c r="R228">
        <f>[1]Sheet2!R228/(VLOOKUP('[1]Sheet2 (2)'!R$1,[1]Sheet1!$A:$C,2,FALSE) * [1]Sheet4!$A$2)</f>
        <v>0.16833499309197633</v>
      </c>
      <c r="S228">
        <f>[1]Sheet2!S228/(VLOOKUP('[1]Sheet2 (2)'!S$1,[1]Sheet1!$A:$C,2,FALSE) * [1]Sheet4!$A$2)</f>
        <v>0.10569898934067296</v>
      </c>
      <c r="T228">
        <f>[1]Sheet2!T228/(VLOOKUP('[1]Sheet2 (2)'!T$1,[1]Sheet1!$A:$C,2,FALSE) * [1]Sheet4!$A$2)</f>
        <v>9.4782421820424442E-2</v>
      </c>
      <c r="U228">
        <f>[1]Sheet2!U228/(VLOOKUP('[1]Sheet2 (2)'!U$1,[1]Sheet1!$A:$C,2,FALSE) * [1]Sheet4!$A$2)</f>
        <v>7.4576091760213695E-2</v>
      </c>
      <c r="V228">
        <f>[1]Sheet2!V228/(VLOOKUP('[1]Sheet2 (2)'!V$1,[1]Sheet1!$A:$C,2,FALSE) * [1]Sheet4!$A$2)</f>
        <v>4.2827453196187498E-2</v>
      </c>
      <c r="W228">
        <f>[1]Sheet2!W228/(VLOOKUP('[1]Sheet2 (2)'!W$1,[1]Sheet1!$A:$C,2,FALSE) * [1]Sheet4!$A$2)</f>
        <v>0.10405569188638276</v>
      </c>
      <c r="X228">
        <f>[1]Sheet2!X228/(VLOOKUP('[1]Sheet2 (2)'!X$1,[1]Sheet1!$A:$C,2,FALSE) * [1]Sheet4!$A$2)</f>
        <v>0.11954270524424107</v>
      </c>
      <c r="Y228">
        <f>[1]Sheet2!Y228/(VLOOKUP('[1]Sheet2 (2)'!Y$1,[1]Sheet1!$A:$C,2,FALSE) * [1]Sheet4!$A$2)</f>
        <v>7.4763330233044434E-2</v>
      </c>
      <c r="Z228">
        <f>[1]Sheet2!Z228/(VLOOKUP('[1]Sheet2 (2)'!Z$1,[1]Sheet1!$A:$C,2,FALSE) * [1]Sheet4!$A$2)</f>
        <v>0.10337981163771727</v>
      </c>
      <c r="AA228">
        <f>[1]Sheet2!AA228/(VLOOKUP('[1]Sheet2 (2)'!AA$1,[1]Sheet1!$A:$C,2,FALSE) * [1]Sheet4!$A$2)</f>
        <v>9.3111279851207221E-2</v>
      </c>
      <c r="AB228">
        <f>[1]Sheet2!AB228/(VLOOKUP('[1]Sheet2 (2)'!AB$1,[1]Sheet1!$A:$C,2,FALSE) * [1]Sheet4!$A$2)</f>
        <v>7.0226619397641674E-2</v>
      </c>
      <c r="AC228">
        <f>[1]Sheet2!AC228/(VLOOKUP('[1]Sheet2 (2)'!AC$1,[1]Sheet1!$A:$C,2,FALSE) * [1]Sheet4!$A$2)</f>
        <v>8.083984880450279E-2</v>
      </c>
      <c r="AD228">
        <f>[1]Sheet2!AD228/(VLOOKUP('[1]Sheet2 (2)'!AD$1,[1]Sheet1!$A:$C,2,FALSE) * [1]Sheet4!$A$2)</f>
        <v>0.13362284999084056</v>
      </c>
      <c r="AE228">
        <f>[1]Sheet2!AE228/(VLOOKUP('[1]Sheet2 (2)'!AE$1,[1]Sheet1!$A:$C,2,FALSE) * [1]Sheet4!$A$2)</f>
        <v>8.8312760074097024E-2</v>
      </c>
      <c r="AF228">
        <f>[1]Sheet2!AF228/(VLOOKUP('[1]Sheet2 (2)'!AF$1,[1]Sheet1!$A:$C,2,FALSE) * [1]Sheet4!$A$2)</f>
        <v>8.3969800912605558E-2</v>
      </c>
      <c r="AG228">
        <f>[1]Sheet2!AG228/(VLOOKUP('[1]Sheet2 (2)'!AG$1,[1]Sheet1!$A:$C,2,FALSE) * [1]Sheet4!$A$2)</f>
        <v>7.9145548192839893E-2</v>
      </c>
      <c r="AH228">
        <f>[1]Sheet2!AH228/(VLOOKUP('[1]Sheet2 (2)'!AH$1,[1]Sheet1!$A:$C,2,FALSE) * [1]Sheet4!$A$2)</f>
        <v>9.0816485184811904E-2</v>
      </c>
      <c r="AI228">
        <f>[1]Sheet2!AI228/(VLOOKUP('[1]Sheet2 (2)'!AI$1,[1]Sheet1!$A:$C,2,FALSE) * [1]Sheet4!$A$2)</f>
        <v>9.4367342093527776E-2</v>
      </c>
      <c r="AJ228">
        <f>[1]Sheet2!AJ228/(VLOOKUP('[1]Sheet2 (2)'!AJ$1,[1]Sheet1!$A:$C,2,FALSE) * [1]Sheet4!$A$2)</f>
        <v>7.1818196729258335E-2</v>
      </c>
      <c r="AK228">
        <f>[1]Sheet2!AK228/(VLOOKUP('[1]Sheet2 (2)'!AK$1,[1]Sheet1!$A:$C,2,FALSE) * [1]Sheet4!$A$2)</f>
        <v>0.11211592675669001</v>
      </c>
      <c r="AL228">
        <f>[1]Sheet2!AL228/(VLOOKUP('[1]Sheet2 (2)'!AL$1,[1]Sheet1!$A:$C,2,FALSE) * [1]Sheet4!$A$2)</f>
        <v>3.3964153179238607E-2</v>
      </c>
      <c r="AM228">
        <f>[1]Sheet2!AM228/(VLOOKUP('[1]Sheet2 (2)'!AM$1,[1]Sheet1!$A:$C,2,FALSE) * [1]Sheet4!$A$2)</f>
        <v>4.912215425257261E-2</v>
      </c>
      <c r="AN228">
        <f>[1]Sheet2!AN228/(VLOOKUP('[1]Sheet2 (2)'!AN$1,[1]Sheet1!$A:$C,2,FALSE) * [1]Sheet4!$A$2)</f>
        <v>6.2560496536891427E-2</v>
      </c>
      <c r="AO228">
        <f>[1]Sheet2!AO228/(VLOOKUP('[1]Sheet2 (2)'!AO$1,[1]Sheet1!$A:$C,2,FALSE) * [1]Sheet4!$A$2)</f>
        <v>5.2225707169462322E-2</v>
      </c>
      <c r="AP228">
        <f>[1]Sheet2!AP228/(VLOOKUP('[1]Sheet2 (2)'!AP$1,[1]Sheet1!$A:$C,2,FALSE) * [1]Sheet4!$A$2)</f>
        <v>5.1567951036439873E-2</v>
      </c>
      <c r="AQ228">
        <f>[1]Sheet2!AQ228/(VLOOKUP('[1]Sheet2 (2)'!AQ$1,[1]Sheet1!$A:$C,2,FALSE) * [1]Sheet4!$A$2)</f>
        <v>4.2070477536734929E-2</v>
      </c>
      <c r="AR228">
        <f>[1]Sheet2!AR228/(VLOOKUP('[1]Sheet2 (2)'!AR$1,[1]Sheet1!$A:$C,2,FALSE) * [1]Sheet4!$A$2)</f>
        <v>4.7392857338155375E-2</v>
      </c>
      <c r="AS228">
        <f>[1]Sheet2!AS228/(VLOOKUP('[1]Sheet2 (2)'!AS$1,[1]Sheet1!$A:$C,2,FALSE) * [1]Sheet4!$A$2)</f>
        <v>4.6928445575019941E-2</v>
      </c>
      <c r="AT228">
        <f>[1]Sheet2!AT228/(VLOOKUP('[1]Sheet2 (2)'!AT$1,[1]Sheet1!$A:$C,2,FALSE) * [1]Sheet4!$A$2)</f>
        <v>6.0349588083104748E-2</v>
      </c>
      <c r="AU228">
        <f>[1]Sheet2!AU228/(VLOOKUP('[1]Sheet2 (2)'!AU$1,[1]Sheet1!$A:$C,2,FALSE) * [1]Sheet4!$A$2)</f>
        <v>3.9287943032087658E-2</v>
      </c>
      <c r="AV228">
        <f>[1]Sheet2!AV228/(VLOOKUP('[1]Sheet2 (2)'!AV$1,[1]Sheet1!$A:$C,2,FALSE) * [1]Sheet4!$A$2)</f>
        <v>4.8327442224078768E-2</v>
      </c>
      <c r="AW228">
        <f>[1]Sheet2!AW228/(VLOOKUP('[1]Sheet2 (2)'!AW$1,[1]Sheet1!$A:$C,2,FALSE) * [1]Sheet4!$A$2)</f>
        <v>4.6849914997958229E-2</v>
      </c>
      <c r="AX228">
        <f>[1]Sheet2!AX228/(VLOOKUP('[1]Sheet2 (2)'!AX$1,[1]Sheet1!$A:$C,2,FALSE) * [1]Sheet4!$A$2)</f>
        <v>5.5786907019321569E-2</v>
      </c>
      <c r="AY228">
        <f>[1]Sheet2!AY228/(VLOOKUP('[1]Sheet2 (2)'!AY$1,[1]Sheet1!$A:$C,2,FALSE) * [1]Sheet4!$A$2)</f>
        <v>6.4519372226814045E-2</v>
      </c>
      <c r="AZ228">
        <f>[1]Sheet2!AZ228/(VLOOKUP('[1]Sheet2 (2)'!AZ$1,[1]Sheet1!$A:$C,2,FALSE) * [1]Sheet4!$A$2)</f>
        <v>5.7791638817065193E-2</v>
      </c>
      <c r="BA228">
        <f>[1]Sheet2!BA228/(VLOOKUP('[1]Sheet2 (2)'!BA$1,[1]Sheet1!$A:$C,2,FALSE) * [1]Sheet4!$A$2)</f>
        <v>4.0739061326621237E-2</v>
      </c>
      <c r="BB228">
        <f>[1]Sheet2!BB228/(VLOOKUP('[1]Sheet2 (2)'!BB$1,[1]Sheet1!$A:$C,2,FALSE) * [1]Sheet4!$A$2)</f>
        <v>4.3011857134912027E-2</v>
      </c>
      <c r="BC228">
        <f>[1]Sheet2!BC228/(VLOOKUP('[1]Sheet2 (2)'!BC$1,[1]Sheet1!$A:$C,2,FALSE) * [1]Sheet4!$A$2)</f>
        <v>3.4331759173954896E-2</v>
      </c>
      <c r="BD228">
        <f>[1]Sheet2!BD228/(VLOOKUP('[1]Sheet2 (2)'!BD$1,[1]Sheet1!$A:$C,2,FALSE) * [1]Sheet4!$A$2)</f>
        <v>4.4839956249831114E-2</v>
      </c>
      <c r="BE228">
        <f>[1]Sheet2!BE228/(VLOOKUP('[1]Sheet2 (2)'!BE$1,[1]Sheet1!$A:$C,2,FALSE) * [1]Sheet4!$A$2)</f>
        <v>4.8888945105435282E-2</v>
      </c>
      <c r="BF228">
        <f>[1]Sheet2!BF228/(VLOOKUP('[1]Sheet2 (2)'!BF$1,[1]Sheet1!$A:$C,2,FALSE) * [1]Sheet4!$A$2)</f>
        <v>3.7707971646846139E-2</v>
      </c>
      <c r="BG228">
        <f>[1]Sheet2!BG228/(VLOOKUP('[1]Sheet2 (2)'!BG$1,[1]Sheet1!$A:$C,2,FALSE) * [1]Sheet4!$A$2)</f>
        <v>4.4898943065933887E-2</v>
      </c>
      <c r="BH228">
        <f>[1]Sheet2!BH228/(VLOOKUP('[1]Sheet2 (2)'!BH$1,[1]Sheet1!$A:$C,2,FALSE) * [1]Sheet4!$A$2)</f>
        <v>2.6746787353915207E-2</v>
      </c>
      <c r="BI228">
        <f>[1]Sheet2!BI228/(VLOOKUP('[1]Sheet2 (2)'!BI$1,[1]Sheet1!$A:$C,2,FALSE) * [1]Sheet4!$A$2)</f>
        <v>4.1391843961203885E-2</v>
      </c>
      <c r="BJ228">
        <f>[1]Sheet2!BJ228/(VLOOKUP('[1]Sheet2 (2)'!BJ$1,[1]Sheet1!$A:$C,2,FALSE) * [1]Sheet4!$A$2)</f>
        <v>3.2471422761466494E-2</v>
      </c>
      <c r="BK228">
        <f>[1]Sheet2!BK228/(VLOOKUP('[1]Sheet2 (2)'!BK$1,[1]Sheet1!$A:$C,2,FALSE) * [1]Sheet4!$A$2)</f>
        <v>3.8052782209790463E-2</v>
      </c>
      <c r="BL228">
        <f>[1]Sheet2!BL228/(VLOOKUP('[1]Sheet2 (2)'!BL$1,[1]Sheet1!$A:$C,2,FALSE) * [1]Sheet4!$A$2)</f>
        <v>3.7911849097301033E-2</v>
      </c>
      <c r="BM228">
        <f>[1]Sheet2!BM228/(VLOOKUP('[1]Sheet2 (2)'!BM$1,[1]Sheet1!$A:$C,2,FALSE) * [1]Sheet4!$A$2)</f>
        <v>4.3228786623603348E-2</v>
      </c>
      <c r="BN228">
        <f>[1]Sheet2!BN228/(VLOOKUP('[1]Sheet2 (2)'!BN$1,[1]Sheet1!$A:$C,2,FALSE) * [1]Sheet4!$A$2)</f>
        <v>3.6462715341873612E-2</v>
      </c>
      <c r="BO228">
        <f>[1]Sheet2!BO228/(VLOOKUP('[1]Sheet2 (2)'!BO$1,[1]Sheet1!$A:$C,2,FALSE) * [1]Sheet4!$A$2)</f>
        <v>2.5831917289745619E-2</v>
      </c>
      <c r="BP228">
        <f>[1]Sheet2!BP228/(VLOOKUP('[1]Sheet2 (2)'!BP$1,[1]Sheet1!$A:$C,2,FALSE) * [1]Sheet4!$A$2)</f>
        <v>4.1187212074834161E-2</v>
      </c>
      <c r="BQ228">
        <f>[1]Sheet2!BQ228/(VLOOKUP('[1]Sheet2 (2)'!BQ$1,[1]Sheet1!$A:$C,2,FALSE) * [1]Sheet4!$A$2)</f>
        <v>3.5049911739888334E-2</v>
      </c>
      <c r="BR228">
        <f>[1]Sheet2!BR228/(VLOOKUP('[1]Sheet2 (2)'!BR$1,[1]Sheet1!$A:$C,2,FALSE) * [1]Sheet4!$A$2)</f>
        <v>3.0397670552488917E-2</v>
      </c>
      <c r="BS228">
        <f>[1]Sheet2!BS228/(VLOOKUP('[1]Sheet2 (2)'!BS$1,[1]Sheet1!$A:$C,2,FALSE) * [1]Sheet4!$A$2)</f>
        <v>4.0454585466527228E-2</v>
      </c>
      <c r="BT228">
        <f>[1]Sheet2!BT228/(VLOOKUP('[1]Sheet2 (2)'!BT$1,[1]Sheet1!$A:$C,2,FALSE) * [1]Sheet4!$A$2)</f>
        <v>2.8149254360529122E-2</v>
      </c>
    </row>
    <row r="229" spans="1:72" x14ac:dyDescent="0.25">
      <c r="A229" t="s">
        <v>298</v>
      </c>
      <c r="B229">
        <f>[1]Sheet2!B229/(VLOOKUP('[1]Sheet2 (2)'!B$1,[1]Sheet1!$A:$C,2,FALSE) * [1]Sheet4!$A$2)</f>
        <v>1.631210841603947E-6</v>
      </c>
      <c r="C229">
        <f>[1]Sheet2!C229/(VLOOKUP('[1]Sheet2 (2)'!C$1,[1]Sheet1!$A:$C,2,FALSE) * [1]Sheet4!$A$2)</f>
        <v>5.1448534138034361E-7</v>
      </c>
      <c r="D229">
        <f>[1]Sheet2!D229/(VLOOKUP('[1]Sheet2 (2)'!D$1,[1]Sheet1!$A:$C,2,FALSE) * [1]Sheet4!$A$2)</f>
        <v>6.2493896603437232E-7</v>
      </c>
      <c r="E229">
        <f>[1]Sheet2!E229/(VLOOKUP('[1]Sheet2 (2)'!E$1,[1]Sheet1!$A:$C,2,FALSE) * [1]Sheet4!$A$2)</f>
        <v>1.2519260597041948E-6</v>
      </c>
      <c r="F229">
        <f>[1]Sheet2!F229/(VLOOKUP('[1]Sheet2 (2)'!F$1,[1]Sheet1!$A:$C,2,FALSE) * [1]Sheet4!$A$2)</f>
        <v>2.0955245088985066E-7</v>
      </c>
      <c r="G229">
        <f>[1]Sheet2!G229/(VLOOKUP('[1]Sheet2 (2)'!G$1,[1]Sheet1!$A:$C,2,FALSE) * [1]Sheet4!$A$2)</f>
        <v>9.7383735973682421E-7</v>
      </c>
      <c r="H229">
        <f>[1]Sheet2!H229/(VLOOKUP('[1]Sheet2 (2)'!H$1,[1]Sheet1!$A:$C,2,FALSE) * [1]Sheet4!$A$2)</f>
        <v>9.8521540877984576E-7</v>
      </c>
      <c r="I229">
        <f>[1]Sheet2!I229/(VLOOKUP('[1]Sheet2 (2)'!I$1,[1]Sheet1!$A:$C,2,FALSE) * [1]Sheet4!$A$2)</f>
        <v>1.7131328097901522E-6</v>
      </c>
      <c r="J229">
        <f>[1]Sheet2!J229/(VLOOKUP('[1]Sheet2 (2)'!J$1,[1]Sheet1!$A:$C,2,FALSE) * [1]Sheet4!$A$2)</f>
        <v>1.6796439443004583E-7</v>
      </c>
      <c r="K229">
        <f>[1]Sheet2!K229/(VLOOKUP('[1]Sheet2 (2)'!K$1,[1]Sheet1!$A:$C,2,FALSE) * [1]Sheet4!$A$2)</f>
        <v>1.8834595015089167E-6</v>
      </c>
      <c r="L229">
        <f>[1]Sheet2!L229/(VLOOKUP('[1]Sheet2 (2)'!L$1,[1]Sheet1!$A:$C,2,FALSE) * [1]Sheet4!$A$2)</f>
        <v>6.8905872376016832E-7</v>
      </c>
      <c r="M229">
        <f>[1]Sheet2!M229/(VLOOKUP('[1]Sheet2 (2)'!M$1,[1]Sheet1!$A:$C,2,FALSE) * [1]Sheet4!$A$2)</f>
        <v>8.5368031544461038E-7</v>
      </c>
      <c r="N229">
        <f>[1]Sheet2!N229/(VLOOKUP('[1]Sheet2 (2)'!N$1,[1]Sheet1!$A:$C,2,FALSE) * [1]Sheet4!$A$2)</f>
        <v>1.042798716934257E-6</v>
      </c>
      <c r="O229">
        <f>[1]Sheet2!O229/(VLOOKUP('[1]Sheet2 (2)'!O$1,[1]Sheet1!$A:$C,2,FALSE) * [1]Sheet4!$A$2)</f>
        <v>2.2944611207075002E-6</v>
      </c>
      <c r="P229">
        <f>[1]Sheet2!P229/(VLOOKUP('[1]Sheet2 (2)'!P$1,[1]Sheet1!$A:$C,2,FALSE) * [1]Sheet4!$A$2)</f>
        <v>1.2168610418142968E-6</v>
      </c>
      <c r="Q229">
        <f>[1]Sheet2!Q229/(VLOOKUP('[1]Sheet2 (2)'!Q$1,[1]Sheet1!$A:$C,2,FALSE) * [1]Sheet4!$A$2)</f>
        <v>9.6955771530150543E-7</v>
      </c>
      <c r="R229">
        <f>[1]Sheet2!R229/(VLOOKUP('[1]Sheet2 (2)'!R$1,[1]Sheet1!$A:$C,2,FALSE) * [1]Sheet4!$A$2)</f>
        <v>3.9515847647620396E-7</v>
      </c>
      <c r="S229">
        <f>[1]Sheet2!S229/(VLOOKUP('[1]Sheet2 (2)'!S$1,[1]Sheet1!$A:$C,2,FALSE) * [1]Sheet4!$A$2)</f>
        <v>3.0277778544588771E-6</v>
      </c>
      <c r="T229">
        <f>[1]Sheet2!T229/(VLOOKUP('[1]Sheet2 (2)'!T$1,[1]Sheet1!$A:$C,2,FALSE) * [1]Sheet4!$A$2)</f>
        <v>6.434286289083389E-7</v>
      </c>
      <c r="U229">
        <f>[1]Sheet2!U229/(VLOOKUP('[1]Sheet2 (2)'!U$1,[1]Sheet1!$A:$C,2,FALSE) * [1]Sheet4!$A$2)</f>
        <v>7.0691030331637502E-7</v>
      </c>
      <c r="V229">
        <f>[1]Sheet2!V229/(VLOOKUP('[1]Sheet2 (2)'!V$1,[1]Sheet1!$A:$C,2,FALSE) * [1]Sheet4!$A$2)</f>
        <v>3.2290685888238689E-7</v>
      </c>
      <c r="W229">
        <f>[1]Sheet2!W229/(VLOOKUP('[1]Sheet2 (2)'!W$1,[1]Sheet1!$A:$C,2,FALSE) * [1]Sheet4!$A$2)</f>
        <v>1.0988962685715778E-6</v>
      </c>
      <c r="X229">
        <f>[1]Sheet2!X229/(VLOOKUP('[1]Sheet2 (2)'!X$1,[1]Sheet1!$A:$C,2,FALSE) * [1]Sheet4!$A$2)</f>
        <v>4.6517549125673393E-7</v>
      </c>
      <c r="Y229">
        <f>[1]Sheet2!Y229/(VLOOKUP('[1]Sheet2 (2)'!Y$1,[1]Sheet1!$A:$C,2,FALSE) * [1]Sheet4!$A$2)</f>
        <v>7.5097294873316663E-7</v>
      </c>
      <c r="Z229">
        <f>[1]Sheet2!Z229/(VLOOKUP('[1]Sheet2 (2)'!Z$1,[1]Sheet1!$A:$C,2,FALSE) * [1]Sheet4!$A$2)</f>
        <v>1.3791336364984582E-6</v>
      </c>
      <c r="AA229">
        <f>[1]Sheet2!AA229/(VLOOKUP('[1]Sheet2 (2)'!AA$1,[1]Sheet1!$A:$C,2,FALSE) * [1]Sheet4!$A$2)</f>
        <v>8.6781916778713337E-7</v>
      </c>
      <c r="AB229">
        <f>[1]Sheet2!AB229/(VLOOKUP('[1]Sheet2 (2)'!AB$1,[1]Sheet1!$A:$C,2,FALSE) * [1]Sheet4!$A$2)</f>
        <v>1.5289470648690223E-6</v>
      </c>
      <c r="AC229">
        <f>[1]Sheet2!AC229/(VLOOKUP('[1]Sheet2 (2)'!AC$1,[1]Sheet1!$A:$C,2,FALSE) * [1]Sheet4!$A$2)</f>
        <v>5.2853153348328718E-7</v>
      </c>
      <c r="AD229">
        <f>[1]Sheet2!AD229/(VLOOKUP('[1]Sheet2 (2)'!AD$1,[1]Sheet1!$A:$C,2,FALSE) * [1]Sheet4!$A$2)</f>
        <v>4.8587694205792782E-8</v>
      </c>
      <c r="AE229">
        <f>[1]Sheet2!AE229/(VLOOKUP('[1]Sheet2 (2)'!AE$1,[1]Sheet1!$A:$C,2,FALSE) * [1]Sheet4!$A$2)</f>
        <v>1.9476478782981248E-7</v>
      </c>
      <c r="AF229">
        <f>[1]Sheet2!AF229/(VLOOKUP('[1]Sheet2 (2)'!AF$1,[1]Sheet1!$A:$C,2,FALSE) * [1]Sheet4!$A$2)</f>
        <v>1.0349364545822777E-6</v>
      </c>
      <c r="AG229">
        <f>[1]Sheet2!AG229/(VLOOKUP('[1]Sheet2 (2)'!AG$1,[1]Sheet1!$A:$C,2,FALSE) * [1]Sheet4!$A$2)</f>
        <v>7.0578832645998207E-7</v>
      </c>
      <c r="AH229">
        <f>[1]Sheet2!AH229/(VLOOKUP('[1]Sheet2 (2)'!AH$1,[1]Sheet1!$A:$C,2,FALSE) * [1]Sheet4!$A$2)</f>
        <v>4.5310133071656309E-7</v>
      </c>
      <c r="AI229">
        <f>[1]Sheet2!AI229/(VLOOKUP('[1]Sheet2 (2)'!AI$1,[1]Sheet1!$A:$C,2,FALSE) * [1]Sheet4!$A$2)</f>
        <v>5.2955300662540781E-7</v>
      </c>
      <c r="AJ229">
        <f>[1]Sheet2!AJ229/(VLOOKUP('[1]Sheet2 (2)'!AJ$1,[1]Sheet1!$A:$C,2,FALSE) * [1]Sheet4!$A$2)</f>
        <v>1.012767696375488E-6</v>
      </c>
      <c r="AK229">
        <f>[1]Sheet2!AK229/(VLOOKUP('[1]Sheet2 (2)'!AK$1,[1]Sheet1!$A:$C,2,FALSE) * [1]Sheet4!$A$2)</f>
        <v>3.4824311292227776E-7</v>
      </c>
      <c r="AL229">
        <f>[1]Sheet2!AL229/(VLOOKUP('[1]Sheet2 (2)'!AL$1,[1]Sheet1!$A:$C,2,FALSE) * [1]Sheet4!$A$2)</f>
        <v>6.8817755348234813E-7</v>
      </c>
      <c r="AM229">
        <f>[1]Sheet2!AM229/(VLOOKUP('[1]Sheet2 (2)'!AM$1,[1]Sheet1!$A:$C,2,FALSE) * [1]Sheet4!$A$2)</f>
        <v>4.2119000064055482E-7</v>
      </c>
      <c r="AN229">
        <f>[1]Sheet2!AN229/(VLOOKUP('[1]Sheet2 (2)'!AN$1,[1]Sheet1!$A:$C,2,FALSE) * [1]Sheet4!$A$2)</f>
        <v>3.3922144448059828E-7</v>
      </c>
      <c r="AO229">
        <f>[1]Sheet2!AO229/(VLOOKUP('[1]Sheet2 (2)'!AO$1,[1]Sheet1!$A:$C,2,FALSE) * [1]Sheet4!$A$2)</f>
        <v>4.8111333203641788E-7</v>
      </c>
      <c r="AP229">
        <f>[1]Sheet2!AP229/(VLOOKUP('[1]Sheet2 (2)'!AP$1,[1]Sheet1!$A:$C,2,FALSE) * [1]Sheet4!$A$2)</f>
        <v>6.1516139918882281E-7</v>
      </c>
      <c r="AQ229">
        <f>[1]Sheet2!AQ229/(VLOOKUP('[1]Sheet2 (2)'!AQ$1,[1]Sheet1!$A:$C,2,FALSE) * [1]Sheet4!$A$2)</f>
        <v>8.5072667241983569E-8</v>
      </c>
      <c r="AR229">
        <f>[1]Sheet2!AR229/(VLOOKUP('[1]Sheet2 (2)'!AR$1,[1]Sheet1!$A:$C,2,FALSE) * [1]Sheet4!$A$2)</f>
        <v>5.8026122310301893E-7</v>
      </c>
      <c r="AS229">
        <f>[1]Sheet2!AS229/(VLOOKUP('[1]Sheet2 (2)'!AS$1,[1]Sheet1!$A:$C,2,FALSE) * [1]Sheet4!$A$2)</f>
        <v>2.8836438554752024E-7</v>
      </c>
      <c r="AT229">
        <f>[1]Sheet2!AT229/(VLOOKUP('[1]Sheet2 (2)'!AT$1,[1]Sheet1!$A:$C,2,FALSE) * [1]Sheet4!$A$2)</f>
        <v>5.0558532243933226E-7</v>
      </c>
      <c r="AU229">
        <f>[1]Sheet2!AU229/(VLOOKUP('[1]Sheet2 (2)'!AU$1,[1]Sheet1!$A:$C,2,FALSE) * [1]Sheet4!$A$2)</f>
        <v>5.3406282653089234E-7</v>
      </c>
      <c r="AV229">
        <f>[1]Sheet2!AV229/(VLOOKUP('[1]Sheet2 (2)'!AV$1,[1]Sheet1!$A:$C,2,FALSE) * [1]Sheet4!$A$2)</f>
        <v>2.4263389619724623E-7</v>
      </c>
      <c r="AW229">
        <f>[1]Sheet2!AW229/(VLOOKUP('[1]Sheet2 (2)'!AW$1,[1]Sheet1!$A:$C,2,FALSE) * [1]Sheet4!$A$2)</f>
        <v>3.2678596943215506E-7</v>
      </c>
      <c r="AX229">
        <f>[1]Sheet2!AX229/(VLOOKUP('[1]Sheet2 (2)'!AX$1,[1]Sheet1!$A:$C,2,FALSE) * [1]Sheet4!$A$2)</f>
        <v>5.0055929913235618E-7</v>
      </c>
      <c r="AY229">
        <f>[1]Sheet2!AY229/(VLOOKUP('[1]Sheet2 (2)'!AY$1,[1]Sheet1!$A:$C,2,FALSE) * [1]Sheet4!$A$2)</f>
        <v>3.3979186801792264E-7</v>
      </c>
      <c r="AZ229">
        <f>[1]Sheet2!AZ229/(VLOOKUP('[1]Sheet2 (2)'!AZ$1,[1]Sheet1!$A:$C,2,FALSE) * [1]Sheet4!$A$2)</f>
        <v>4.1486229669093035E-7</v>
      </c>
      <c r="BA229">
        <f>[1]Sheet2!BA229/(VLOOKUP('[1]Sheet2 (2)'!BA$1,[1]Sheet1!$A:$C,2,FALSE) * [1]Sheet4!$A$2)</f>
        <v>4.4587080624802053E-7</v>
      </c>
      <c r="BB229">
        <f>[1]Sheet2!BB229/(VLOOKUP('[1]Sheet2 (2)'!BB$1,[1]Sheet1!$A:$C,2,FALSE) * [1]Sheet4!$A$2)</f>
        <v>3.8981165234105377E-7</v>
      </c>
      <c r="BC229">
        <f>[1]Sheet2!BC229/(VLOOKUP('[1]Sheet2 (2)'!BC$1,[1]Sheet1!$A:$C,2,FALSE) * [1]Sheet4!$A$2)</f>
        <v>4.7764980981693812E-7</v>
      </c>
      <c r="BD229">
        <f>[1]Sheet2!BD229/(VLOOKUP('[1]Sheet2 (2)'!BD$1,[1]Sheet1!$A:$C,2,FALSE) * [1]Sheet4!$A$2)</f>
        <v>6.4087475820626385E-7</v>
      </c>
      <c r="BE229">
        <f>[1]Sheet2!BE229/(VLOOKUP('[1]Sheet2 (2)'!BE$1,[1]Sheet1!$A:$C,2,FALSE) * [1]Sheet4!$A$2)</f>
        <v>8.436709960907888E-7</v>
      </c>
      <c r="BF229">
        <f>[1]Sheet2!BF229/(VLOOKUP('[1]Sheet2 (2)'!BF$1,[1]Sheet1!$A:$C,2,FALSE) * [1]Sheet4!$A$2)</f>
        <v>3.1185810427701545E-7</v>
      </c>
      <c r="BG229">
        <f>[1]Sheet2!BG229/(VLOOKUP('[1]Sheet2 (2)'!BG$1,[1]Sheet1!$A:$C,2,FALSE) * [1]Sheet4!$A$2)</f>
        <v>3.3457082825982778E-7</v>
      </c>
      <c r="BH229">
        <f>[1]Sheet2!BH229/(VLOOKUP('[1]Sheet2 (2)'!BH$1,[1]Sheet1!$A:$C,2,FALSE) * [1]Sheet4!$A$2)</f>
        <v>6.1397781204742003E-7</v>
      </c>
      <c r="BI229">
        <f>[1]Sheet2!BI229/(VLOOKUP('[1]Sheet2 (2)'!BI$1,[1]Sheet1!$A:$C,2,FALSE) * [1]Sheet4!$A$2)</f>
        <v>6.8225624529707775E-7</v>
      </c>
      <c r="BJ229">
        <f>[1]Sheet2!BJ229/(VLOOKUP('[1]Sheet2 (2)'!BJ$1,[1]Sheet1!$A:$C,2,FALSE) * [1]Sheet4!$A$2)</f>
        <v>6.5688487865914431E-7</v>
      </c>
      <c r="BK229">
        <f>[1]Sheet2!BK229/(VLOOKUP('[1]Sheet2 (2)'!BK$1,[1]Sheet1!$A:$C,2,FALSE) * [1]Sheet4!$A$2)</f>
        <v>3.2512084420004121E-7</v>
      </c>
      <c r="BL229">
        <f>[1]Sheet2!BL229/(VLOOKUP('[1]Sheet2 (2)'!BL$1,[1]Sheet1!$A:$C,2,FALSE) * [1]Sheet4!$A$2)</f>
        <v>6.1469577228804894E-7</v>
      </c>
      <c r="BM229">
        <f>[1]Sheet2!BM229/(VLOOKUP('[1]Sheet2 (2)'!BM$1,[1]Sheet1!$A:$C,2,FALSE) * [1]Sheet4!$A$2)</f>
        <v>4.8667383632625517E-7</v>
      </c>
      <c r="BN229">
        <f>[1]Sheet2!BN229/(VLOOKUP('[1]Sheet2 (2)'!BN$1,[1]Sheet1!$A:$C,2,FALSE) * [1]Sheet4!$A$2)</f>
        <v>3.9787391902073608E-7</v>
      </c>
      <c r="BO229">
        <f>[1]Sheet2!BO229/(VLOOKUP('[1]Sheet2 (2)'!BO$1,[1]Sheet1!$A:$C,2,FALSE) * [1]Sheet4!$A$2)</f>
        <v>4.4370612264595099E-7</v>
      </c>
      <c r="BP229">
        <f>[1]Sheet2!BP229/(VLOOKUP('[1]Sheet2 (2)'!BP$1,[1]Sheet1!$A:$C,2,FALSE) * [1]Sheet4!$A$2)</f>
        <v>5.8705468175546116E-7</v>
      </c>
      <c r="BQ229">
        <f>[1]Sheet2!BQ229/(VLOOKUP('[1]Sheet2 (2)'!BQ$1,[1]Sheet1!$A:$C,2,FALSE) * [1]Sheet4!$A$2)</f>
        <v>5.544599032505611E-7</v>
      </c>
      <c r="BR229">
        <f>[1]Sheet2!BR229/(VLOOKUP('[1]Sheet2 (2)'!BR$1,[1]Sheet1!$A:$C,2,FALSE) * [1]Sheet4!$A$2)</f>
        <v>4.73116209376634E-7</v>
      </c>
      <c r="BS229">
        <f>[1]Sheet2!BS229/(VLOOKUP('[1]Sheet2 (2)'!BS$1,[1]Sheet1!$A:$C,2,FALSE) * [1]Sheet4!$A$2)</f>
        <v>4.2400682262429723E-7</v>
      </c>
      <c r="BT229">
        <f>[1]Sheet2!BT229/(VLOOKUP('[1]Sheet2 (2)'!BT$1,[1]Sheet1!$A:$C,2,FALSE) * [1]Sheet4!$A$2)</f>
        <v>4.1297064808324999E-7</v>
      </c>
    </row>
    <row r="230" spans="1:72" x14ac:dyDescent="0.25">
      <c r="A230" t="s">
        <v>299</v>
      </c>
      <c r="B230">
        <f>[1]Sheet2!B230/(VLOOKUP('[1]Sheet2 (2)'!B$1,[1]Sheet1!$A:$C,2,FALSE) * [1]Sheet4!$A$2)</f>
        <v>0</v>
      </c>
      <c r="C230">
        <f>[1]Sheet2!C230/(VLOOKUP('[1]Sheet2 (2)'!C$1,[1]Sheet1!$A:$C,2,FALSE) * [1]Sheet4!$A$2)</f>
        <v>0</v>
      </c>
      <c r="D230">
        <f>[1]Sheet2!D230/(VLOOKUP('[1]Sheet2 (2)'!D$1,[1]Sheet1!$A:$C,2,FALSE) * [1]Sheet4!$A$2)</f>
        <v>3.3094643653667558E-3</v>
      </c>
      <c r="E230">
        <f>[1]Sheet2!E230/(VLOOKUP('[1]Sheet2 (2)'!E$1,[1]Sheet1!$A:$C,2,FALSE) * [1]Sheet4!$A$2)</f>
        <v>0</v>
      </c>
      <c r="F230">
        <f>[1]Sheet2!F230/(VLOOKUP('[1]Sheet2 (2)'!F$1,[1]Sheet1!$A:$C,2,FALSE) * [1]Sheet4!$A$2)</f>
        <v>0</v>
      </c>
      <c r="G230">
        <f>[1]Sheet2!G230/(VLOOKUP('[1]Sheet2 (2)'!G$1,[1]Sheet1!$A:$C,2,FALSE) * [1]Sheet4!$A$2)</f>
        <v>0</v>
      </c>
      <c r="H230">
        <f>[1]Sheet2!H230/(VLOOKUP('[1]Sheet2 (2)'!H$1,[1]Sheet1!$A:$C,2,FALSE) * [1]Sheet4!$A$2)</f>
        <v>0</v>
      </c>
      <c r="I230">
        <f>[1]Sheet2!I230/(VLOOKUP('[1]Sheet2 (2)'!I$1,[1]Sheet1!$A:$C,2,FALSE) * [1]Sheet4!$A$2)</f>
        <v>0</v>
      </c>
      <c r="J230">
        <f>[1]Sheet2!J230/(VLOOKUP('[1]Sheet2 (2)'!J$1,[1]Sheet1!$A:$C,2,FALSE) * [1]Sheet4!$A$2)</f>
        <v>0</v>
      </c>
      <c r="K230">
        <f>[1]Sheet2!K230/(VLOOKUP('[1]Sheet2 (2)'!K$1,[1]Sheet1!$A:$C,2,FALSE) * [1]Sheet4!$A$2)</f>
        <v>1.3058072004845833E-3</v>
      </c>
      <c r="L230">
        <f>[1]Sheet2!L230/(VLOOKUP('[1]Sheet2 (2)'!L$1,[1]Sheet1!$A:$C,2,FALSE) * [1]Sheet4!$A$2)</f>
        <v>0</v>
      </c>
      <c r="M230">
        <f>[1]Sheet2!M230/(VLOOKUP('[1]Sheet2 (2)'!M$1,[1]Sheet1!$A:$C,2,FALSE) * [1]Sheet4!$A$2)</f>
        <v>9.7394805194805207E-4</v>
      </c>
      <c r="N230">
        <f>[1]Sheet2!N230/(VLOOKUP('[1]Sheet2 (2)'!N$1,[1]Sheet1!$A:$C,2,FALSE) * [1]Sheet4!$A$2)</f>
        <v>0</v>
      </c>
      <c r="O230">
        <f>[1]Sheet2!O230/(VLOOKUP('[1]Sheet2 (2)'!O$1,[1]Sheet1!$A:$C,2,FALSE) * [1]Sheet4!$A$2)</f>
        <v>0</v>
      </c>
      <c r="P230">
        <f>[1]Sheet2!P230/(VLOOKUP('[1]Sheet2 (2)'!P$1,[1]Sheet1!$A:$C,2,FALSE) * [1]Sheet4!$A$2)</f>
        <v>0</v>
      </c>
      <c r="Q230">
        <f>[1]Sheet2!Q230/(VLOOKUP('[1]Sheet2 (2)'!Q$1,[1]Sheet1!$A:$C,2,FALSE) * [1]Sheet4!$A$2)</f>
        <v>4.1718527446144417E-4</v>
      </c>
      <c r="R230">
        <f>[1]Sheet2!R230/(VLOOKUP('[1]Sheet2 (2)'!R$1,[1]Sheet1!$A:$C,2,FALSE) * [1]Sheet4!$A$2)</f>
        <v>0</v>
      </c>
      <c r="S230">
        <f>[1]Sheet2!S230/(VLOOKUP('[1]Sheet2 (2)'!S$1,[1]Sheet1!$A:$C,2,FALSE) * [1]Sheet4!$A$2)</f>
        <v>0</v>
      </c>
      <c r="T230">
        <f>[1]Sheet2!T230/(VLOOKUP('[1]Sheet2 (2)'!T$1,[1]Sheet1!$A:$C,2,FALSE) * [1]Sheet4!$A$2)</f>
        <v>0</v>
      </c>
      <c r="U230">
        <f>[1]Sheet2!U230/(VLOOKUP('[1]Sheet2 (2)'!U$1,[1]Sheet1!$A:$C,2,FALSE) * [1]Sheet4!$A$2)</f>
        <v>0</v>
      </c>
      <c r="V230">
        <f>[1]Sheet2!V230/(VLOOKUP('[1]Sheet2 (2)'!V$1,[1]Sheet1!$A:$C,2,FALSE) * [1]Sheet4!$A$2)</f>
        <v>5.0519416648581545E-3</v>
      </c>
      <c r="W230">
        <f>[1]Sheet2!W230/(VLOOKUP('[1]Sheet2 (2)'!W$1,[1]Sheet1!$A:$C,2,FALSE) * [1]Sheet4!$A$2)</f>
        <v>0</v>
      </c>
      <c r="X230">
        <f>[1]Sheet2!X230/(VLOOKUP('[1]Sheet2 (2)'!X$1,[1]Sheet1!$A:$C,2,FALSE) * [1]Sheet4!$A$2)</f>
        <v>0</v>
      </c>
      <c r="Y230">
        <f>[1]Sheet2!Y230/(VLOOKUP('[1]Sheet2 (2)'!Y$1,[1]Sheet1!$A:$C,2,FALSE) * [1]Sheet4!$A$2)</f>
        <v>0</v>
      </c>
      <c r="Z230">
        <f>[1]Sheet2!Z230/(VLOOKUP('[1]Sheet2 (2)'!Z$1,[1]Sheet1!$A:$C,2,FALSE) * [1]Sheet4!$A$2)</f>
        <v>0</v>
      </c>
      <c r="AA230">
        <f>[1]Sheet2!AA230/(VLOOKUP('[1]Sheet2 (2)'!AA$1,[1]Sheet1!$A:$C,2,FALSE) * [1]Sheet4!$A$2)</f>
        <v>0</v>
      </c>
      <c r="AB230">
        <f>[1]Sheet2!AB230/(VLOOKUP('[1]Sheet2 (2)'!AB$1,[1]Sheet1!$A:$C,2,FALSE) * [1]Sheet4!$A$2)</f>
        <v>0</v>
      </c>
      <c r="AC230">
        <f>[1]Sheet2!AC230/(VLOOKUP('[1]Sheet2 (2)'!AC$1,[1]Sheet1!$A:$C,2,FALSE) * [1]Sheet4!$A$2)</f>
        <v>5.9123976252624996E-4</v>
      </c>
      <c r="AD230">
        <f>[1]Sheet2!AD230/(VLOOKUP('[1]Sheet2 (2)'!AD$1,[1]Sheet1!$A:$C,2,FALSE) * [1]Sheet4!$A$2)</f>
        <v>0</v>
      </c>
      <c r="AE230">
        <f>[1]Sheet2!AE230/(VLOOKUP('[1]Sheet2 (2)'!AE$1,[1]Sheet1!$A:$C,2,FALSE) * [1]Sheet4!$A$2)</f>
        <v>1.6325005052104464E-3</v>
      </c>
      <c r="AF230">
        <f>[1]Sheet2!AF230/(VLOOKUP('[1]Sheet2 (2)'!AF$1,[1]Sheet1!$A:$C,2,FALSE) * [1]Sheet4!$A$2)</f>
        <v>0</v>
      </c>
      <c r="AG230">
        <f>[1]Sheet2!AG230/(VLOOKUP('[1]Sheet2 (2)'!AG$1,[1]Sheet1!$A:$C,2,FALSE) * [1]Sheet4!$A$2)</f>
        <v>0</v>
      </c>
      <c r="AH230">
        <f>[1]Sheet2!AH230/(VLOOKUP('[1]Sheet2 (2)'!AH$1,[1]Sheet1!$A:$C,2,FALSE) * [1]Sheet4!$A$2)</f>
        <v>0</v>
      </c>
      <c r="AI230">
        <f>[1]Sheet2!AI230/(VLOOKUP('[1]Sheet2 (2)'!AI$1,[1]Sheet1!$A:$C,2,FALSE) * [1]Sheet4!$A$2)</f>
        <v>0</v>
      </c>
      <c r="AJ230">
        <f>[1]Sheet2!AJ230/(VLOOKUP('[1]Sheet2 (2)'!AJ$1,[1]Sheet1!$A:$C,2,FALSE) * [1]Sheet4!$A$2)</f>
        <v>0</v>
      </c>
      <c r="AK230">
        <f>[1]Sheet2!AK230/(VLOOKUP('[1]Sheet2 (2)'!AK$1,[1]Sheet1!$A:$C,2,FALSE) * [1]Sheet4!$A$2)</f>
        <v>0</v>
      </c>
      <c r="AL230">
        <f>[1]Sheet2!AL230/(VLOOKUP('[1]Sheet2 (2)'!AL$1,[1]Sheet1!$A:$C,2,FALSE) * [1]Sheet4!$A$2)</f>
        <v>1.3395362645250001E-4</v>
      </c>
      <c r="AM230">
        <f>[1]Sheet2!AM230/(VLOOKUP('[1]Sheet2 (2)'!AM$1,[1]Sheet1!$A:$C,2,FALSE) * [1]Sheet4!$A$2)</f>
        <v>6.7346575342465747E-3</v>
      </c>
      <c r="AN230">
        <f>[1]Sheet2!AN230/(VLOOKUP('[1]Sheet2 (2)'!AN$1,[1]Sheet1!$A:$C,2,FALSE) * [1]Sheet4!$A$2)</f>
        <v>4.4436986301369866E-4</v>
      </c>
      <c r="AO230">
        <f>[1]Sheet2!AO230/(VLOOKUP('[1]Sheet2 (2)'!AO$1,[1]Sheet1!$A:$C,2,FALSE) * [1]Sheet4!$A$2)</f>
        <v>0</v>
      </c>
      <c r="AP230">
        <f>[1]Sheet2!AP230/(VLOOKUP('[1]Sheet2 (2)'!AP$1,[1]Sheet1!$A:$C,2,FALSE) * [1]Sheet4!$A$2)</f>
        <v>0</v>
      </c>
      <c r="AQ230">
        <f>[1]Sheet2!AQ230/(VLOOKUP('[1]Sheet2 (2)'!AQ$1,[1]Sheet1!$A:$C,2,FALSE) * [1]Sheet4!$A$2)</f>
        <v>0</v>
      </c>
      <c r="AR230">
        <f>[1]Sheet2!AR230/(VLOOKUP('[1]Sheet2 (2)'!AR$1,[1]Sheet1!$A:$C,2,FALSE) * [1]Sheet4!$A$2)</f>
        <v>0</v>
      </c>
      <c r="AS230">
        <f>[1]Sheet2!AS230/(VLOOKUP('[1]Sheet2 (2)'!AS$1,[1]Sheet1!$A:$C,2,FALSE) * [1]Sheet4!$A$2)</f>
        <v>0</v>
      </c>
      <c r="AT230">
        <f>[1]Sheet2!AT230/(VLOOKUP('[1]Sheet2 (2)'!AT$1,[1]Sheet1!$A:$C,2,FALSE) * [1]Sheet4!$A$2)</f>
        <v>1.2728504897843354E-4</v>
      </c>
      <c r="AU230">
        <f>[1]Sheet2!AU230/(VLOOKUP('[1]Sheet2 (2)'!AU$1,[1]Sheet1!$A:$C,2,FALSE) * [1]Sheet4!$A$2)</f>
        <v>0</v>
      </c>
      <c r="AV230">
        <f>[1]Sheet2!AV230/(VLOOKUP('[1]Sheet2 (2)'!AV$1,[1]Sheet1!$A:$C,2,FALSE) * [1]Sheet4!$A$2)</f>
        <v>3.03583844612488E-3</v>
      </c>
      <c r="AW230">
        <f>[1]Sheet2!AW230/(VLOOKUP('[1]Sheet2 (2)'!AW$1,[1]Sheet1!$A:$C,2,FALSE) * [1]Sheet4!$A$2)</f>
        <v>0</v>
      </c>
      <c r="AX230">
        <f>[1]Sheet2!AX230/(VLOOKUP('[1]Sheet2 (2)'!AX$1,[1]Sheet1!$A:$C,2,FALSE) * [1]Sheet4!$A$2)</f>
        <v>0</v>
      </c>
      <c r="AY230">
        <f>[1]Sheet2!AY230/(VLOOKUP('[1]Sheet2 (2)'!AY$1,[1]Sheet1!$A:$C,2,FALSE) * [1]Sheet4!$A$2)</f>
        <v>0</v>
      </c>
      <c r="AZ230">
        <f>[1]Sheet2!AZ230/(VLOOKUP('[1]Sheet2 (2)'!AZ$1,[1]Sheet1!$A:$C,2,FALSE) * [1]Sheet4!$A$2)</f>
        <v>0</v>
      </c>
      <c r="BA230">
        <f>[1]Sheet2!BA230/(VLOOKUP('[1]Sheet2 (2)'!BA$1,[1]Sheet1!$A:$C,2,FALSE) * [1]Sheet4!$A$2)</f>
        <v>0</v>
      </c>
      <c r="BB230">
        <f>[1]Sheet2!BB230/(VLOOKUP('[1]Sheet2 (2)'!BB$1,[1]Sheet1!$A:$C,2,FALSE) * [1]Sheet4!$A$2)</f>
        <v>0</v>
      </c>
      <c r="BC230">
        <f>[1]Sheet2!BC230/(VLOOKUP('[1]Sheet2 (2)'!BC$1,[1]Sheet1!$A:$C,2,FALSE) * [1]Sheet4!$A$2)</f>
        <v>0</v>
      </c>
      <c r="BD230">
        <f>[1]Sheet2!BD230/(VLOOKUP('[1]Sheet2 (2)'!BD$1,[1]Sheet1!$A:$C,2,FALSE) * [1]Sheet4!$A$2)</f>
        <v>6.2189581634125005E-4</v>
      </c>
      <c r="BE230">
        <f>[1]Sheet2!BE230/(VLOOKUP('[1]Sheet2 (2)'!BE$1,[1]Sheet1!$A:$C,2,FALSE) * [1]Sheet4!$A$2)</f>
        <v>2.9088888888888887E-4</v>
      </c>
      <c r="BF230">
        <f>[1]Sheet2!BF230/(VLOOKUP('[1]Sheet2 (2)'!BF$1,[1]Sheet1!$A:$C,2,FALSE) * [1]Sheet4!$A$2)</f>
        <v>6.3525773195876288E-4</v>
      </c>
      <c r="BG230">
        <f>[1]Sheet2!BG230/(VLOOKUP('[1]Sheet2 (2)'!BG$1,[1]Sheet1!$A:$C,2,FALSE) * [1]Sheet4!$A$2)</f>
        <v>0</v>
      </c>
      <c r="BH230">
        <f>[1]Sheet2!BH230/(VLOOKUP('[1]Sheet2 (2)'!BH$1,[1]Sheet1!$A:$C,2,FALSE) * [1]Sheet4!$A$2)</f>
        <v>0</v>
      </c>
      <c r="BI230">
        <f>[1]Sheet2!BI230/(VLOOKUP('[1]Sheet2 (2)'!BI$1,[1]Sheet1!$A:$C,2,FALSE) * [1]Sheet4!$A$2)</f>
        <v>0</v>
      </c>
      <c r="BJ230">
        <f>[1]Sheet2!BJ230/(VLOOKUP('[1]Sheet2 (2)'!BJ$1,[1]Sheet1!$A:$C,2,FALSE) * [1]Sheet4!$A$2)</f>
        <v>0</v>
      </c>
      <c r="BK230">
        <f>[1]Sheet2!BK230/(VLOOKUP('[1]Sheet2 (2)'!BK$1,[1]Sheet1!$A:$C,2,FALSE) * [1]Sheet4!$A$2)</f>
        <v>0</v>
      </c>
      <c r="BL230">
        <f>[1]Sheet2!BL230/(VLOOKUP('[1]Sheet2 (2)'!BL$1,[1]Sheet1!$A:$C,2,FALSE) * [1]Sheet4!$A$2)</f>
        <v>0</v>
      </c>
      <c r="BM230">
        <f>[1]Sheet2!BM230/(VLOOKUP('[1]Sheet2 (2)'!BM$1,[1]Sheet1!$A:$C,2,FALSE) * [1]Sheet4!$A$2)</f>
        <v>0</v>
      </c>
      <c r="BN230">
        <f>[1]Sheet2!BN230/(VLOOKUP('[1]Sheet2 (2)'!BN$1,[1]Sheet1!$A:$C,2,FALSE) * [1]Sheet4!$A$2)</f>
        <v>0</v>
      </c>
      <c r="BO230">
        <f>[1]Sheet2!BO230/(VLOOKUP('[1]Sheet2 (2)'!BO$1,[1]Sheet1!$A:$C,2,FALSE) * [1]Sheet4!$A$2)</f>
        <v>0</v>
      </c>
      <c r="BP230">
        <f>[1]Sheet2!BP230/(VLOOKUP('[1]Sheet2 (2)'!BP$1,[1]Sheet1!$A:$C,2,FALSE) * [1]Sheet4!$A$2)</f>
        <v>1.1651111111111111E-4</v>
      </c>
      <c r="BQ230">
        <f>[1]Sheet2!BQ230/(VLOOKUP('[1]Sheet2 (2)'!BQ$1,[1]Sheet1!$A:$C,2,FALSE) * [1]Sheet4!$A$2)</f>
        <v>1.5290262203525E-4</v>
      </c>
      <c r="BR230">
        <f>[1]Sheet2!BR230/(VLOOKUP('[1]Sheet2 (2)'!BR$1,[1]Sheet1!$A:$C,2,FALSE) * [1]Sheet4!$A$2)</f>
        <v>2.8260046172391756E-3</v>
      </c>
      <c r="BS230">
        <f>[1]Sheet2!BS230/(VLOOKUP('[1]Sheet2 (2)'!BS$1,[1]Sheet1!$A:$C,2,FALSE) * [1]Sheet4!$A$2)</f>
        <v>0</v>
      </c>
      <c r="BT230">
        <f>[1]Sheet2!BT230/(VLOOKUP('[1]Sheet2 (2)'!BT$1,[1]Sheet1!$A:$C,2,FALSE) * [1]Sheet4!$A$2)</f>
        <v>1.8883064263139175E-3</v>
      </c>
    </row>
    <row r="231" spans="1:72" x14ac:dyDescent="0.25">
      <c r="A231" t="s">
        <v>300</v>
      </c>
      <c r="B231">
        <f>[1]Sheet2!B231/(VLOOKUP('[1]Sheet2 (2)'!B$1,[1]Sheet1!$A:$C,2,FALSE) * [1]Sheet4!$A$2)</f>
        <v>0</v>
      </c>
      <c r="C231">
        <f>[1]Sheet2!C231/(VLOOKUP('[1]Sheet2 (2)'!C$1,[1]Sheet1!$A:$C,2,FALSE) * [1]Sheet4!$A$2)</f>
        <v>0</v>
      </c>
      <c r="D231">
        <f>[1]Sheet2!D231/(VLOOKUP('[1]Sheet2 (2)'!D$1,[1]Sheet1!$A:$C,2,FALSE) * [1]Sheet4!$A$2)</f>
        <v>0</v>
      </c>
      <c r="E231">
        <f>[1]Sheet2!E231/(VLOOKUP('[1]Sheet2 (2)'!E$1,[1]Sheet1!$A:$C,2,FALSE) * [1]Sheet4!$A$2)</f>
        <v>0</v>
      </c>
      <c r="F231">
        <f>[1]Sheet2!F231/(VLOOKUP('[1]Sheet2 (2)'!F$1,[1]Sheet1!$A:$C,2,FALSE) * [1]Sheet4!$A$2)</f>
        <v>0</v>
      </c>
      <c r="G231">
        <f>[1]Sheet2!G231/(VLOOKUP('[1]Sheet2 (2)'!G$1,[1]Sheet1!$A:$C,2,FALSE) * [1]Sheet4!$A$2)</f>
        <v>1.7761627906976746E-2</v>
      </c>
      <c r="H231">
        <f>[1]Sheet2!H231/(VLOOKUP('[1]Sheet2 (2)'!H$1,[1]Sheet1!$A:$C,2,FALSE) * [1]Sheet4!$A$2)</f>
        <v>9.5463806970509386E-4</v>
      </c>
      <c r="I231">
        <f>[1]Sheet2!I231/(VLOOKUP('[1]Sheet2 (2)'!I$1,[1]Sheet1!$A:$C,2,FALSE) * [1]Sheet4!$A$2)</f>
        <v>0</v>
      </c>
      <c r="J231">
        <f>[1]Sheet2!J231/(VLOOKUP('[1]Sheet2 (2)'!J$1,[1]Sheet1!$A:$C,2,FALSE) * [1]Sheet4!$A$2)</f>
        <v>0</v>
      </c>
      <c r="K231">
        <f>[1]Sheet2!K231/(VLOOKUP('[1]Sheet2 (2)'!K$1,[1]Sheet1!$A:$C,2,FALSE) * [1]Sheet4!$A$2)</f>
        <v>0</v>
      </c>
      <c r="L231">
        <f>[1]Sheet2!L231/(VLOOKUP('[1]Sheet2 (2)'!L$1,[1]Sheet1!$A:$C,2,FALSE) * [1]Sheet4!$A$2)</f>
        <v>0</v>
      </c>
      <c r="M231">
        <f>[1]Sheet2!M231/(VLOOKUP('[1]Sheet2 (2)'!M$1,[1]Sheet1!$A:$C,2,FALSE) * [1]Sheet4!$A$2)</f>
        <v>1.1774545454545456E-3</v>
      </c>
      <c r="N231">
        <f>[1]Sheet2!N231/(VLOOKUP('[1]Sheet2 (2)'!N$1,[1]Sheet1!$A:$C,2,FALSE) * [1]Sheet4!$A$2)</f>
        <v>3.999748110831234E-4</v>
      </c>
      <c r="O231">
        <f>[1]Sheet2!O231/(VLOOKUP('[1]Sheet2 (2)'!O$1,[1]Sheet1!$A:$C,2,FALSE) * [1]Sheet4!$A$2)</f>
        <v>0</v>
      </c>
      <c r="P231">
        <f>[1]Sheet2!P231/(VLOOKUP('[1]Sheet2 (2)'!P$1,[1]Sheet1!$A:$C,2,FALSE) * [1]Sheet4!$A$2)</f>
        <v>6.7933593750000004E-4</v>
      </c>
      <c r="Q231">
        <f>[1]Sheet2!Q231/(VLOOKUP('[1]Sheet2 (2)'!Q$1,[1]Sheet1!$A:$C,2,FALSE) * [1]Sheet4!$A$2)</f>
        <v>1.2520163487738419E-3</v>
      </c>
      <c r="R231">
        <f>[1]Sheet2!R231/(VLOOKUP('[1]Sheet2 (2)'!R$1,[1]Sheet1!$A:$C,2,FALSE) * [1]Sheet4!$A$2)</f>
        <v>0</v>
      </c>
      <c r="S231">
        <f>[1]Sheet2!S231/(VLOOKUP('[1]Sheet2 (2)'!S$1,[1]Sheet1!$A:$C,2,FALSE) * [1]Sheet4!$A$2)</f>
        <v>0</v>
      </c>
      <c r="T231">
        <f>[1]Sheet2!T231/(VLOOKUP('[1]Sheet2 (2)'!T$1,[1]Sheet1!$A:$C,2,FALSE) * [1]Sheet4!$A$2)</f>
        <v>0</v>
      </c>
      <c r="U231">
        <f>[1]Sheet2!U231/(VLOOKUP('[1]Sheet2 (2)'!U$1,[1]Sheet1!$A:$C,2,FALSE) * [1]Sheet4!$A$2)</f>
        <v>0</v>
      </c>
      <c r="V231">
        <f>[1]Sheet2!V231/(VLOOKUP('[1]Sheet2 (2)'!V$1,[1]Sheet1!$A:$C,2,FALSE) * [1]Sheet4!$A$2)</f>
        <v>0</v>
      </c>
      <c r="W231">
        <f>[1]Sheet2!W231/(VLOOKUP('[1]Sheet2 (2)'!W$1,[1]Sheet1!$A:$C,2,FALSE) * [1]Sheet4!$A$2)</f>
        <v>0</v>
      </c>
      <c r="X231">
        <f>[1]Sheet2!X231/(VLOOKUP('[1]Sheet2 (2)'!X$1,[1]Sheet1!$A:$C,2,FALSE) * [1]Sheet4!$A$2)</f>
        <v>0</v>
      </c>
      <c r="Y231">
        <f>[1]Sheet2!Y231/(VLOOKUP('[1]Sheet2 (2)'!Y$1,[1]Sheet1!$A:$C,2,FALSE) * [1]Sheet4!$A$2)</f>
        <v>8.2699999999999994E-4</v>
      </c>
      <c r="Z231">
        <f>[1]Sheet2!Z231/(VLOOKUP('[1]Sheet2 (2)'!Z$1,[1]Sheet1!$A:$C,2,FALSE) * [1]Sheet4!$A$2)</f>
        <v>3.4587285714285716E-2</v>
      </c>
      <c r="AA231">
        <f>[1]Sheet2!AA231/(VLOOKUP('[1]Sheet2 (2)'!AA$1,[1]Sheet1!$A:$C,2,FALSE) * [1]Sheet4!$A$2)</f>
        <v>0</v>
      </c>
      <c r="AB231">
        <f>[1]Sheet2!AB231/(VLOOKUP('[1]Sheet2 (2)'!AB$1,[1]Sheet1!$A:$C,2,FALSE) * [1]Sheet4!$A$2)</f>
        <v>0</v>
      </c>
      <c r="AC231">
        <f>[1]Sheet2!AC231/(VLOOKUP('[1]Sheet2 (2)'!AC$1,[1]Sheet1!$A:$C,2,FALSE) * [1]Sheet4!$A$2)</f>
        <v>0</v>
      </c>
      <c r="AD231">
        <f>[1]Sheet2!AD231/(VLOOKUP('[1]Sheet2 (2)'!AD$1,[1]Sheet1!$A:$C,2,FALSE) * [1]Sheet4!$A$2)</f>
        <v>0</v>
      </c>
      <c r="AE231">
        <f>[1]Sheet2!AE231/(VLOOKUP('[1]Sheet2 (2)'!AE$1,[1]Sheet1!$A:$C,2,FALSE) * [1]Sheet4!$A$2)</f>
        <v>0</v>
      </c>
      <c r="AF231">
        <f>[1]Sheet2!AF231/(VLOOKUP('[1]Sheet2 (2)'!AF$1,[1]Sheet1!$A:$C,2,FALSE) * [1]Sheet4!$A$2)</f>
        <v>0</v>
      </c>
      <c r="AG231">
        <f>[1]Sheet2!AG231/(VLOOKUP('[1]Sheet2 (2)'!AG$1,[1]Sheet1!$A:$C,2,FALSE) * [1]Sheet4!$A$2)</f>
        <v>0</v>
      </c>
      <c r="AH231">
        <f>[1]Sheet2!AH231/(VLOOKUP('[1]Sheet2 (2)'!AH$1,[1]Sheet1!$A:$C,2,FALSE) * [1]Sheet4!$A$2)</f>
        <v>0</v>
      </c>
      <c r="AI231">
        <f>[1]Sheet2!AI231/(VLOOKUP('[1]Sheet2 (2)'!AI$1,[1]Sheet1!$A:$C,2,FALSE) * [1]Sheet4!$A$2)</f>
        <v>2.9872222222222223E-3</v>
      </c>
      <c r="AJ231">
        <f>[1]Sheet2!AJ231/(VLOOKUP('[1]Sheet2 (2)'!AJ$1,[1]Sheet1!$A:$C,2,FALSE) * [1]Sheet4!$A$2)</f>
        <v>1.4859274450005953E-2</v>
      </c>
      <c r="AK231">
        <f>[1]Sheet2!AK231/(VLOOKUP('[1]Sheet2 (2)'!AK$1,[1]Sheet1!$A:$C,2,FALSE) * [1]Sheet4!$A$2)</f>
        <v>0</v>
      </c>
      <c r="AL231">
        <f>[1]Sheet2!AL231/(VLOOKUP('[1]Sheet2 (2)'!AL$1,[1]Sheet1!$A:$C,2,FALSE) * [1]Sheet4!$A$2)</f>
        <v>0</v>
      </c>
      <c r="AM231">
        <f>[1]Sheet2!AM231/(VLOOKUP('[1]Sheet2 (2)'!AM$1,[1]Sheet1!$A:$C,2,FALSE) * [1]Sheet4!$A$2)</f>
        <v>1.56986301369863E-3</v>
      </c>
      <c r="AN231">
        <f>[1]Sheet2!AN231/(VLOOKUP('[1]Sheet2 (2)'!AN$1,[1]Sheet1!$A:$C,2,FALSE) * [1]Sheet4!$A$2)</f>
        <v>9.7503835616438352E-3</v>
      </c>
      <c r="AO231">
        <f>[1]Sheet2!AO231/(VLOOKUP('[1]Sheet2 (2)'!AO$1,[1]Sheet1!$A:$C,2,FALSE) * [1]Sheet4!$A$2)</f>
        <v>7.9140821917808215E-3</v>
      </c>
      <c r="AP231">
        <f>[1]Sheet2!AP231/(VLOOKUP('[1]Sheet2 (2)'!AP$1,[1]Sheet1!$A:$C,2,FALSE) * [1]Sheet4!$A$2)</f>
        <v>4.459354430379747E-3</v>
      </c>
      <c r="AQ231">
        <f>[1]Sheet2!AQ231/(VLOOKUP('[1]Sheet2 (2)'!AQ$1,[1]Sheet1!$A:$C,2,FALSE) * [1]Sheet4!$A$2)</f>
        <v>2.0868493150684933E-4</v>
      </c>
      <c r="AR231">
        <f>[1]Sheet2!AR231/(VLOOKUP('[1]Sheet2 (2)'!AR$1,[1]Sheet1!$A:$C,2,FALSE) * [1]Sheet4!$A$2)</f>
        <v>1.1346962025316456E-2</v>
      </c>
      <c r="AS231">
        <f>[1]Sheet2!AS231/(VLOOKUP('[1]Sheet2 (2)'!AS$1,[1]Sheet1!$A:$C,2,FALSE) * [1]Sheet4!$A$2)</f>
        <v>3.0098734177215188E-4</v>
      </c>
      <c r="AT231">
        <f>[1]Sheet2!AT231/(VLOOKUP('[1]Sheet2 (2)'!AT$1,[1]Sheet1!$A:$C,2,FALSE) * [1]Sheet4!$A$2)</f>
        <v>1.8674683544303797E-4</v>
      </c>
      <c r="AU231">
        <f>[1]Sheet2!AU231/(VLOOKUP('[1]Sheet2 (2)'!AU$1,[1]Sheet1!$A:$C,2,FALSE) * [1]Sheet4!$A$2)</f>
        <v>0</v>
      </c>
      <c r="AV231">
        <f>[1]Sheet2!AV231/(VLOOKUP('[1]Sheet2 (2)'!AV$1,[1]Sheet1!$A:$C,2,FALSE) * [1]Sheet4!$A$2)</f>
        <v>0</v>
      </c>
      <c r="AW231">
        <f>[1]Sheet2!AW231/(VLOOKUP('[1]Sheet2 (2)'!AW$1,[1]Sheet1!$A:$C,2,FALSE) * [1]Sheet4!$A$2)</f>
        <v>0</v>
      </c>
      <c r="AX231">
        <f>[1]Sheet2!AX231/(VLOOKUP('[1]Sheet2 (2)'!AX$1,[1]Sheet1!$A:$C,2,FALSE) * [1]Sheet4!$A$2)</f>
        <v>7.6572602739726032E-3</v>
      </c>
      <c r="AY231">
        <f>[1]Sheet2!AY231/(VLOOKUP('[1]Sheet2 (2)'!AY$1,[1]Sheet1!$A:$C,2,FALSE) * [1]Sheet4!$A$2)</f>
        <v>3.8663013698630137E-4</v>
      </c>
      <c r="AZ231">
        <f>[1]Sheet2!AZ231/(VLOOKUP('[1]Sheet2 (2)'!AZ$1,[1]Sheet1!$A:$C,2,FALSE) * [1]Sheet4!$A$2)</f>
        <v>0</v>
      </c>
      <c r="BA231">
        <f>[1]Sheet2!BA231/(VLOOKUP('[1]Sheet2 (2)'!BA$1,[1]Sheet1!$A:$C,2,FALSE) * [1]Sheet4!$A$2)</f>
        <v>3.0016438356164383E-4</v>
      </c>
      <c r="BB231">
        <f>[1]Sheet2!BB231/(VLOOKUP('[1]Sheet2 (2)'!BB$1,[1]Sheet1!$A:$C,2,FALSE) * [1]Sheet4!$A$2)</f>
        <v>0</v>
      </c>
      <c r="BC231">
        <f>[1]Sheet2!BC231/(VLOOKUP('[1]Sheet2 (2)'!BC$1,[1]Sheet1!$A:$C,2,FALSE) * [1]Sheet4!$A$2)</f>
        <v>4.7295876288659796E-4</v>
      </c>
      <c r="BD231">
        <f>[1]Sheet2!BD231/(VLOOKUP('[1]Sheet2 (2)'!BD$1,[1]Sheet1!$A:$C,2,FALSE) * [1]Sheet4!$A$2)</f>
        <v>1.0646000541772779E-2</v>
      </c>
      <c r="BE231">
        <f>[1]Sheet2!BE231/(VLOOKUP('[1]Sheet2 (2)'!BE$1,[1]Sheet1!$A:$C,2,FALSE) * [1]Sheet4!$A$2)</f>
        <v>8.7452222222222219E-3</v>
      </c>
      <c r="BF231">
        <f>[1]Sheet2!BF231/(VLOOKUP('[1]Sheet2 (2)'!BF$1,[1]Sheet1!$A:$C,2,FALSE) * [1]Sheet4!$A$2)</f>
        <v>1.7379381443298971E-4</v>
      </c>
      <c r="BG231">
        <f>[1]Sheet2!BG231/(VLOOKUP('[1]Sheet2 (2)'!BG$1,[1]Sheet1!$A:$C,2,FALSE) * [1]Sheet4!$A$2)</f>
        <v>1.047752852839E-2</v>
      </c>
      <c r="BH231">
        <f>[1]Sheet2!BH231/(VLOOKUP('[1]Sheet2 (2)'!BH$1,[1]Sheet1!$A:$C,2,FALSE) * [1]Sheet4!$A$2)</f>
        <v>2.702409730446392E-3</v>
      </c>
      <c r="BI231">
        <f>[1]Sheet2!BI231/(VLOOKUP('[1]Sheet2 (2)'!BI$1,[1]Sheet1!$A:$C,2,FALSE) * [1]Sheet4!$A$2)</f>
        <v>3.0140333333333333E-3</v>
      </c>
      <c r="BJ231">
        <f>[1]Sheet2!BJ231/(VLOOKUP('[1]Sheet2 (2)'!BJ$1,[1]Sheet1!$A:$C,2,FALSE) * [1]Sheet4!$A$2)</f>
        <v>6.4283505154639185E-4</v>
      </c>
      <c r="BK231">
        <f>[1]Sheet2!BK231/(VLOOKUP('[1]Sheet2 (2)'!BK$1,[1]Sheet1!$A:$C,2,FALSE) * [1]Sheet4!$A$2)</f>
        <v>1.9029175257731959E-3</v>
      </c>
      <c r="BL231">
        <f>[1]Sheet2!BL231/(VLOOKUP('[1]Sheet2 (2)'!BL$1,[1]Sheet1!$A:$C,2,FALSE) * [1]Sheet4!$A$2)</f>
        <v>1.3163402061855671E-3</v>
      </c>
      <c r="BM231">
        <f>[1]Sheet2!BM231/(VLOOKUP('[1]Sheet2 (2)'!BM$1,[1]Sheet1!$A:$C,2,FALSE) * [1]Sheet4!$A$2)</f>
        <v>5.4674845360824743E-3</v>
      </c>
      <c r="BN231">
        <f>[1]Sheet2!BN231/(VLOOKUP('[1]Sheet2 (2)'!BN$1,[1]Sheet1!$A:$C,2,FALSE) * [1]Sheet4!$A$2)</f>
        <v>1.1093333333333333E-3</v>
      </c>
      <c r="BO231">
        <f>[1]Sheet2!BO231/(VLOOKUP('[1]Sheet2 (2)'!BO$1,[1]Sheet1!$A:$C,2,FALSE) * [1]Sheet4!$A$2)</f>
        <v>1.5494845360824742E-4</v>
      </c>
      <c r="BP231">
        <f>[1]Sheet2!BP231/(VLOOKUP('[1]Sheet2 (2)'!BP$1,[1]Sheet1!$A:$C,2,FALSE) * [1]Sheet4!$A$2)</f>
        <v>9.7047777777777781E-4</v>
      </c>
      <c r="BQ231">
        <f>[1]Sheet2!BQ231/(VLOOKUP('[1]Sheet2 (2)'!BQ$1,[1]Sheet1!$A:$C,2,FALSE) * [1]Sheet4!$A$2)</f>
        <v>1.6378666666666667E-3</v>
      </c>
      <c r="BR231">
        <f>[1]Sheet2!BR231/(VLOOKUP('[1]Sheet2 (2)'!BR$1,[1]Sheet1!$A:$C,2,FALSE) * [1]Sheet4!$A$2)</f>
        <v>1.8050309278350516E-3</v>
      </c>
      <c r="BS231">
        <f>[1]Sheet2!BS231/(VLOOKUP('[1]Sheet2 (2)'!BS$1,[1]Sheet1!$A:$C,2,FALSE) * [1]Sheet4!$A$2)</f>
        <v>3.6018555555555557E-3</v>
      </c>
      <c r="BT231">
        <f>[1]Sheet2!BT231/(VLOOKUP('[1]Sheet2 (2)'!BT$1,[1]Sheet1!$A:$C,2,FALSE) * [1]Sheet4!$A$2)</f>
        <v>2.5625773195876288E-4</v>
      </c>
    </row>
    <row r="232" spans="1:72" x14ac:dyDescent="0.25">
      <c r="A232" t="s">
        <v>301</v>
      </c>
      <c r="B232">
        <f>[1]Sheet2!B232/(VLOOKUP('[1]Sheet2 (2)'!B$1,[1]Sheet1!$A:$C,2,FALSE) * [1]Sheet4!$A$2)</f>
        <v>5.4435902076583058E-4</v>
      </c>
      <c r="C232">
        <f>[1]Sheet2!C232/(VLOOKUP('[1]Sheet2 (2)'!C$1,[1]Sheet1!$A:$C,2,FALSE) * [1]Sheet4!$A$2)</f>
        <v>3.7146322783103777E-4</v>
      </c>
      <c r="D232">
        <f>[1]Sheet2!D232/(VLOOKUP('[1]Sheet2 (2)'!D$1,[1]Sheet1!$A:$C,2,FALSE) * [1]Sheet4!$A$2)</f>
        <v>2.0671526170621914E-4</v>
      </c>
      <c r="E232">
        <f>[1]Sheet2!E232/(VLOOKUP('[1]Sheet2 (2)'!E$1,[1]Sheet1!$A:$C,2,FALSE) * [1]Sheet4!$A$2)</f>
        <v>3.276233058590026E-4</v>
      </c>
      <c r="F232">
        <f>[1]Sheet2!F232/(VLOOKUP('[1]Sheet2 (2)'!F$1,[1]Sheet1!$A:$C,2,FALSE) * [1]Sheet4!$A$2)</f>
        <v>2.9625750621327368E-4</v>
      </c>
      <c r="G232">
        <f>[1]Sheet2!G232/(VLOOKUP('[1]Sheet2 (2)'!G$1,[1]Sheet1!$A:$C,2,FALSE) * [1]Sheet4!$A$2)</f>
        <v>3.524546256179499E-4</v>
      </c>
      <c r="H232">
        <f>[1]Sheet2!H232/(VLOOKUP('[1]Sheet2 (2)'!H$1,[1]Sheet1!$A:$C,2,FALSE) * [1]Sheet4!$A$2)</f>
        <v>3.4851385209880292E-4</v>
      </c>
      <c r="I232">
        <f>[1]Sheet2!I232/(VLOOKUP('[1]Sheet2 (2)'!I$1,[1]Sheet1!$A:$C,2,FALSE) * [1]Sheet4!$A$2)</f>
        <v>5.3245344065159519E-4</v>
      </c>
      <c r="J232">
        <f>[1]Sheet2!J232/(VLOOKUP('[1]Sheet2 (2)'!J$1,[1]Sheet1!$A:$C,2,FALSE) * [1]Sheet4!$A$2)</f>
        <v>4.23791365001615E-4</v>
      </c>
      <c r="K232">
        <f>[1]Sheet2!K232/(VLOOKUP('[1]Sheet2 (2)'!K$1,[1]Sheet1!$A:$C,2,FALSE) * [1]Sheet4!$A$2)</f>
        <v>4.0299191644912498E-4</v>
      </c>
      <c r="L232">
        <f>[1]Sheet2!L232/(VLOOKUP('[1]Sheet2 (2)'!L$1,[1]Sheet1!$A:$C,2,FALSE) * [1]Sheet4!$A$2)</f>
        <v>3.3802795799687971E-4</v>
      </c>
      <c r="M232">
        <f>[1]Sheet2!M232/(VLOOKUP('[1]Sheet2 (2)'!M$1,[1]Sheet1!$A:$C,2,FALSE) * [1]Sheet4!$A$2)</f>
        <v>3.600239653424169E-4</v>
      </c>
      <c r="N232">
        <f>[1]Sheet2!N232/(VLOOKUP('[1]Sheet2 (2)'!N$1,[1]Sheet1!$A:$C,2,FALSE) * [1]Sheet4!$A$2)</f>
        <v>2.969868759216442E-4</v>
      </c>
      <c r="O232">
        <f>[1]Sheet2!O232/(VLOOKUP('[1]Sheet2 (2)'!O$1,[1]Sheet1!$A:$C,2,FALSE) * [1]Sheet4!$A$2)</f>
        <v>5.7370723471580854E-4</v>
      </c>
      <c r="P232">
        <f>[1]Sheet2!P232/(VLOOKUP('[1]Sheet2 (2)'!P$1,[1]Sheet1!$A:$C,2,FALSE) * [1]Sheet4!$A$2)</f>
        <v>3.1181943376381834E-4</v>
      </c>
      <c r="Q232">
        <f>[1]Sheet2!Q232/(VLOOKUP('[1]Sheet2 (2)'!Q$1,[1]Sheet1!$A:$C,2,FALSE) * [1]Sheet4!$A$2)</f>
        <v>3.3878296098470233E-4</v>
      </c>
      <c r="R232">
        <f>[1]Sheet2!R232/(VLOOKUP('[1]Sheet2 (2)'!R$1,[1]Sheet1!$A:$C,2,FALSE) * [1]Sheet4!$A$2)</f>
        <v>2.1384805272407499E-4</v>
      </c>
      <c r="S232">
        <f>[1]Sheet2!S232/(VLOOKUP('[1]Sheet2 (2)'!S$1,[1]Sheet1!$A:$C,2,FALSE) * [1]Sheet4!$A$2)</f>
        <v>5.9281249833723776E-4</v>
      </c>
      <c r="T232">
        <f>[1]Sheet2!T232/(VLOOKUP('[1]Sheet2 (2)'!T$1,[1]Sheet1!$A:$C,2,FALSE) * [1]Sheet4!$A$2)</f>
        <v>2.268001255356922E-4</v>
      </c>
      <c r="U232">
        <f>[1]Sheet2!U232/(VLOOKUP('[1]Sheet2 (2)'!U$1,[1]Sheet1!$A:$C,2,FALSE) * [1]Sheet4!$A$2)</f>
        <v>4.2330957599483453E-4</v>
      </c>
      <c r="V232">
        <f>[1]Sheet2!V232/(VLOOKUP('[1]Sheet2 (2)'!V$1,[1]Sheet1!$A:$C,2,FALSE) * [1]Sheet4!$A$2)</f>
        <v>1.8402489411214521E-4</v>
      </c>
      <c r="W232">
        <f>[1]Sheet2!W232/(VLOOKUP('[1]Sheet2 (2)'!W$1,[1]Sheet1!$A:$C,2,FALSE) * [1]Sheet4!$A$2)</f>
        <v>3.5678841480629551E-4</v>
      </c>
      <c r="X232">
        <f>[1]Sheet2!X232/(VLOOKUP('[1]Sheet2 (2)'!X$1,[1]Sheet1!$A:$C,2,FALSE) * [1]Sheet4!$A$2)</f>
        <v>3.4108827227131012E-4</v>
      </c>
      <c r="Y232">
        <f>[1]Sheet2!Y232/(VLOOKUP('[1]Sheet2 (2)'!Y$1,[1]Sheet1!$A:$C,2,FALSE) * [1]Sheet4!$A$2)</f>
        <v>2.3528088220550945E-4</v>
      </c>
      <c r="Z232">
        <f>[1]Sheet2!Z232/(VLOOKUP('[1]Sheet2 (2)'!Z$1,[1]Sheet1!$A:$C,2,FALSE) * [1]Sheet4!$A$2)</f>
        <v>3.5794833080219642E-4</v>
      </c>
      <c r="AA232">
        <f>[1]Sheet2!AA232/(VLOOKUP('[1]Sheet2 (2)'!AA$1,[1]Sheet1!$A:$C,2,FALSE) * [1]Sheet4!$A$2)</f>
        <v>2.1790304199970778E-4</v>
      </c>
      <c r="AB232">
        <f>[1]Sheet2!AB232/(VLOOKUP('[1]Sheet2 (2)'!AB$1,[1]Sheet1!$A:$C,2,FALSE) * [1]Sheet4!$A$2)</f>
        <v>3.1604905782232776E-4</v>
      </c>
      <c r="AC232">
        <f>[1]Sheet2!AC232/(VLOOKUP('[1]Sheet2 (2)'!AC$1,[1]Sheet1!$A:$C,2,FALSE) * [1]Sheet4!$A$2)</f>
        <v>1.8854050055172613E-4</v>
      </c>
      <c r="AD232">
        <f>[1]Sheet2!AD232/(VLOOKUP('[1]Sheet2 (2)'!AD$1,[1]Sheet1!$A:$C,2,FALSE) * [1]Sheet4!$A$2)</f>
        <v>3.2993542142220389E-4</v>
      </c>
      <c r="AE232">
        <f>[1]Sheet2!AE232/(VLOOKUP('[1]Sheet2 (2)'!AE$1,[1]Sheet1!$A:$C,2,FALSE) * [1]Sheet4!$A$2)</f>
        <v>1.6514796385824109E-4</v>
      </c>
      <c r="AF232">
        <f>[1]Sheet2!AF232/(VLOOKUP('[1]Sheet2 (2)'!AF$1,[1]Sheet1!$A:$C,2,FALSE) * [1]Sheet4!$A$2)</f>
        <v>3.0313495782906388E-4</v>
      </c>
      <c r="AG232">
        <f>[1]Sheet2!AG232/(VLOOKUP('[1]Sheet2 (2)'!AG$1,[1]Sheet1!$A:$C,2,FALSE) * [1]Sheet4!$A$2)</f>
        <v>2.7900641724541426E-4</v>
      </c>
      <c r="AH232">
        <f>[1]Sheet2!AH232/(VLOOKUP('[1]Sheet2 (2)'!AH$1,[1]Sheet1!$A:$C,2,FALSE) * [1]Sheet4!$A$2)</f>
        <v>2.5551580123993453E-4</v>
      </c>
      <c r="AI232">
        <f>[1]Sheet2!AI232/(VLOOKUP('[1]Sheet2 (2)'!AI$1,[1]Sheet1!$A:$C,2,FALSE) * [1]Sheet4!$A$2)</f>
        <v>2.5080623528364723E-4</v>
      </c>
      <c r="AJ232">
        <f>[1]Sheet2!AJ232/(VLOOKUP('[1]Sheet2 (2)'!AJ$1,[1]Sheet1!$A:$C,2,FALSE) * [1]Sheet4!$A$2)</f>
        <v>2.7862334979509521E-4</v>
      </c>
      <c r="AK232">
        <f>[1]Sheet2!AK232/(VLOOKUP('[1]Sheet2 (2)'!AK$1,[1]Sheet1!$A:$C,2,FALSE) * [1]Sheet4!$A$2)</f>
        <v>3.8213495887202948E-4</v>
      </c>
      <c r="AL232">
        <f>[1]Sheet2!AL232/(VLOOKUP('[1]Sheet2 (2)'!AL$1,[1]Sheet1!$A:$C,2,FALSE) * [1]Sheet4!$A$2)</f>
        <v>1.6710429937337784E-4</v>
      </c>
      <c r="AM232">
        <f>[1]Sheet2!AM232/(VLOOKUP('[1]Sheet2 (2)'!AM$1,[1]Sheet1!$A:$C,2,FALSE) * [1]Sheet4!$A$2)</f>
        <v>1.1835323893564384E-4</v>
      </c>
      <c r="AN232">
        <f>[1]Sheet2!AN232/(VLOOKUP('[1]Sheet2 (2)'!AN$1,[1]Sheet1!$A:$C,2,FALSE) * [1]Sheet4!$A$2)</f>
        <v>1.512852390908048E-4</v>
      </c>
      <c r="AO232">
        <f>[1]Sheet2!AO232/(VLOOKUP('[1]Sheet2 (2)'!AO$1,[1]Sheet1!$A:$C,2,FALSE) * [1]Sheet4!$A$2)</f>
        <v>1.3942161341010204E-4</v>
      </c>
      <c r="AP232">
        <f>[1]Sheet2!AP232/(VLOOKUP('[1]Sheet2 (2)'!AP$1,[1]Sheet1!$A:$C,2,FALSE) * [1]Sheet4!$A$2)</f>
        <v>1.5149868767825125E-4</v>
      </c>
      <c r="AQ232">
        <f>[1]Sheet2!AQ232/(VLOOKUP('[1]Sheet2 (2)'!AQ$1,[1]Sheet1!$A:$C,2,FALSE) * [1]Sheet4!$A$2)</f>
        <v>1.0667979602160376E-4</v>
      </c>
      <c r="AR232">
        <f>[1]Sheet2!AR232/(VLOOKUP('[1]Sheet2 (2)'!AR$1,[1]Sheet1!$A:$C,2,FALSE) * [1]Sheet4!$A$2)</f>
        <v>7.4706183194162337E-4</v>
      </c>
      <c r="AS232">
        <f>[1]Sheet2!AS232/(VLOOKUP('[1]Sheet2 (2)'!AS$1,[1]Sheet1!$A:$C,2,FALSE) * [1]Sheet4!$A$2)</f>
        <v>1.3355352619026328E-4</v>
      </c>
      <c r="AT232">
        <f>[1]Sheet2!AT232/(VLOOKUP('[1]Sheet2 (2)'!AT$1,[1]Sheet1!$A:$C,2,FALSE) * [1]Sheet4!$A$2)</f>
        <v>1.5835692804701013E-4</v>
      </c>
      <c r="AU232">
        <f>[1]Sheet2!AU232/(VLOOKUP('[1]Sheet2 (2)'!AU$1,[1]Sheet1!$A:$C,2,FALSE) * [1]Sheet4!$A$2)</f>
        <v>1.5861231694525602E-4</v>
      </c>
      <c r="AV232">
        <f>[1]Sheet2!AV232/(VLOOKUP('[1]Sheet2 (2)'!AV$1,[1]Sheet1!$A:$C,2,FALSE) * [1]Sheet4!$A$2)</f>
        <v>1.7494008403042704E-4</v>
      </c>
      <c r="AW232">
        <f>[1]Sheet2!AW232/(VLOOKUP('[1]Sheet2 (2)'!AW$1,[1]Sheet1!$A:$C,2,FALSE) * [1]Sheet4!$A$2)</f>
        <v>1.4385669116931201E-4</v>
      </c>
      <c r="AX232">
        <f>[1]Sheet2!AX232/(VLOOKUP('[1]Sheet2 (2)'!AX$1,[1]Sheet1!$A:$C,2,FALSE) * [1]Sheet4!$A$2)</f>
        <v>1.5004684176587638E-4</v>
      </c>
      <c r="AY232">
        <f>[1]Sheet2!AY232/(VLOOKUP('[1]Sheet2 (2)'!AY$1,[1]Sheet1!$A:$C,2,FALSE) * [1]Sheet4!$A$2)</f>
        <v>1.7554219232703526E-4</v>
      </c>
      <c r="AZ232">
        <f>[1]Sheet2!AZ232/(VLOOKUP('[1]Sheet2 (2)'!AZ$1,[1]Sheet1!$A:$C,2,FALSE) * [1]Sheet4!$A$2)</f>
        <v>1.5319219432266678E-4</v>
      </c>
      <c r="BA232">
        <f>[1]Sheet2!BA232/(VLOOKUP('[1]Sheet2 (2)'!BA$1,[1]Sheet1!$A:$C,2,FALSE) * [1]Sheet4!$A$2)</f>
        <v>1.6175604250230722E-3</v>
      </c>
      <c r="BB232">
        <f>[1]Sheet2!BB232/(VLOOKUP('[1]Sheet2 (2)'!BB$1,[1]Sheet1!$A:$C,2,FALSE) * [1]Sheet4!$A$2)</f>
        <v>1.9046651427084873E-4</v>
      </c>
      <c r="BC232">
        <f>[1]Sheet2!BC232/(VLOOKUP('[1]Sheet2 (2)'!BC$1,[1]Sheet1!$A:$C,2,FALSE) * [1]Sheet4!$A$2)</f>
        <v>1.3809513717257012E-4</v>
      </c>
      <c r="BD232">
        <f>[1]Sheet2!BD232/(VLOOKUP('[1]Sheet2 (2)'!BD$1,[1]Sheet1!$A:$C,2,FALSE) * [1]Sheet4!$A$2)</f>
        <v>1.403568560706203E-4</v>
      </c>
      <c r="BE232">
        <f>[1]Sheet2!BE232/(VLOOKUP('[1]Sheet2 (2)'!BE$1,[1]Sheet1!$A:$C,2,FALSE) * [1]Sheet4!$A$2)</f>
        <v>1.861515690979978E-4</v>
      </c>
      <c r="BF232">
        <f>[1]Sheet2!BF232/(VLOOKUP('[1]Sheet2 (2)'!BF$1,[1]Sheet1!$A:$C,2,FALSE) * [1]Sheet4!$A$2)</f>
        <v>1.161667221740714E-4</v>
      </c>
      <c r="BG232">
        <f>[1]Sheet2!BG232/(VLOOKUP('[1]Sheet2 (2)'!BG$1,[1]Sheet1!$A:$C,2,FALSE) * [1]Sheet4!$A$2)</f>
        <v>1.3896461035088582E-4</v>
      </c>
      <c r="BH232">
        <f>[1]Sheet2!BH232/(VLOOKUP('[1]Sheet2 (2)'!BH$1,[1]Sheet1!$A:$C,2,FALSE) * [1]Sheet4!$A$2)</f>
        <v>1.1805876425284277E-4</v>
      </c>
      <c r="BI232">
        <f>[1]Sheet2!BI232/(VLOOKUP('[1]Sheet2 (2)'!BI$1,[1]Sheet1!$A:$C,2,FALSE) * [1]Sheet4!$A$2)</f>
        <v>1.870976829775161E-4</v>
      </c>
      <c r="BJ232">
        <f>[1]Sheet2!BJ232/(VLOOKUP('[1]Sheet2 (2)'!BJ$1,[1]Sheet1!$A:$C,2,FALSE) * [1]Sheet4!$A$2)</f>
        <v>1.2861889713535824E-4</v>
      </c>
      <c r="BK232">
        <f>[1]Sheet2!BK232/(VLOOKUP('[1]Sheet2 (2)'!BK$1,[1]Sheet1!$A:$C,2,FALSE) * [1]Sheet4!$A$2)</f>
        <v>9.9153565397883247E-5</v>
      </c>
      <c r="BL232">
        <f>[1]Sheet2!BL232/(VLOOKUP('[1]Sheet2 (2)'!BL$1,[1]Sheet1!$A:$C,2,FALSE) * [1]Sheet4!$A$2)</f>
        <v>1.3787937387662629E-4</v>
      </c>
      <c r="BM232">
        <f>[1]Sheet2!BM232/(VLOOKUP('[1]Sheet2 (2)'!BM$1,[1]Sheet1!$A:$C,2,FALSE) * [1]Sheet4!$A$2)</f>
        <v>1.3141548021436983E-4</v>
      </c>
      <c r="BN232">
        <f>[1]Sheet2!BN232/(VLOOKUP('[1]Sheet2 (2)'!BN$1,[1]Sheet1!$A:$C,2,FALSE) * [1]Sheet4!$A$2)</f>
        <v>1.2887521008029889E-4</v>
      </c>
      <c r="BO232">
        <f>[1]Sheet2!BO232/(VLOOKUP('[1]Sheet2 (2)'!BO$1,[1]Sheet1!$A:$C,2,FALSE) * [1]Sheet4!$A$2)</f>
        <v>9.1756040824827318E-5</v>
      </c>
      <c r="BP232">
        <f>[1]Sheet2!BP232/(VLOOKUP('[1]Sheet2 (2)'!BP$1,[1]Sheet1!$A:$C,2,FALSE) * [1]Sheet4!$A$2)</f>
        <v>1.4275376920092222E-4</v>
      </c>
      <c r="BQ232">
        <f>[1]Sheet2!BQ232/(VLOOKUP('[1]Sheet2 (2)'!BQ$1,[1]Sheet1!$A:$C,2,FALSE) * [1]Sheet4!$A$2)</f>
        <v>1.2839355475375444E-4</v>
      </c>
      <c r="BR232">
        <f>[1]Sheet2!BR232/(VLOOKUP('[1]Sheet2 (2)'!BR$1,[1]Sheet1!$A:$C,2,FALSE) * [1]Sheet4!$A$2)</f>
        <v>1.1354188559462089E-4</v>
      </c>
      <c r="BS232">
        <f>[1]Sheet2!BS232/(VLOOKUP('[1]Sheet2 (2)'!BS$1,[1]Sheet1!$A:$C,2,FALSE) * [1]Sheet4!$A$2)</f>
        <v>1.0592329871781221E-4</v>
      </c>
      <c r="BT232">
        <f>[1]Sheet2!BT232/(VLOOKUP('[1]Sheet2 (2)'!BT$1,[1]Sheet1!$A:$C,2,FALSE) * [1]Sheet4!$A$2)</f>
        <v>1.2587011416547499E-4</v>
      </c>
    </row>
    <row r="233" spans="1:72" x14ac:dyDescent="0.25">
      <c r="A233" t="s">
        <v>302</v>
      </c>
      <c r="B233">
        <f>[1]Sheet2!B233/(VLOOKUP('[1]Sheet2 (2)'!B$1,[1]Sheet1!$A:$C,2,FALSE) * [1]Sheet4!$A$2)</f>
        <v>3.5312289452429854E-2</v>
      </c>
      <c r="C233">
        <f>[1]Sheet2!C233/(VLOOKUP('[1]Sheet2 (2)'!C$1,[1]Sheet1!$A:$C,2,FALSE) * [1]Sheet4!$A$2)</f>
        <v>5.6638136252678021E-3</v>
      </c>
      <c r="D233">
        <f>[1]Sheet2!D233/(VLOOKUP('[1]Sheet2 (2)'!D$1,[1]Sheet1!$A:$C,2,FALSE) * [1]Sheet4!$A$2)</f>
        <v>1.9379716670379894E-3</v>
      </c>
      <c r="E233">
        <f>[1]Sheet2!E233/(VLOOKUP('[1]Sheet2 (2)'!E$1,[1]Sheet1!$A:$C,2,FALSE) * [1]Sheet4!$A$2)</f>
        <v>3.9324869458712788E-2</v>
      </c>
      <c r="F233">
        <f>[1]Sheet2!F233/(VLOOKUP('[1]Sheet2 (2)'!F$1,[1]Sheet1!$A:$C,2,FALSE) * [1]Sheet4!$A$2)</f>
        <v>1.1175353378492631E-3</v>
      </c>
      <c r="G233">
        <f>[1]Sheet2!G233/(VLOOKUP('[1]Sheet2 (2)'!G$1,[1]Sheet1!$A:$C,2,FALSE) * [1]Sheet4!$A$2)</f>
        <v>2.1922111585867952E-2</v>
      </c>
      <c r="H233">
        <f>[1]Sheet2!H233/(VLOOKUP('[1]Sheet2 (2)'!H$1,[1]Sheet1!$A:$C,2,FALSE) * [1]Sheet4!$A$2)</f>
        <v>3.3407506494795708E-2</v>
      </c>
      <c r="I233">
        <f>[1]Sheet2!I233/(VLOOKUP('[1]Sheet2 (2)'!I$1,[1]Sheet1!$A:$C,2,FALSE) * [1]Sheet4!$A$2)</f>
        <v>2.7984047368981725E-2</v>
      </c>
      <c r="J233">
        <f>[1]Sheet2!J233/(VLOOKUP('[1]Sheet2 (2)'!J$1,[1]Sheet1!$A:$C,2,FALSE) * [1]Sheet4!$A$2)</f>
        <v>1.4399537843205249E-6</v>
      </c>
      <c r="K233">
        <f>[1]Sheet2!K233/(VLOOKUP('[1]Sheet2 (2)'!K$1,[1]Sheet1!$A:$C,2,FALSE) * [1]Sheet4!$A$2)</f>
        <v>2.3073097352220556E-3</v>
      </c>
      <c r="L233">
        <f>[1]Sheet2!L233/(VLOOKUP('[1]Sheet2 (2)'!L$1,[1]Sheet1!$A:$C,2,FALSE) * [1]Sheet4!$A$2)</f>
        <v>2.3472934294086735E-2</v>
      </c>
      <c r="M233">
        <f>[1]Sheet2!M233/(VLOOKUP('[1]Sheet2 (2)'!M$1,[1]Sheet1!$A:$C,2,FALSE) * [1]Sheet4!$A$2)</f>
        <v>1.9309200859622727E-3</v>
      </c>
      <c r="N233">
        <f>[1]Sheet2!N233/(VLOOKUP('[1]Sheet2 (2)'!N$1,[1]Sheet1!$A:$C,2,FALSE) * [1]Sheet4!$A$2)</f>
        <v>1.2694406565969081E-2</v>
      </c>
      <c r="O233">
        <f>[1]Sheet2!O233/(VLOOKUP('[1]Sheet2 (2)'!O$1,[1]Sheet1!$A:$C,2,FALSE) * [1]Sheet4!$A$2)</f>
        <v>5.8501827291868064E-2</v>
      </c>
      <c r="P233">
        <f>[1]Sheet2!P233/(VLOOKUP('[1]Sheet2 (2)'!P$1,[1]Sheet1!$A:$C,2,FALSE) * [1]Sheet4!$A$2)</f>
        <v>2.0421317438840431E-2</v>
      </c>
      <c r="Q233">
        <f>[1]Sheet2!Q233/(VLOOKUP('[1]Sheet2 (2)'!Q$1,[1]Sheet1!$A:$C,2,FALSE) * [1]Sheet4!$A$2)</f>
        <v>1.7362947750851908E-6</v>
      </c>
      <c r="R233">
        <f>[1]Sheet2!R233/(VLOOKUP('[1]Sheet2 (2)'!R$1,[1]Sheet1!$A:$C,2,FALSE) * [1]Sheet4!$A$2)</f>
        <v>2.7740399324136444E-6</v>
      </c>
      <c r="S233">
        <f>[1]Sheet2!S233/(VLOOKUP('[1]Sheet2 (2)'!S$1,[1]Sheet1!$A:$C,2,FALSE) * [1]Sheet4!$A$2)</f>
        <v>7.5570486322023109E-2</v>
      </c>
      <c r="T233">
        <f>[1]Sheet2!T233/(VLOOKUP('[1]Sheet2 (2)'!T$1,[1]Sheet1!$A:$C,2,FALSE) * [1]Sheet4!$A$2)</f>
        <v>5.1358075815861003E-4</v>
      </c>
      <c r="U233">
        <f>[1]Sheet2!U233/(VLOOKUP('[1]Sheet2 (2)'!U$1,[1]Sheet1!$A:$C,2,FALSE) * [1]Sheet4!$A$2)</f>
        <v>1.0636723687570059E-2</v>
      </c>
      <c r="V233">
        <f>[1]Sheet2!V233/(VLOOKUP('[1]Sheet2 (2)'!V$1,[1]Sheet1!$A:$C,2,FALSE) * [1]Sheet4!$A$2)</f>
        <v>6.8618648548843455E-7</v>
      </c>
      <c r="W233">
        <f>[1]Sheet2!W233/(VLOOKUP('[1]Sheet2 (2)'!W$1,[1]Sheet1!$A:$C,2,FALSE) * [1]Sheet4!$A$2)</f>
        <v>2.2585924597490942E-2</v>
      </c>
      <c r="X233">
        <f>[1]Sheet2!X233/(VLOOKUP('[1]Sheet2 (2)'!X$1,[1]Sheet1!$A:$C,2,FALSE) * [1]Sheet4!$A$2)</f>
        <v>1.4058851574880654E-2</v>
      </c>
      <c r="Y233">
        <f>[1]Sheet2!Y233/(VLOOKUP('[1]Sheet2 (2)'!Y$1,[1]Sheet1!$A:$C,2,FALSE) * [1]Sheet4!$A$2)</f>
        <v>7.6465464095252225E-3</v>
      </c>
      <c r="Z233">
        <f>[1]Sheet2!Z233/(VLOOKUP('[1]Sheet2 (2)'!Z$1,[1]Sheet1!$A:$C,2,FALSE) * [1]Sheet4!$A$2)</f>
        <v>4.8898895064715238E-2</v>
      </c>
      <c r="AA233">
        <f>[1]Sheet2!AA233/(VLOOKUP('[1]Sheet2 (2)'!AA$1,[1]Sheet1!$A:$C,2,FALSE) * [1]Sheet4!$A$2)</f>
        <v>1.5850728666684168E-3</v>
      </c>
      <c r="AB233">
        <f>[1]Sheet2!AB233/(VLOOKUP('[1]Sheet2 (2)'!AB$1,[1]Sheet1!$A:$C,2,FALSE) * [1]Sheet4!$A$2)</f>
        <v>3.51998385499495E-2</v>
      </c>
      <c r="AC233">
        <f>[1]Sheet2!AC233/(VLOOKUP('[1]Sheet2 (2)'!AC$1,[1]Sheet1!$A:$C,2,FALSE) * [1]Sheet4!$A$2)</f>
        <v>4.3244032817879108E-4</v>
      </c>
      <c r="AD233">
        <f>[1]Sheet2!AD233/(VLOOKUP('[1]Sheet2 (2)'!AD$1,[1]Sheet1!$A:$C,2,FALSE) * [1]Sheet4!$A$2)</f>
        <v>3.131226821842983E-4</v>
      </c>
      <c r="AE233">
        <f>[1]Sheet2!AE233/(VLOOKUP('[1]Sheet2 (2)'!AE$1,[1]Sheet1!$A:$C,2,FALSE) * [1]Sheet4!$A$2)</f>
        <v>9.732843405071072E-7</v>
      </c>
      <c r="AF233">
        <f>[1]Sheet2!AF233/(VLOOKUP('[1]Sheet2 (2)'!AF$1,[1]Sheet1!$A:$C,2,FALSE) * [1]Sheet4!$A$2)</f>
        <v>6.5453452723018895E-3</v>
      </c>
      <c r="AG233">
        <f>[1]Sheet2!AG233/(VLOOKUP('[1]Sheet2 (2)'!AG$1,[1]Sheet1!$A:$C,2,FALSE) * [1]Sheet4!$A$2)</f>
        <v>3.0002977732728988E-4</v>
      </c>
      <c r="AH233">
        <f>[1]Sheet2!AH233/(VLOOKUP('[1]Sheet2 (2)'!AH$1,[1]Sheet1!$A:$C,2,FALSE) * [1]Sheet4!$A$2)</f>
        <v>2.1218990018675235E-3</v>
      </c>
      <c r="AI233">
        <f>[1]Sheet2!AI233/(VLOOKUP('[1]Sheet2 (2)'!AI$1,[1]Sheet1!$A:$C,2,FALSE) * [1]Sheet4!$A$2)</f>
        <v>2.578610957661E-6</v>
      </c>
      <c r="AJ233">
        <f>[1]Sheet2!AJ233/(VLOOKUP('[1]Sheet2 (2)'!AJ$1,[1]Sheet1!$A:$C,2,FALSE) * [1]Sheet4!$A$2)</f>
        <v>1.3579350620231192E-2</v>
      </c>
      <c r="AK233">
        <f>[1]Sheet2!AK233/(VLOOKUP('[1]Sheet2 (2)'!AK$1,[1]Sheet1!$A:$C,2,FALSE) * [1]Sheet4!$A$2)</f>
        <v>3.4091131325792501E-6</v>
      </c>
      <c r="AL233">
        <f>[1]Sheet2!AL233/(VLOOKUP('[1]Sheet2 (2)'!AL$1,[1]Sheet1!$A:$C,2,FALSE) * [1]Sheet4!$A$2)</f>
        <v>5.1479741304883233E-4</v>
      </c>
      <c r="AM233">
        <f>[1]Sheet2!AM233/(VLOOKUP('[1]Sheet2 (2)'!AM$1,[1]Sheet1!$A:$C,2,FALSE) * [1]Sheet4!$A$2)</f>
        <v>7.1511133869364731E-3</v>
      </c>
      <c r="AN233">
        <f>[1]Sheet2!AN233/(VLOOKUP('[1]Sheet2 (2)'!AN$1,[1]Sheet1!$A:$C,2,FALSE) * [1]Sheet4!$A$2)</f>
        <v>1.9078767071984624E-4</v>
      </c>
      <c r="AO233">
        <f>[1]Sheet2!AO233/(VLOOKUP('[1]Sheet2 (2)'!AO$1,[1]Sheet1!$A:$C,2,FALSE) * [1]Sheet4!$A$2)</f>
        <v>9.8105250221997264E-7</v>
      </c>
      <c r="AP233">
        <f>[1]Sheet2!AP233/(VLOOKUP('[1]Sheet2 (2)'!AP$1,[1]Sheet1!$A:$C,2,FALSE) * [1]Sheet4!$A$2)</f>
        <v>1.8750052228764082E-3</v>
      </c>
      <c r="AQ233">
        <f>[1]Sheet2!AQ233/(VLOOKUP('[1]Sheet2 (2)'!AQ$1,[1]Sheet1!$A:$C,2,FALSE) * [1]Sheet4!$A$2)</f>
        <v>3.1244567983724353E-4</v>
      </c>
      <c r="AR233">
        <f>[1]Sheet2!AR233/(VLOOKUP('[1]Sheet2 (2)'!AR$1,[1]Sheet1!$A:$C,2,FALSE) * [1]Sheet4!$A$2)</f>
        <v>3.040626242548174E-4</v>
      </c>
      <c r="AS233">
        <f>[1]Sheet2!AS233/(VLOOKUP('[1]Sheet2 (2)'!AS$1,[1]Sheet1!$A:$C,2,FALSE) * [1]Sheet4!$A$2)</f>
        <v>5.6201394363219622E-7</v>
      </c>
      <c r="AT233">
        <f>[1]Sheet2!AT233/(VLOOKUP('[1]Sheet2 (2)'!AT$1,[1]Sheet1!$A:$C,2,FALSE) * [1]Sheet4!$A$2)</f>
        <v>1.2886361572557975E-3</v>
      </c>
      <c r="AU233">
        <f>[1]Sheet2!AU233/(VLOOKUP('[1]Sheet2 (2)'!AU$1,[1]Sheet1!$A:$C,2,FALSE) * [1]Sheet4!$A$2)</f>
        <v>1.3726305050650476E-3</v>
      </c>
      <c r="AV233">
        <f>[1]Sheet2!AV233/(VLOOKUP('[1]Sheet2 (2)'!AV$1,[1]Sheet1!$A:$C,2,FALSE) * [1]Sheet4!$A$2)</f>
        <v>1.2774784949625104E-6</v>
      </c>
      <c r="AW233">
        <f>[1]Sheet2!AW233/(VLOOKUP('[1]Sheet2 (2)'!AW$1,[1]Sheet1!$A:$C,2,FALSE) * [1]Sheet4!$A$2)</f>
        <v>1.2890030432474685E-6</v>
      </c>
      <c r="AX233">
        <f>[1]Sheet2!AX233/(VLOOKUP('[1]Sheet2 (2)'!AX$1,[1]Sheet1!$A:$C,2,FALSE) * [1]Sheet4!$A$2)</f>
        <v>9.1063285619089377E-4</v>
      </c>
      <c r="AY233">
        <f>[1]Sheet2!AY233/(VLOOKUP('[1]Sheet2 (2)'!AY$1,[1]Sheet1!$A:$C,2,FALSE) * [1]Sheet4!$A$2)</f>
        <v>9.6137353385385626E-7</v>
      </c>
      <c r="AZ233">
        <f>[1]Sheet2!AZ233/(VLOOKUP('[1]Sheet2 (2)'!AZ$1,[1]Sheet1!$A:$C,2,FALSE) * [1]Sheet4!$A$2)</f>
        <v>5.1718531425664245E-3</v>
      </c>
      <c r="BA233">
        <f>[1]Sheet2!BA233/(VLOOKUP('[1]Sheet2 (2)'!BA$1,[1]Sheet1!$A:$C,2,FALSE) * [1]Sheet4!$A$2)</f>
        <v>5.8358393213954799E-4</v>
      </c>
      <c r="BB233">
        <f>[1]Sheet2!BB233/(VLOOKUP('[1]Sheet2 (2)'!BB$1,[1]Sheet1!$A:$C,2,FALSE) * [1]Sheet4!$A$2)</f>
        <v>1.0531665611291108E-6</v>
      </c>
      <c r="BC233">
        <f>[1]Sheet2!BC233/(VLOOKUP('[1]Sheet2 (2)'!BC$1,[1]Sheet1!$A:$C,2,FALSE) * [1]Sheet4!$A$2)</f>
        <v>1.2711290888414613E-3</v>
      </c>
      <c r="BD233">
        <f>[1]Sheet2!BD233/(VLOOKUP('[1]Sheet2 (2)'!BD$1,[1]Sheet1!$A:$C,2,FALSE) * [1]Sheet4!$A$2)</f>
        <v>2.1609593333807085E-3</v>
      </c>
      <c r="BE233">
        <f>[1]Sheet2!BE233/(VLOOKUP('[1]Sheet2 (2)'!BE$1,[1]Sheet1!$A:$C,2,FALSE) * [1]Sheet4!$A$2)</f>
        <v>1.3329036765502694E-4</v>
      </c>
      <c r="BF233">
        <f>[1]Sheet2!BF233/(VLOOKUP('[1]Sheet2 (2)'!BF$1,[1]Sheet1!$A:$C,2,FALSE) * [1]Sheet4!$A$2)</f>
        <v>6.4098667016111342E-4</v>
      </c>
      <c r="BG233">
        <f>[1]Sheet2!BG233/(VLOOKUP('[1]Sheet2 (2)'!BG$1,[1]Sheet1!$A:$C,2,FALSE) * [1]Sheet4!$A$2)</f>
        <v>1.25280045312745E-4</v>
      </c>
      <c r="BH233">
        <f>[1]Sheet2!BH233/(VLOOKUP('[1]Sheet2 (2)'!BH$1,[1]Sheet1!$A:$C,2,FALSE) * [1]Sheet4!$A$2)</f>
        <v>1.7332385977313864E-4</v>
      </c>
      <c r="BI233">
        <f>[1]Sheet2!BI233/(VLOOKUP('[1]Sheet2 (2)'!BI$1,[1]Sheet1!$A:$C,2,FALSE) * [1]Sheet4!$A$2)</f>
        <v>7.6043463899314436E-4</v>
      </c>
      <c r="BJ233">
        <f>[1]Sheet2!BJ233/(VLOOKUP('[1]Sheet2 (2)'!BJ$1,[1]Sheet1!$A:$C,2,FALSE) * [1]Sheet4!$A$2)</f>
        <v>2.7161068254658504E-4</v>
      </c>
      <c r="BK233">
        <f>[1]Sheet2!BK233/(VLOOKUP('[1]Sheet2 (2)'!BK$1,[1]Sheet1!$A:$C,2,FALSE) * [1]Sheet4!$A$2)</f>
        <v>4.9416973596903347E-4</v>
      </c>
      <c r="BL233">
        <f>[1]Sheet2!BL233/(VLOOKUP('[1]Sheet2 (2)'!BL$1,[1]Sheet1!$A:$C,2,FALSE) * [1]Sheet4!$A$2)</f>
        <v>7.0732098898232474E-4</v>
      </c>
      <c r="BM233">
        <f>[1]Sheet2!BM233/(VLOOKUP('[1]Sheet2 (2)'!BM$1,[1]Sheet1!$A:$C,2,FALSE) * [1]Sheet4!$A$2)</f>
        <v>1.3598039493394922E-6</v>
      </c>
      <c r="BN233">
        <f>[1]Sheet2!BN233/(VLOOKUP('[1]Sheet2 (2)'!BN$1,[1]Sheet1!$A:$C,2,FALSE) * [1]Sheet4!$A$2)</f>
        <v>1.2239857628669223E-3</v>
      </c>
      <c r="BO233">
        <f>[1]Sheet2!BO233/(VLOOKUP('[1]Sheet2 (2)'!BO$1,[1]Sheet1!$A:$C,2,FALSE) * [1]Sheet4!$A$2)</f>
        <v>1.078808817856737E-6</v>
      </c>
      <c r="BP233">
        <f>[1]Sheet2!BP233/(VLOOKUP('[1]Sheet2 (2)'!BP$1,[1]Sheet1!$A:$C,2,FALSE) * [1]Sheet4!$A$2)</f>
        <v>1.4603905179458E-6</v>
      </c>
      <c r="BQ233">
        <f>[1]Sheet2!BQ233/(VLOOKUP('[1]Sheet2 (2)'!BQ$1,[1]Sheet1!$A:$C,2,FALSE) * [1]Sheet4!$A$2)</f>
        <v>1.2708868377814889E-6</v>
      </c>
      <c r="BR233">
        <f>[1]Sheet2!BR233/(VLOOKUP('[1]Sheet2 (2)'!BR$1,[1]Sheet1!$A:$C,2,FALSE) * [1]Sheet4!$A$2)</f>
        <v>1.2124505966029047E-6</v>
      </c>
      <c r="BS233">
        <f>[1]Sheet2!BS233/(VLOOKUP('[1]Sheet2 (2)'!BS$1,[1]Sheet1!$A:$C,2,FALSE) * [1]Sheet4!$A$2)</f>
        <v>7.1065443969570838E-3</v>
      </c>
      <c r="BT233">
        <f>[1]Sheet2!BT233/(VLOOKUP('[1]Sheet2 (2)'!BT$1,[1]Sheet1!$A:$C,2,FALSE) * [1]Sheet4!$A$2)</f>
        <v>8.8760193388285313E-7</v>
      </c>
    </row>
    <row r="234" spans="1:72" x14ac:dyDescent="0.25">
      <c r="A234" t="s">
        <v>303</v>
      </c>
      <c r="B234">
        <f>[1]Sheet2!B234/(VLOOKUP('[1]Sheet2 (2)'!B$1,[1]Sheet1!$A:$C,2,FALSE) * [1]Sheet4!$A$2)</f>
        <v>3.8509340659340661E-2</v>
      </c>
      <c r="C234">
        <f>[1]Sheet2!C234/(VLOOKUP('[1]Sheet2 (2)'!C$1,[1]Sheet1!$A:$C,2,FALSE) * [1]Sheet4!$A$2)</f>
        <v>3.3700412567884593E-2</v>
      </c>
      <c r="D234">
        <f>[1]Sheet2!D234/(VLOOKUP('[1]Sheet2 (2)'!D$1,[1]Sheet1!$A:$C,2,FALSE) * [1]Sheet4!$A$2)</f>
        <v>6.2171319148936172E-2</v>
      </c>
      <c r="E234">
        <f>[1]Sheet2!E234/(VLOOKUP('[1]Sheet2 (2)'!E$1,[1]Sheet1!$A:$C,2,FALSE) * [1]Sheet4!$A$2)</f>
        <v>5.2505065848561811E-3</v>
      </c>
      <c r="F234">
        <f>[1]Sheet2!F234/(VLOOKUP('[1]Sheet2 (2)'!F$1,[1]Sheet1!$A:$C,2,FALSE) * [1]Sheet4!$A$2)</f>
        <v>0.10200484210526316</v>
      </c>
      <c r="G234">
        <f>[1]Sheet2!G234/(VLOOKUP('[1]Sheet2 (2)'!G$1,[1]Sheet1!$A:$C,2,FALSE) * [1]Sheet4!$A$2)</f>
        <v>2.5036876837005305E-2</v>
      </c>
      <c r="H234">
        <f>[1]Sheet2!H234/(VLOOKUP('[1]Sheet2 (2)'!H$1,[1]Sheet1!$A:$C,2,FALSE) * [1]Sheet4!$A$2)</f>
        <v>3.6330482573726543E-2</v>
      </c>
      <c r="I234">
        <f>[1]Sheet2!I234/(VLOOKUP('[1]Sheet2 (2)'!I$1,[1]Sheet1!$A:$C,2,FALSE) * [1]Sheet4!$A$2)</f>
        <v>3.7459898477157361E-2</v>
      </c>
      <c r="J234">
        <f>[1]Sheet2!J234/(VLOOKUP('[1]Sheet2 (2)'!J$1,[1]Sheet1!$A:$C,2,FALSE) * [1]Sheet4!$A$2)</f>
        <v>4.1923366666666663E-2</v>
      </c>
      <c r="K234">
        <f>[1]Sheet2!K234/(VLOOKUP('[1]Sheet2 (2)'!K$1,[1]Sheet1!$A:$C,2,FALSE) * [1]Sheet4!$A$2)</f>
        <v>5.1948000000000001E-2</v>
      </c>
      <c r="L234">
        <f>[1]Sheet2!L234/(VLOOKUP('[1]Sheet2 (2)'!L$1,[1]Sheet1!$A:$C,2,FALSE) * [1]Sheet4!$A$2)</f>
        <v>3.5147142857142856E-2</v>
      </c>
      <c r="M234">
        <f>[1]Sheet2!M234/(VLOOKUP('[1]Sheet2 (2)'!M$1,[1]Sheet1!$A:$C,2,FALSE) * [1]Sheet4!$A$2)</f>
        <v>5.7608155844155844E-2</v>
      </c>
      <c r="N234">
        <f>[1]Sheet2!N234/(VLOOKUP('[1]Sheet2 (2)'!N$1,[1]Sheet1!$A:$C,2,FALSE) * [1]Sheet4!$A$2)</f>
        <v>1.8299263566960579E-2</v>
      </c>
      <c r="O234">
        <f>[1]Sheet2!O234/(VLOOKUP('[1]Sheet2 (2)'!O$1,[1]Sheet1!$A:$C,2,FALSE) * [1]Sheet4!$A$2)</f>
        <v>0</v>
      </c>
      <c r="P234">
        <f>[1]Sheet2!P234/(VLOOKUP('[1]Sheet2 (2)'!P$1,[1]Sheet1!$A:$C,2,FALSE) * [1]Sheet4!$A$2)</f>
        <v>7.3369687500000003E-2</v>
      </c>
      <c r="Q234">
        <f>[1]Sheet2!Q234/(VLOOKUP('[1]Sheet2 (2)'!Q$1,[1]Sheet1!$A:$C,2,FALSE) * [1]Sheet4!$A$2)</f>
        <v>3.2260081743869205E-2</v>
      </c>
      <c r="R234">
        <f>[1]Sheet2!R234/(VLOOKUP('[1]Sheet2 (2)'!R$1,[1]Sheet1!$A:$C,2,FALSE) * [1]Sheet4!$A$2)</f>
        <v>4.0686736842105262E-2</v>
      </c>
      <c r="S234">
        <f>[1]Sheet2!S234/(VLOOKUP('[1]Sheet2 (2)'!S$1,[1]Sheet1!$A:$C,2,FALSE) * [1]Sheet4!$A$2)</f>
        <v>0</v>
      </c>
      <c r="T234">
        <f>[1]Sheet2!T234/(VLOOKUP('[1]Sheet2 (2)'!T$1,[1]Sheet1!$A:$C,2,FALSE) * [1]Sheet4!$A$2)</f>
        <v>6.0998755555555555E-2</v>
      </c>
      <c r="U234">
        <f>[1]Sheet2!U234/(VLOOKUP('[1]Sheet2 (2)'!U$1,[1]Sheet1!$A:$C,2,FALSE) * [1]Sheet4!$A$2)</f>
        <v>4.9348214285714287E-2</v>
      </c>
      <c r="V234">
        <f>[1]Sheet2!V234/(VLOOKUP('[1]Sheet2 (2)'!V$1,[1]Sheet1!$A:$C,2,FALSE) * [1]Sheet4!$A$2)</f>
        <v>0.100187</v>
      </c>
      <c r="W234">
        <f>[1]Sheet2!W234/(VLOOKUP('[1]Sheet2 (2)'!W$1,[1]Sheet1!$A:$C,2,FALSE) * [1]Sheet4!$A$2)</f>
        <v>4.1053533333333336E-2</v>
      </c>
      <c r="X234">
        <f>[1]Sheet2!X234/(VLOOKUP('[1]Sheet2 (2)'!X$1,[1]Sheet1!$A:$C,2,FALSE) * [1]Sheet4!$A$2)</f>
        <v>2.1467646728346192E-2</v>
      </c>
      <c r="Y234">
        <f>[1]Sheet2!Y234/(VLOOKUP('[1]Sheet2 (2)'!Y$1,[1]Sheet1!$A:$C,2,FALSE) * [1]Sheet4!$A$2)</f>
        <v>4.2821999999999999E-2</v>
      </c>
      <c r="Z234">
        <f>[1]Sheet2!Z234/(VLOOKUP('[1]Sheet2 (2)'!Z$1,[1]Sheet1!$A:$C,2,FALSE) * [1]Sheet4!$A$2)</f>
        <v>4.9123595238095244E-2</v>
      </c>
      <c r="AA234">
        <f>[1]Sheet2!AA234/(VLOOKUP('[1]Sheet2 (2)'!AA$1,[1]Sheet1!$A:$C,2,FALSE) * [1]Sheet4!$A$2)</f>
        <v>8.8400177777777769E-2</v>
      </c>
      <c r="AB234">
        <f>[1]Sheet2!AB234/(VLOOKUP('[1]Sheet2 (2)'!AB$1,[1]Sheet1!$A:$C,2,FALSE) * [1]Sheet4!$A$2)</f>
        <v>2.6386133333333336E-2</v>
      </c>
      <c r="AC234">
        <f>[1]Sheet2!AC234/(VLOOKUP('[1]Sheet2 (2)'!AC$1,[1]Sheet1!$A:$C,2,FALSE) * [1]Sheet4!$A$2)</f>
        <v>4.5698377777777778E-2</v>
      </c>
      <c r="AD234">
        <f>[1]Sheet2!AD234/(VLOOKUP('[1]Sheet2 (2)'!AD$1,[1]Sheet1!$A:$C,2,FALSE) * [1]Sheet4!$A$2)</f>
        <v>3.9404244444444445E-2</v>
      </c>
      <c r="AE234">
        <f>[1]Sheet2!AE234/(VLOOKUP('[1]Sheet2 (2)'!AE$1,[1]Sheet1!$A:$C,2,FALSE) * [1]Sheet4!$A$2)</f>
        <v>7.8385765038059524E-2</v>
      </c>
      <c r="AF234">
        <f>[1]Sheet2!AF234/(VLOOKUP('[1]Sheet2 (2)'!AF$1,[1]Sheet1!$A:$C,2,FALSE) * [1]Sheet4!$A$2)</f>
        <v>3.3291288888888888E-2</v>
      </c>
      <c r="AG234">
        <f>[1]Sheet2!AG234/(VLOOKUP('[1]Sheet2 (2)'!AG$1,[1]Sheet1!$A:$C,2,FALSE) * [1]Sheet4!$A$2)</f>
        <v>1.9587142857142855E-2</v>
      </c>
      <c r="AH234">
        <f>[1]Sheet2!AH234/(VLOOKUP('[1]Sheet2 (2)'!AH$1,[1]Sheet1!$A:$C,2,FALSE) * [1]Sheet4!$A$2)</f>
        <v>6.5563357142857145E-2</v>
      </c>
      <c r="AI234">
        <f>[1]Sheet2!AI234/(VLOOKUP('[1]Sheet2 (2)'!AI$1,[1]Sheet1!$A:$C,2,FALSE) * [1]Sheet4!$A$2)</f>
        <v>3.5582133333333328E-2</v>
      </c>
      <c r="AJ234">
        <f>[1]Sheet2!AJ234/(VLOOKUP('[1]Sheet2 (2)'!AJ$1,[1]Sheet1!$A:$C,2,FALSE) * [1]Sheet4!$A$2)</f>
        <v>3.3901833333333332E-2</v>
      </c>
      <c r="AK234">
        <f>[1]Sheet2!AK234/(VLOOKUP('[1]Sheet2 (2)'!AK$1,[1]Sheet1!$A:$C,2,FALSE) * [1]Sheet4!$A$2)</f>
        <v>1.563631111111111E-2</v>
      </c>
      <c r="AL234">
        <f>[1]Sheet2!AL234/(VLOOKUP('[1]Sheet2 (2)'!AL$1,[1]Sheet1!$A:$C,2,FALSE) * [1]Sheet4!$A$2)</f>
        <v>1.891406329113924E-2</v>
      </c>
      <c r="AM234">
        <f>[1]Sheet2!AM234/(VLOOKUP('[1]Sheet2 (2)'!AM$1,[1]Sheet1!$A:$C,2,FALSE) * [1]Sheet4!$A$2)</f>
        <v>3.7611479452054793E-2</v>
      </c>
      <c r="AN234">
        <f>[1]Sheet2!AN234/(VLOOKUP('[1]Sheet2 (2)'!AN$1,[1]Sheet1!$A:$C,2,FALSE) * [1]Sheet4!$A$2)</f>
        <v>5.0367767123287673E-2</v>
      </c>
      <c r="AO234">
        <f>[1]Sheet2!AO234/(VLOOKUP('[1]Sheet2 (2)'!AO$1,[1]Sheet1!$A:$C,2,FALSE) * [1]Sheet4!$A$2)</f>
        <v>3.651360273972603E-2</v>
      </c>
      <c r="AP234">
        <f>[1]Sheet2!AP234/(VLOOKUP('[1]Sheet2 (2)'!AP$1,[1]Sheet1!$A:$C,2,FALSE) * [1]Sheet4!$A$2)</f>
        <v>3.8402886075949369E-2</v>
      </c>
      <c r="AQ234">
        <f>[1]Sheet2!AQ234/(VLOOKUP('[1]Sheet2 (2)'!AQ$1,[1]Sheet1!$A:$C,2,FALSE) * [1]Sheet4!$A$2)</f>
        <v>1.999921917808219E-2</v>
      </c>
      <c r="AR234">
        <f>[1]Sheet2!AR234/(VLOOKUP('[1]Sheet2 (2)'!AR$1,[1]Sheet1!$A:$C,2,FALSE) * [1]Sheet4!$A$2)</f>
        <v>2.6506594936708861E-2</v>
      </c>
      <c r="AS234">
        <f>[1]Sheet2!AS234/(VLOOKUP('[1]Sheet2 (2)'!AS$1,[1]Sheet1!$A:$C,2,FALSE) * [1]Sheet4!$A$2)</f>
        <v>1.8587291139240507E-2</v>
      </c>
      <c r="AT234">
        <f>[1]Sheet2!AT234/(VLOOKUP('[1]Sheet2 (2)'!AT$1,[1]Sheet1!$A:$C,2,FALSE) * [1]Sheet4!$A$2)</f>
        <v>2.2808848101265822E-2</v>
      </c>
      <c r="AU234">
        <f>[1]Sheet2!AU234/(VLOOKUP('[1]Sheet2 (2)'!AU$1,[1]Sheet1!$A:$C,2,FALSE) * [1]Sheet4!$A$2)</f>
        <v>4.8997607594936703E-2</v>
      </c>
      <c r="AV234">
        <f>[1]Sheet2!AV234/(VLOOKUP('[1]Sheet2 (2)'!AV$1,[1]Sheet1!$A:$C,2,FALSE) * [1]Sheet4!$A$2)</f>
        <v>3.5869275873825684E-2</v>
      </c>
      <c r="AW234">
        <f>[1]Sheet2!AW234/(VLOOKUP('[1]Sheet2 (2)'!AW$1,[1]Sheet1!$A:$C,2,FALSE) * [1]Sheet4!$A$2)</f>
        <v>1.8038762164404969E-2</v>
      </c>
      <c r="AX234">
        <f>[1]Sheet2!AX234/(VLOOKUP('[1]Sheet2 (2)'!AX$1,[1]Sheet1!$A:$C,2,FALSE) * [1]Sheet4!$A$2)</f>
        <v>3.7033728344957537E-2</v>
      </c>
      <c r="AY234">
        <f>[1]Sheet2!AY234/(VLOOKUP('[1]Sheet2 (2)'!AY$1,[1]Sheet1!$A:$C,2,FALSE) * [1]Sheet4!$A$2)</f>
        <v>1.5148205479452054E-2</v>
      </c>
      <c r="AZ234">
        <f>[1]Sheet2!AZ234/(VLOOKUP('[1]Sheet2 (2)'!AZ$1,[1]Sheet1!$A:$C,2,FALSE) * [1]Sheet4!$A$2)</f>
        <v>3.7607350842354427E-2</v>
      </c>
      <c r="BA234">
        <f>[1]Sheet2!BA234/(VLOOKUP('[1]Sheet2 (2)'!BA$1,[1]Sheet1!$A:$C,2,FALSE) * [1]Sheet4!$A$2)</f>
        <v>2.484787671232877E-2</v>
      </c>
      <c r="BB234">
        <f>[1]Sheet2!BB234/(VLOOKUP('[1]Sheet2 (2)'!BB$1,[1]Sheet1!$A:$C,2,FALSE) * [1]Sheet4!$A$2)</f>
        <v>2.5614191193344019E-2</v>
      </c>
      <c r="BC234">
        <f>[1]Sheet2!BC234/(VLOOKUP('[1]Sheet2 (2)'!BC$1,[1]Sheet1!$A:$C,2,FALSE) * [1]Sheet4!$A$2)</f>
        <v>6.2747835051546394E-3</v>
      </c>
      <c r="BD234">
        <f>[1]Sheet2!BD234/(VLOOKUP('[1]Sheet2 (2)'!BD$1,[1]Sheet1!$A:$C,2,FALSE) * [1]Sheet4!$A$2)</f>
        <v>2.6963575886388612E-2</v>
      </c>
      <c r="BE234">
        <f>[1]Sheet2!BE234/(VLOOKUP('[1]Sheet2 (2)'!BE$1,[1]Sheet1!$A:$C,2,FALSE) * [1]Sheet4!$A$2)</f>
        <v>1.4020766666666667E-2</v>
      </c>
      <c r="BF234">
        <f>[1]Sheet2!BF234/(VLOOKUP('[1]Sheet2 (2)'!BF$1,[1]Sheet1!$A:$C,2,FALSE) * [1]Sheet4!$A$2)</f>
        <v>9.3147346363979897E-3</v>
      </c>
      <c r="BG234">
        <f>[1]Sheet2!BG234/(VLOOKUP('[1]Sheet2 (2)'!BG$1,[1]Sheet1!$A:$C,2,FALSE) * [1]Sheet4!$A$2)</f>
        <v>1.6156621695498974E-2</v>
      </c>
      <c r="BH234">
        <f>[1]Sheet2!BH234/(VLOOKUP('[1]Sheet2 (2)'!BH$1,[1]Sheet1!$A:$C,2,FALSE) * [1]Sheet4!$A$2)</f>
        <v>1.3713628865979382E-2</v>
      </c>
      <c r="BI234">
        <f>[1]Sheet2!BI234/(VLOOKUP('[1]Sheet2 (2)'!BI$1,[1]Sheet1!$A:$C,2,FALSE) * [1]Sheet4!$A$2)</f>
        <v>1.8892688888888887E-2</v>
      </c>
      <c r="BJ234">
        <f>[1]Sheet2!BJ234/(VLOOKUP('[1]Sheet2 (2)'!BJ$1,[1]Sheet1!$A:$C,2,FALSE) * [1]Sheet4!$A$2)</f>
        <v>9.1848659793814427E-3</v>
      </c>
      <c r="BK234">
        <f>[1]Sheet2!BK234/(VLOOKUP('[1]Sheet2 (2)'!BK$1,[1]Sheet1!$A:$C,2,FALSE) * [1]Sheet4!$A$2)</f>
        <v>2.0906515463917523E-2</v>
      </c>
      <c r="BL234">
        <f>[1]Sheet2!BL234/(VLOOKUP('[1]Sheet2 (2)'!BL$1,[1]Sheet1!$A:$C,2,FALSE) * [1]Sheet4!$A$2)</f>
        <v>1.2238371134020617E-2</v>
      </c>
      <c r="BM234">
        <f>[1]Sheet2!BM234/(VLOOKUP('[1]Sheet2 (2)'!BM$1,[1]Sheet1!$A:$C,2,FALSE) * [1]Sheet4!$A$2)</f>
        <v>2.9358092783505155E-2</v>
      </c>
      <c r="BN234">
        <f>[1]Sheet2!BN234/(VLOOKUP('[1]Sheet2 (2)'!BN$1,[1]Sheet1!$A:$C,2,FALSE) * [1]Sheet4!$A$2)</f>
        <v>1.5324233333333333E-2</v>
      </c>
      <c r="BO234">
        <f>[1]Sheet2!BO234/(VLOOKUP('[1]Sheet2 (2)'!BO$1,[1]Sheet1!$A:$C,2,FALSE) * [1]Sheet4!$A$2)</f>
        <v>9.0041752577319587E-3</v>
      </c>
      <c r="BP234">
        <f>[1]Sheet2!BP234/(VLOOKUP('[1]Sheet2 (2)'!BP$1,[1]Sheet1!$A:$C,2,FALSE) * [1]Sheet4!$A$2)</f>
        <v>9.6011222222222217E-3</v>
      </c>
      <c r="BQ234">
        <f>[1]Sheet2!BQ234/(VLOOKUP('[1]Sheet2 (2)'!BQ$1,[1]Sheet1!$A:$C,2,FALSE) * [1]Sheet4!$A$2)</f>
        <v>1.1557288888888888E-2</v>
      </c>
      <c r="BR234">
        <f>[1]Sheet2!BR234/(VLOOKUP('[1]Sheet2 (2)'!BR$1,[1]Sheet1!$A:$C,2,FALSE) * [1]Sheet4!$A$2)</f>
        <v>1.6484650865178918E-2</v>
      </c>
      <c r="BS234">
        <f>[1]Sheet2!BS234/(VLOOKUP('[1]Sheet2 (2)'!BS$1,[1]Sheet1!$A:$C,2,FALSE) * [1]Sheet4!$A$2)</f>
        <v>2.2061655555555556E-2</v>
      </c>
      <c r="BT234">
        <f>[1]Sheet2!BT234/(VLOOKUP('[1]Sheet2 (2)'!BT$1,[1]Sheet1!$A:$C,2,FALSE) * [1]Sheet4!$A$2)</f>
        <v>2.4603938144329898E-2</v>
      </c>
    </row>
    <row r="235" spans="1:72" x14ac:dyDescent="0.25">
      <c r="A235" t="s">
        <v>304</v>
      </c>
      <c r="B235">
        <f>[1]Sheet2!B235/(VLOOKUP('[1]Sheet2 (2)'!B$1,[1]Sheet1!$A:$C,2,FALSE) * [1]Sheet4!$A$2)</f>
        <v>0</v>
      </c>
      <c r="C235">
        <f>[1]Sheet2!C235/(VLOOKUP('[1]Sheet2 (2)'!C$1,[1]Sheet1!$A:$C,2,FALSE) * [1]Sheet4!$A$2)</f>
        <v>0</v>
      </c>
      <c r="D235">
        <f>[1]Sheet2!D235/(VLOOKUP('[1]Sheet2 (2)'!D$1,[1]Sheet1!$A:$C,2,FALSE) * [1]Sheet4!$A$2)</f>
        <v>0</v>
      </c>
      <c r="E235">
        <f>[1]Sheet2!E235/(VLOOKUP('[1]Sheet2 (2)'!E$1,[1]Sheet1!$A:$C,2,FALSE) * [1]Sheet4!$A$2)</f>
        <v>0</v>
      </c>
      <c r="F235">
        <f>[1]Sheet2!F235/(VLOOKUP('[1]Sheet2 (2)'!F$1,[1]Sheet1!$A:$C,2,FALSE) * [1]Sheet4!$A$2)</f>
        <v>0</v>
      </c>
      <c r="G235">
        <f>[1]Sheet2!G235/(VLOOKUP('[1]Sheet2 (2)'!G$1,[1]Sheet1!$A:$C,2,FALSE) * [1]Sheet4!$A$2)</f>
        <v>0</v>
      </c>
      <c r="H235">
        <f>[1]Sheet2!H235/(VLOOKUP('[1]Sheet2 (2)'!H$1,[1]Sheet1!$A:$C,2,FALSE) * [1]Sheet4!$A$2)</f>
        <v>0</v>
      </c>
      <c r="I235">
        <f>[1]Sheet2!I235/(VLOOKUP('[1]Sheet2 (2)'!I$1,[1]Sheet1!$A:$C,2,FALSE) * [1]Sheet4!$A$2)</f>
        <v>0</v>
      </c>
      <c r="J235">
        <f>[1]Sheet2!J235/(VLOOKUP('[1]Sheet2 (2)'!J$1,[1]Sheet1!$A:$C,2,FALSE) * [1]Sheet4!$A$2)</f>
        <v>0</v>
      </c>
      <c r="K235">
        <f>[1]Sheet2!K235/(VLOOKUP('[1]Sheet2 (2)'!K$1,[1]Sheet1!$A:$C,2,FALSE) * [1]Sheet4!$A$2)</f>
        <v>0</v>
      </c>
      <c r="L235">
        <f>[1]Sheet2!L235/(VLOOKUP('[1]Sheet2 (2)'!L$1,[1]Sheet1!$A:$C,2,FALSE) * [1]Sheet4!$A$2)</f>
        <v>0</v>
      </c>
      <c r="M235">
        <f>[1]Sheet2!M235/(VLOOKUP('[1]Sheet2 (2)'!M$1,[1]Sheet1!$A:$C,2,FALSE) * [1]Sheet4!$A$2)</f>
        <v>0</v>
      </c>
      <c r="N235">
        <f>[1]Sheet2!N235/(VLOOKUP('[1]Sheet2 (2)'!N$1,[1]Sheet1!$A:$C,2,FALSE) * [1]Sheet4!$A$2)</f>
        <v>0</v>
      </c>
      <c r="O235">
        <f>[1]Sheet2!O235/(VLOOKUP('[1]Sheet2 (2)'!O$1,[1]Sheet1!$A:$C,2,FALSE) * [1]Sheet4!$A$2)</f>
        <v>0</v>
      </c>
      <c r="P235">
        <f>[1]Sheet2!P235/(VLOOKUP('[1]Sheet2 (2)'!P$1,[1]Sheet1!$A:$C,2,FALSE) * [1]Sheet4!$A$2)</f>
        <v>0</v>
      </c>
      <c r="Q235">
        <f>[1]Sheet2!Q235/(VLOOKUP('[1]Sheet2 (2)'!Q$1,[1]Sheet1!$A:$C,2,FALSE) * [1]Sheet4!$A$2)</f>
        <v>0</v>
      </c>
      <c r="R235">
        <f>[1]Sheet2!R235/(VLOOKUP('[1]Sheet2 (2)'!R$1,[1]Sheet1!$A:$C,2,FALSE) * [1]Sheet4!$A$2)</f>
        <v>0</v>
      </c>
      <c r="S235">
        <f>[1]Sheet2!S235/(VLOOKUP('[1]Sheet2 (2)'!S$1,[1]Sheet1!$A:$C,2,FALSE) * [1]Sheet4!$A$2)</f>
        <v>0</v>
      </c>
      <c r="T235">
        <f>[1]Sheet2!T235/(VLOOKUP('[1]Sheet2 (2)'!T$1,[1]Sheet1!$A:$C,2,FALSE) * [1]Sheet4!$A$2)</f>
        <v>0</v>
      </c>
      <c r="U235">
        <f>[1]Sheet2!U235/(VLOOKUP('[1]Sheet2 (2)'!U$1,[1]Sheet1!$A:$C,2,FALSE) * [1]Sheet4!$A$2)</f>
        <v>0</v>
      </c>
      <c r="V235">
        <f>[1]Sheet2!V235/(VLOOKUP('[1]Sheet2 (2)'!V$1,[1]Sheet1!$A:$C,2,FALSE) * [1]Sheet4!$A$2)</f>
        <v>0</v>
      </c>
      <c r="W235">
        <f>[1]Sheet2!W235/(VLOOKUP('[1]Sheet2 (2)'!W$1,[1]Sheet1!$A:$C,2,FALSE) * [1]Sheet4!$A$2)</f>
        <v>0</v>
      </c>
      <c r="X235">
        <f>[1]Sheet2!X235/(VLOOKUP('[1]Sheet2 (2)'!X$1,[1]Sheet1!$A:$C,2,FALSE) * [1]Sheet4!$A$2)</f>
        <v>0</v>
      </c>
      <c r="Y235">
        <f>[1]Sheet2!Y235/(VLOOKUP('[1]Sheet2 (2)'!Y$1,[1]Sheet1!$A:$C,2,FALSE) * [1]Sheet4!$A$2)</f>
        <v>1.0648888888888889E-3</v>
      </c>
      <c r="Z235">
        <f>[1]Sheet2!Z235/(VLOOKUP('[1]Sheet2 (2)'!Z$1,[1]Sheet1!$A:$C,2,FALSE) * [1]Sheet4!$A$2)</f>
        <v>0</v>
      </c>
      <c r="AA235">
        <f>[1]Sheet2!AA235/(VLOOKUP('[1]Sheet2 (2)'!AA$1,[1]Sheet1!$A:$C,2,FALSE) * [1]Sheet4!$A$2)</f>
        <v>5.7659999999999992E-4</v>
      </c>
      <c r="AB235">
        <f>[1]Sheet2!AB235/(VLOOKUP('[1]Sheet2 (2)'!AB$1,[1]Sheet1!$A:$C,2,FALSE) * [1]Sheet4!$A$2)</f>
        <v>0</v>
      </c>
      <c r="AC235">
        <f>[1]Sheet2!AC235/(VLOOKUP('[1]Sheet2 (2)'!AC$1,[1]Sheet1!$A:$C,2,FALSE) * [1]Sheet4!$A$2)</f>
        <v>0</v>
      </c>
      <c r="AD235">
        <f>[1]Sheet2!AD235/(VLOOKUP('[1]Sheet2 (2)'!AD$1,[1]Sheet1!$A:$C,2,FALSE) * [1]Sheet4!$A$2)</f>
        <v>0</v>
      </c>
      <c r="AE235">
        <f>[1]Sheet2!AE235/(VLOOKUP('[1]Sheet2 (2)'!AE$1,[1]Sheet1!$A:$C,2,FALSE) * [1]Sheet4!$A$2)</f>
        <v>0</v>
      </c>
      <c r="AF235">
        <f>[1]Sheet2!AF235/(VLOOKUP('[1]Sheet2 (2)'!AF$1,[1]Sheet1!$A:$C,2,FALSE) * [1]Sheet4!$A$2)</f>
        <v>0</v>
      </c>
      <c r="AG235">
        <f>[1]Sheet2!AG235/(VLOOKUP('[1]Sheet2 (2)'!AG$1,[1]Sheet1!$A:$C,2,FALSE) * [1]Sheet4!$A$2)</f>
        <v>0</v>
      </c>
      <c r="AH235">
        <f>[1]Sheet2!AH235/(VLOOKUP('[1]Sheet2 (2)'!AH$1,[1]Sheet1!$A:$C,2,FALSE) * [1]Sheet4!$A$2)</f>
        <v>4.1442857142857141E-3</v>
      </c>
      <c r="AI235">
        <f>[1]Sheet2!AI235/(VLOOKUP('[1]Sheet2 (2)'!AI$1,[1]Sheet1!$A:$C,2,FALSE) * [1]Sheet4!$A$2)</f>
        <v>0</v>
      </c>
      <c r="AJ235">
        <f>[1]Sheet2!AJ235/(VLOOKUP('[1]Sheet2 (2)'!AJ$1,[1]Sheet1!$A:$C,2,FALSE) * [1]Sheet4!$A$2)</f>
        <v>3.0233333333333336E-3</v>
      </c>
      <c r="AK235">
        <f>[1]Sheet2!AK235/(VLOOKUP('[1]Sheet2 (2)'!AK$1,[1]Sheet1!$A:$C,2,FALSE) * [1]Sheet4!$A$2)</f>
        <v>0</v>
      </c>
      <c r="AL235">
        <f>[1]Sheet2!AL235/(VLOOKUP('[1]Sheet2 (2)'!AL$1,[1]Sheet1!$A:$C,2,FALSE) * [1]Sheet4!$A$2)</f>
        <v>1.7420253164556962E-4</v>
      </c>
      <c r="AM235">
        <f>[1]Sheet2!AM235/(VLOOKUP('[1]Sheet2 (2)'!AM$1,[1]Sheet1!$A:$C,2,FALSE) * [1]Sheet4!$A$2)</f>
        <v>0</v>
      </c>
      <c r="AN235">
        <f>[1]Sheet2!AN235/(VLOOKUP('[1]Sheet2 (2)'!AN$1,[1]Sheet1!$A:$C,2,FALSE) * [1]Sheet4!$A$2)</f>
        <v>0</v>
      </c>
      <c r="AO235">
        <f>[1]Sheet2!AO235/(VLOOKUP('[1]Sheet2 (2)'!AO$1,[1]Sheet1!$A:$C,2,FALSE) * [1]Sheet4!$A$2)</f>
        <v>0</v>
      </c>
      <c r="AP235">
        <f>[1]Sheet2!AP235/(VLOOKUP('[1]Sheet2 (2)'!AP$1,[1]Sheet1!$A:$C,2,FALSE) * [1]Sheet4!$A$2)</f>
        <v>0</v>
      </c>
      <c r="AQ235">
        <f>[1]Sheet2!AQ235/(VLOOKUP('[1]Sheet2 (2)'!AQ$1,[1]Sheet1!$A:$C,2,FALSE) * [1]Sheet4!$A$2)</f>
        <v>0</v>
      </c>
      <c r="AR235">
        <f>[1]Sheet2!AR235/(VLOOKUP('[1]Sheet2 (2)'!AR$1,[1]Sheet1!$A:$C,2,FALSE) * [1]Sheet4!$A$2)</f>
        <v>9.9412658227848098E-4</v>
      </c>
      <c r="AS235">
        <f>[1]Sheet2!AS235/(VLOOKUP('[1]Sheet2 (2)'!AS$1,[1]Sheet1!$A:$C,2,FALSE) * [1]Sheet4!$A$2)</f>
        <v>0</v>
      </c>
      <c r="AT235">
        <f>[1]Sheet2!AT235/(VLOOKUP('[1]Sheet2 (2)'!AT$1,[1]Sheet1!$A:$C,2,FALSE) * [1]Sheet4!$A$2)</f>
        <v>0</v>
      </c>
      <c r="AU235">
        <f>[1]Sheet2!AU235/(VLOOKUP('[1]Sheet2 (2)'!AU$1,[1]Sheet1!$A:$C,2,FALSE) * [1]Sheet4!$A$2)</f>
        <v>0</v>
      </c>
      <c r="AV235">
        <f>[1]Sheet2!AV235/(VLOOKUP('[1]Sheet2 (2)'!AV$1,[1]Sheet1!$A:$C,2,FALSE) * [1]Sheet4!$A$2)</f>
        <v>0</v>
      </c>
      <c r="AW235">
        <f>[1]Sheet2!AW235/(VLOOKUP('[1]Sheet2 (2)'!AW$1,[1]Sheet1!$A:$C,2,FALSE) * [1]Sheet4!$A$2)</f>
        <v>2.7101265822784808E-3</v>
      </c>
      <c r="AX235">
        <f>[1]Sheet2!AX235/(VLOOKUP('[1]Sheet2 (2)'!AX$1,[1]Sheet1!$A:$C,2,FALSE) * [1]Sheet4!$A$2)</f>
        <v>0</v>
      </c>
      <c r="AY235">
        <f>[1]Sheet2!AY235/(VLOOKUP('[1]Sheet2 (2)'!AY$1,[1]Sheet1!$A:$C,2,FALSE) * [1]Sheet4!$A$2)</f>
        <v>0</v>
      </c>
      <c r="AZ235">
        <f>[1]Sheet2!AZ235/(VLOOKUP('[1]Sheet2 (2)'!AZ$1,[1]Sheet1!$A:$C,2,FALSE) * [1]Sheet4!$A$2)</f>
        <v>0</v>
      </c>
      <c r="BA235">
        <f>[1]Sheet2!BA235/(VLOOKUP('[1]Sheet2 (2)'!BA$1,[1]Sheet1!$A:$C,2,FALSE) * [1]Sheet4!$A$2)</f>
        <v>2.6949315068493149E-3</v>
      </c>
      <c r="BB235">
        <f>[1]Sheet2!BB235/(VLOOKUP('[1]Sheet2 (2)'!BB$1,[1]Sheet1!$A:$C,2,FALSE) * [1]Sheet4!$A$2)</f>
        <v>0</v>
      </c>
      <c r="BC235">
        <f>[1]Sheet2!BC235/(VLOOKUP('[1]Sheet2 (2)'!BC$1,[1]Sheet1!$A:$C,2,FALSE) * [1]Sheet4!$A$2)</f>
        <v>0</v>
      </c>
      <c r="BD235">
        <f>[1]Sheet2!BD235/(VLOOKUP('[1]Sheet2 (2)'!BD$1,[1]Sheet1!$A:$C,2,FALSE) * [1]Sheet4!$A$2)</f>
        <v>0</v>
      </c>
      <c r="BE235">
        <f>[1]Sheet2!BE235/(VLOOKUP('[1]Sheet2 (2)'!BE$1,[1]Sheet1!$A:$C,2,FALSE) * [1]Sheet4!$A$2)</f>
        <v>0</v>
      </c>
      <c r="BF235">
        <f>[1]Sheet2!BF235/(VLOOKUP('[1]Sheet2 (2)'!BF$1,[1]Sheet1!$A:$C,2,FALSE) * [1]Sheet4!$A$2)</f>
        <v>0</v>
      </c>
      <c r="BG235">
        <f>[1]Sheet2!BG235/(VLOOKUP('[1]Sheet2 (2)'!BG$1,[1]Sheet1!$A:$C,2,FALSE) * [1]Sheet4!$A$2)</f>
        <v>0</v>
      </c>
      <c r="BH235">
        <f>[1]Sheet2!BH235/(VLOOKUP('[1]Sheet2 (2)'!BH$1,[1]Sheet1!$A:$C,2,FALSE) * [1]Sheet4!$A$2)</f>
        <v>3.418659793814433E-4</v>
      </c>
      <c r="BI235">
        <f>[1]Sheet2!BI235/(VLOOKUP('[1]Sheet2 (2)'!BI$1,[1]Sheet1!$A:$C,2,FALSE) * [1]Sheet4!$A$2)</f>
        <v>8.2502222222222219E-4</v>
      </c>
      <c r="BJ235">
        <f>[1]Sheet2!BJ235/(VLOOKUP('[1]Sheet2 (2)'!BJ$1,[1]Sheet1!$A:$C,2,FALSE) * [1]Sheet4!$A$2)</f>
        <v>5.2268041237113407E-4</v>
      </c>
      <c r="BK235">
        <f>[1]Sheet2!BK235/(VLOOKUP('[1]Sheet2 (2)'!BK$1,[1]Sheet1!$A:$C,2,FALSE) * [1]Sheet4!$A$2)</f>
        <v>1.4101030927835052E-4</v>
      </c>
      <c r="BL235">
        <f>[1]Sheet2!BL235/(VLOOKUP('[1]Sheet2 (2)'!BL$1,[1]Sheet1!$A:$C,2,FALSE) * [1]Sheet4!$A$2)</f>
        <v>0</v>
      </c>
      <c r="BM235">
        <f>[1]Sheet2!BM235/(VLOOKUP('[1]Sheet2 (2)'!BM$1,[1]Sheet1!$A:$C,2,FALSE) * [1]Sheet4!$A$2)</f>
        <v>0</v>
      </c>
      <c r="BN235">
        <f>[1]Sheet2!BN235/(VLOOKUP('[1]Sheet2 (2)'!BN$1,[1]Sheet1!$A:$C,2,FALSE) * [1]Sheet4!$A$2)</f>
        <v>0</v>
      </c>
      <c r="BO235">
        <f>[1]Sheet2!BO235/(VLOOKUP('[1]Sheet2 (2)'!BO$1,[1]Sheet1!$A:$C,2,FALSE) * [1]Sheet4!$A$2)</f>
        <v>6.5076288659793812E-4</v>
      </c>
      <c r="BP235">
        <f>[1]Sheet2!BP235/(VLOOKUP('[1]Sheet2 (2)'!BP$1,[1]Sheet1!$A:$C,2,FALSE) * [1]Sheet4!$A$2)</f>
        <v>0</v>
      </c>
      <c r="BQ235">
        <f>[1]Sheet2!BQ235/(VLOOKUP('[1]Sheet2 (2)'!BQ$1,[1]Sheet1!$A:$C,2,FALSE) * [1]Sheet4!$A$2)</f>
        <v>1.4044444444444445E-3</v>
      </c>
      <c r="BR235">
        <f>[1]Sheet2!BR235/(VLOOKUP('[1]Sheet2 (2)'!BR$1,[1]Sheet1!$A:$C,2,FALSE) * [1]Sheet4!$A$2)</f>
        <v>0</v>
      </c>
      <c r="BS235">
        <f>[1]Sheet2!BS235/(VLOOKUP('[1]Sheet2 (2)'!BS$1,[1]Sheet1!$A:$C,2,FALSE) * [1]Sheet4!$A$2)</f>
        <v>2.1186666666666667E-3</v>
      </c>
      <c r="BT235">
        <f>[1]Sheet2!BT235/(VLOOKUP('[1]Sheet2 (2)'!BT$1,[1]Sheet1!$A:$C,2,FALSE) * [1]Sheet4!$A$2)</f>
        <v>0</v>
      </c>
    </row>
    <row r="236" spans="1:72" x14ac:dyDescent="0.25">
      <c r="A236" t="s">
        <v>305</v>
      </c>
      <c r="B236">
        <f>[1]Sheet2!B236/(VLOOKUP('[1]Sheet2 (2)'!B$1,[1]Sheet1!$A:$C,2,FALSE) * [1]Sheet4!$A$2)</f>
        <v>6.2418314786282696E-3</v>
      </c>
      <c r="C236">
        <f>[1]Sheet2!C236/(VLOOKUP('[1]Sheet2 (2)'!C$1,[1]Sheet1!$A:$C,2,FALSE) * [1]Sheet4!$A$2)</f>
        <v>5.186851467655725E-3</v>
      </c>
      <c r="D236">
        <f>[1]Sheet2!D236/(VLOOKUP('[1]Sheet2 (2)'!D$1,[1]Sheet1!$A:$C,2,FALSE) * [1]Sheet4!$A$2)</f>
        <v>3.680312581912734E-3</v>
      </c>
      <c r="E236">
        <f>[1]Sheet2!E236/(VLOOKUP('[1]Sheet2 (2)'!E$1,[1]Sheet1!$A:$C,2,FALSE) * [1]Sheet4!$A$2)</f>
        <v>4.4552143210965841E-3</v>
      </c>
      <c r="F236">
        <f>[1]Sheet2!F236/(VLOOKUP('[1]Sheet2 (2)'!F$1,[1]Sheet1!$A:$C,2,FALSE) * [1]Sheet4!$A$2)</f>
        <v>4.5316738784723556E-3</v>
      </c>
      <c r="G236">
        <f>[1]Sheet2!G236/(VLOOKUP('[1]Sheet2 (2)'!G$1,[1]Sheet1!$A:$C,2,FALSE) * [1]Sheet4!$A$2)</f>
        <v>4.9933221057957191E-3</v>
      </c>
      <c r="H236">
        <f>[1]Sheet2!H236/(VLOOKUP('[1]Sheet2 (2)'!H$1,[1]Sheet1!$A:$C,2,FALSE) * [1]Sheet4!$A$2)</f>
        <v>4.5933704197947253E-3</v>
      </c>
      <c r="I236">
        <f>[1]Sheet2!I236/(VLOOKUP('[1]Sheet2 (2)'!I$1,[1]Sheet1!$A:$C,2,FALSE) * [1]Sheet4!$A$2)</f>
        <v>8.7608037365273349E-3</v>
      </c>
      <c r="J236">
        <f>[1]Sheet2!J236/(VLOOKUP('[1]Sheet2 (2)'!J$1,[1]Sheet1!$A:$C,2,FALSE) * [1]Sheet4!$A$2)</f>
        <v>5.7158543174994332E-3</v>
      </c>
      <c r="K236">
        <f>[1]Sheet2!K236/(VLOOKUP('[1]Sheet2 (2)'!K$1,[1]Sheet1!$A:$C,2,FALSE) * [1]Sheet4!$A$2)</f>
        <v>6.3848929306644627E-3</v>
      </c>
      <c r="L236">
        <f>[1]Sheet2!L236/(VLOOKUP('[1]Sheet2 (2)'!L$1,[1]Sheet1!$A:$C,2,FALSE) * [1]Sheet4!$A$2)</f>
        <v>5.0156070122551752E-3</v>
      </c>
      <c r="M236">
        <f>[1]Sheet2!M236/(VLOOKUP('[1]Sheet2 (2)'!M$1,[1]Sheet1!$A:$C,2,FALSE) * [1]Sheet4!$A$2)</f>
        <v>4.4390139913546818E-3</v>
      </c>
      <c r="N236">
        <f>[1]Sheet2!N236/(VLOOKUP('[1]Sheet2 (2)'!N$1,[1]Sheet1!$A:$C,2,FALSE) * [1]Sheet4!$A$2)</f>
        <v>4.332452964590598E-3</v>
      </c>
      <c r="O236">
        <f>[1]Sheet2!O236/(VLOOKUP('[1]Sheet2 (2)'!O$1,[1]Sheet1!$A:$C,2,FALSE) * [1]Sheet4!$A$2)</f>
        <v>6.659728413891953E-3</v>
      </c>
      <c r="P236">
        <f>[1]Sheet2!P236/(VLOOKUP('[1]Sheet2 (2)'!P$1,[1]Sheet1!$A:$C,2,FALSE) * [1]Sheet4!$A$2)</f>
        <v>6.7906723143679399E-3</v>
      </c>
      <c r="Q236">
        <f>[1]Sheet2!Q236/(VLOOKUP('[1]Sheet2 (2)'!Q$1,[1]Sheet1!$A:$C,2,FALSE) * [1]Sheet4!$A$2)</f>
        <v>4.6809452376669076E-3</v>
      </c>
      <c r="R236">
        <f>[1]Sheet2!R236/(VLOOKUP('[1]Sheet2 (2)'!R$1,[1]Sheet1!$A:$C,2,FALSE) * [1]Sheet4!$A$2)</f>
        <v>9.2526812367958958E-3</v>
      </c>
      <c r="S236">
        <f>[1]Sheet2!S236/(VLOOKUP('[1]Sheet2 (2)'!S$1,[1]Sheet1!$A:$C,2,FALSE) * [1]Sheet4!$A$2)</f>
        <v>5.5341675213233851E-3</v>
      </c>
      <c r="T236">
        <f>[1]Sheet2!T236/(VLOOKUP('[1]Sheet2 (2)'!T$1,[1]Sheet1!$A:$C,2,FALSE) * [1]Sheet4!$A$2)</f>
        <v>3.8384332705655054E-3</v>
      </c>
      <c r="U236">
        <f>[1]Sheet2!U236/(VLOOKUP('[1]Sheet2 (2)'!U$1,[1]Sheet1!$A:$C,2,FALSE) * [1]Sheet4!$A$2)</f>
        <v>4.0224523548597147E-3</v>
      </c>
      <c r="V236">
        <f>[1]Sheet2!V236/(VLOOKUP('[1]Sheet2 (2)'!V$1,[1]Sheet1!$A:$C,2,FALSE) * [1]Sheet4!$A$2)</f>
        <v>4.1746607766615772E-3</v>
      </c>
      <c r="W236">
        <f>[1]Sheet2!W236/(VLOOKUP('[1]Sheet2 (2)'!W$1,[1]Sheet1!$A:$C,2,FALSE) * [1]Sheet4!$A$2)</f>
        <v>3.773439125930061E-3</v>
      </c>
      <c r="X236">
        <f>[1]Sheet2!X236/(VLOOKUP('[1]Sheet2 (2)'!X$1,[1]Sheet1!$A:$C,2,FALSE) * [1]Sheet4!$A$2)</f>
        <v>4.0635630067215297E-3</v>
      </c>
      <c r="Y236">
        <f>[1]Sheet2!Y236/(VLOOKUP('[1]Sheet2 (2)'!Y$1,[1]Sheet1!$A:$C,2,FALSE) * [1]Sheet4!$A$2)</f>
        <v>3.8341928922309278E-3</v>
      </c>
      <c r="Z236">
        <f>[1]Sheet2!Z236/(VLOOKUP('[1]Sheet2 (2)'!Z$1,[1]Sheet1!$A:$C,2,FALSE) * [1]Sheet4!$A$2)</f>
        <v>4.05513297745572E-3</v>
      </c>
      <c r="AA236">
        <f>[1]Sheet2!AA236/(VLOOKUP('[1]Sheet2 (2)'!AA$1,[1]Sheet1!$A:$C,2,FALSE) * [1]Sheet4!$A$2)</f>
        <v>4.0607848543333111E-3</v>
      </c>
      <c r="AB236">
        <f>[1]Sheet2!AB236/(VLOOKUP('[1]Sheet2 (2)'!AB$1,[1]Sheet1!$A:$C,2,FALSE) * [1]Sheet4!$A$2)</f>
        <v>3.7938088044222611E-3</v>
      </c>
      <c r="AC236">
        <f>[1]Sheet2!AC236/(VLOOKUP('[1]Sheet2 (2)'!AC$1,[1]Sheet1!$A:$C,2,FALSE) * [1]Sheet4!$A$2)</f>
        <v>3.8575630830574555E-3</v>
      </c>
      <c r="AD236">
        <f>[1]Sheet2!AD236/(VLOOKUP('[1]Sheet2 (2)'!AD$1,[1]Sheet1!$A:$C,2,FALSE) * [1]Sheet4!$A$2)</f>
        <v>3.7868656226218941E-3</v>
      </c>
      <c r="AE236">
        <f>[1]Sheet2!AE236/(VLOOKUP('[1]Sheet2 (2)'!AE$1,[1]Sheet1!$A:$C,2,FALSE) * [1]Sheet4!$A$2)</f>
        <v>4.1539886487982442E-3</v>
      </c>
      <c r="AF236">
        <f>[1]Sheet2!AF236/(VLOOKUP('[1]Sheet2 (2)'!AF$1,[1]Sheet1!$A:$C,2,FALSE) * [1]Sheet4!$A$2)</f>
        <v>3.8002658544183335E-3</v>
      </c>
      <c r="AG236">
        <f>[1]Sheet2!AG236/(VLOOKUP('[1]Sheet2 (2)'!AG$1,[1]Sheet1!$A:$C,2,FALSE) * [1]Sheet4!$A$2)</f>
        <v>4.0946039342344169E-3</v>
      </c>
      <c r="AH236">
        <f>[1]Sheet2!AH236/(VLOOKUP('[1]Sheet2 (2)'!AH$1,[1]Sheet1!$A:$C,2,FALSE) * [1]Sheet4!$A$2)</f>
        <v>4.1063492422369939E-3</v>
      </c>
      <c r="AI236">
        <f>[1]Sheet2!AI236/(VLOOKUP('[1]Sheet2 (2)'!AI$1,[1]Sheet1!$A:$C,2,FALSE) * [1]Sheet4!$A$2)</f>
        <v>3.8264302156915554E-3</v>
      </c>
      <c r="AJ236">
        <f>[1]Sheet2!AJ236/(VLOOKUP('[1]Sheet2 (2)'!AJ$1,[1]Sheet1!$A:$C,2,FALSE) * [1]Sheet4!$A$2)</f>
        <v>4.0947954679596728E-3</v>
      </c>
      <c r="AK236">
        <f>[1]Sheet2!AK236/(VLOOKUP('[1]Sheet2 (2)'!AK$1,[1]Sheet1!$A:$C,2,FALSE) * [1]Sheet4!$A$2)</f>
        <v>3.7607658538972278E-3</v>
      </c>
      <c r="AL236">
        <f>[1]Sheet2!AL236/(VLOOKUP('[1]Sheet2 (2)'!AL$1,[1]Sheet1!$A:$C,2,FALSE) * [1]Sheet4!$A$2)</f>
        <v>2.167492154110804E-3</v>
      </c>
      <c r="AM236">
        <f>[1]Sheet2!AM236/(VLOOKUP('[1]Sheet2 (2)'!AM$1,[1]Sheet1!$A:$C,2,FALSE) * [1]Sheet4!$A$2)</f>
        <v>2.3768850243677158E-3</v>
      </c>
      <c r="AN236">
        <f>[1]Sheet2!AN236/(VLOOKUP('[1]Sheet2 (2)'!AN$1,[1]Sheet1!$A:$C,2,FALSE) * [1]Sheet4!$A$2)</f>
        <v>2.360419024289791E-3</v>
      </c>
      <c r="AO236">
        <f>[1]Sheet2!AO236/(VLOOKUP('[1]Sheet2 (2)'!AO$1,[1]Sheet1!$A:$C,2,FALSE) * [1]Sheet4!$A$2)</f>
        <v>2.3663508371305378E-3</v>
      </c>
      <c r="AP236">
        <f>[1]Sheet2!AP236/(VLOOKUP('[1]Sheet2 (2)'!AP$1,[1]Sheet1!$A:$C,2,FALSE) * [1]Sheet4!$A$2)</f>
        <v>2.1752949599586585E-3</v>
      </c>
      <c r="AQ236">
        <f>[1]Sheet2!AQ236/(VLOOKUP('[1]Sheet2 (2)'!AQ$1,[1]Sheet1!$A:$C,2,FALSE) * [1]Sheet4!$A$2)</f>
        <v>2.38272174582475E-3</v>
      </c>
      <c r="AR236">
        <f>[1]Sheet2!AR236/(VLOOKUP('[1]Sheet2 (2)'!AR$1,[1]Sheet1!$A:$C,2,FALSE) * [1]Sheet4!$A$2)</f>
        <v>2.624575219768326E-3</v>
      </c>
      <c r="AS236">
        <f>[1]Sheet2!AS236/(VLOOKUP('[1]Sheet2 (2)'!AS$1,[1]Sheet1!$A:$C,2,FALSE) * [1]Sheet4!$A$2)</f>
        <v>2.184267540702345E-3</v>
      </c>
      <c r="AT236">
        <f>[1]Sheet2!AT236/(VLOOKUP('[1]Sheet2 (2)'!AT$1,[1]Sheet1!$A:$C,2,FALSE) * [1]Sheet4!$A$2)</f>
        <v>2.1718658397739841E-3</v>
      </c>
      <c r="AU236">
        <f>[1]Sheet2!AU236/(VLOOKUP('[1]Sheet2 (2)'!AU$1,[1]Sheet1!$A:$C,2,FALSE) * [1]Sheet4!$A$2)</f>
        <v>2.171738145324766E-3</v>
      </c>
      <c r="AV236">
        <f>[1]Sheet2!AV236/(VLOOKUP('[1]Sheet2 (2)'!AV$1,[1]Sheet1!$A:$C,2,FALSE) * [1]Sheet4!$A$2)</f>
        <v>2.3485916018205822E-3</v>
      </c>
      <c r="AW236">
        <f>[1]Sheet2!AW236/(VLOOKUP('[1]Sheet2 (2)'!AW$1,[1]Sheet1!$A:$C,2,FALSE) * [1]Sheet4!$A$2)</f>
        <v>2.1791159582128009E-3</v>
      </c>
      <c r="AX236">
        <f>[1]Sheet2!AX236/(VLOOKUP('[1]Sheet2 (2)'!AX$1,[1]Sheet1!$A:$C,2,FALSE) * [1]Sheet4!$A$2)</f>
        <v>2.3610382229527571E-3</v>
      </c>
      <c r="AY236">
        <f>[1]Sheet2!AY236/(VLOOKUP('[1]Sheet2 (2)'!AY$1,[1]Sheet1!$A:$C,2,FALSE) * [1]Sheet4!$A$2)</f>
        <v>2.3482905476720686E-3</v>
      </c>
      <c r="AZ236">
        <f>[1]Sheet2!AZ236/(VLOOKUP('[1]Sheet2 (2)'!AZ$1,[1]Sheet1!$A:$C,2,FALSE) * [1]Sheet4!$A$2)</f>
        <v>2.1744482066361993E-3</v>
      </c>
      <c r="BA236">
        <f>[1]Sheet2!BA236/(VLOOKUP('[1]Sheet2 (2)'!BA$1,[1]Sheet1!$A:$C,2,FALSE) * [1]Sheet4!$A$2)</f>
        <v>3.2526619681818767E-3</v>
      </c>
      <c r="BB236">
        <f>[1]Sheet2!BB236/(VLOOKUP('[1]Sheet2 (2)'!BB$1,[1]Sheet1!$A:$C,2,FALSE) * [1]Sheet4!$A$2)</f>
        <v>2.1558110466624305E-3</v>
      </c>
      <c r="BC236">
        <f>[1]Sheet2!BC236/(VLOOKUP('[1]Sheet2 (2)'!BC$1,[1]Sheet1!$A:$C,2,FALSE) * [1]Sheet4!$A$2)</f>
        <v>1.764277173681621E-3</v>
      </c>
      <c r="BD236">
        <f>[1]Sheet2!BD236/(VLOOKUP('[1]Sheet2 (2)'!BD$1,[1]Sheet1!$A:$C,2,FALSE) * [1]Sheet4!$A$2)</f>
        <v>1.9057382386313945E-3</v>
      </c>
      <c r="BE236">
        <f>[1]Sheet2!BE236/(VLOOKUP('[1]Sheet2 (2)'!BE$1,[1]Sheet1!$A:$C,2,FALSE) * [1]Sheet4!$A$2)</f>
        <v>1.883710953623025E-3</v>
      </c>
      <c r="BF236">
        <f>[1]Sheet2!BF236/(VLOOKUP('[1]Sheet2 (2)'!BF$1,[1]Sheet1!$A:$C,2,FALSE) * [1]Sheet4!$A$2)</f>
        <v>1.7762831505915618E-3</v>
      </c>
      <c r="BG236">
        <f>[1]Sheet2!BG236/(VLOOKUP('[1]Sheet2 (2)'!BG$1,[1]Sheet1!$A:$C,2,FALSE) * [1]Sheet4!$A$2)</f>
        <v>1.9139739368183222E-3</v>
      </c>
      <c r="BH236">
        <f>[1]Sheet2!BH236/(VLOOKUP('[1]Sheet2 (2)'!BH$1,[1]Sheet1!$A:$C,2,FALSE) * [1]Sheet4!$A$2)</f>
        <v>1.7756882390334305E-3</v>
      </c>
      <c r="BI236">
        <f>[1]Sheet2!BI236/(VLOOKUP('[1]Sheet2 (2)'!BI$1,[1]Sheet1!$A:$C,2,FALSE) * [1]Sheet4!$A$2)</f>
        <v>1.9010426913600249E-3</v>
      </c>
      <c r="BJ236">
        <f>[1]Sheet2!BJ236/(VLOOKUP('[1]Sheet2 (2)'!BJ$1,[1]Sheet1!$A:$C,2,FALSE) * [1]Sheet4!$A$2)</f>
        <v>1.7690152937003608E-3</v>
      </c>
      <c r="BK236">
        <f>[1]Sheet2!BK236/(VLOOKUP('[1]Sheet2 (2)'!BK$1,[1]Sheet1!$A:$C,2,FALSE) * [1]Sheet4!$A$2)</f>
        <v>1.7837479595691288E-3</v>
      </c>
      <c r="BL236">
        <f>[1]Sheet2!BL236/(VLOOKUP('[1]Sheet2 (2)'!BL$1,[1]Sheet1!$A:$C,2,FALSE) * [1]Sheet4!$A$2)</f>
        <v>1.7643850553296907E-3</v>
      </c>
      <c r="BM236">
        <f>[1]Sheet2!BM236/(VLOOKUP('[1]Sheet2 (2)'!BM$1,[1]Sheet1!$A:$C,2,FALSE) * [1]Sheet4!$A$2)</f>
        <v>1.7676170021608865E-3</v>
      </c>
      <c r="BN236">
        <f>[1]Sheet2!BN236/(VLOOKUP('[1]Sheet2 (2)'!BN$1,[1]Sheet1!$A:$C,2,FALSE) * [1]Sheet4!$A$2)</f>
        <v>1.9114790616265194E-3</v>
      </c>
      <c r="BO236">
        <f>[1]Sheet2!BO236/(VLOOKUP('[1]Sheet2 (2)'!BO$1,[1]Sheet1!$A:$C,2,FALSE) * [1]Sheet4!$A$2)</f>
        <v>1.7874467218556753E-3</v>
      </c>
      <c r="BP236">
        <f>[1]Sheet2!BP236/(VLOOKUP('[1]Sheet2 (2)'!BP$1,[1]Sheet1!$A:$C,2,FALSE) * [1]Sheet4!$A$2)</f>
        <v>1.9045397820660502E-3</v>
      </c>
      <c r="BQ236">
        <f>[1]Sheet2!BQ236/(VLOOKUP('[1]Sheet2 (2)'!BQ$1,[1]Sheet1!$A:$C,2,FALSE) * [1]Sheet4!$A$2)</f>
        <v>1.9158603646795527E-3</v>
      </c>
      <c r="BR236">
        <f>[1]Sheet2!BR236/(VLOOKUP('[1]Sheet2 (2)'!BR$1,[1]Sheet1!$A:$C,2,FALSE) * [1]Sheet4!$A$2)</f>
        <v>1.7806110482819896E-3</v>
      </c>
      <c r="BS236">
        <f>[1]Sheet2!BS236/(VLOOKUP('[1]Sheet2 (2)'!BS$1,[1]Sheet1!$A:$C,2,FALSE) * [1]Sheet4!$A$2)</f>
        <v>1.9229550173077527E-3</v>
      </c>
      <c r="BT236">
        <f>[1]Sheet2!BT236/(VLOOKUP('[1]Sheet2 (2)'!BT$1,[1]Sheet1!$A:$C,2,FALSE) * [1]Sheet4!$A$2)</f>
        <v>1.774410970969183E-3</v>
      </c>
    </row>
    <row r="237" spans="1:72" x14ac:dyDescent="0.25">
      <c r="A237" t="s">
        <v>306</v>
      </c>
      <c r="B237">
        <f>[1]Sheet2!B237/(VLOOKUP('[1]Sheet2 (2)'!B$1,[1]Sheet1!$A:$C,2,FALSE) * [1]Sheet4!$A$2)</f>
        <v>0</v>
      </c>
      <c r="C237">
        <f>[1]Sheet2!C237/(VLOOKUP('[1]Sheet2 (2)'!C$1,[1]Sheet1!$A:$C,2,FALSE) * [1]Sheet4!$A$2)</f>
        <v>0</v>
      </c>
      <c r="D237">
        <f>[1]Sheet2!D237/(VLOOKUP('[1]Sheet2 (2)'!D$1,[1]Sheet1!$A:$C,2,FALSE) * [1]Sheet4!$A$2)</f>
        <v>0</v>
      </c>
      <c r="E237">
        <f>[1]Sheet2!E237/(VLOOKUP('[1]Sheet2 (2)'!E$1,[1]Sheet1!$A:$C,2,FALSE) * [1]Sheet4!$A$2)</f>
        <v>0</v>
      </c>
      <c r="F237">
        <f>[1]Sheet2!F237/(VLOOKUP('[1]Sheet2 (2)'!F$1,[1]Sheet1!$A:$C,2,FALSE) * [1]Sheet4!$A$2)</f>
        <v>0</v>
      </c>
      <c r="G237">
        <f>[1]Sheet2!G237/(VLOOKUP('[1]Sheet2 (2)'!G$1,[1]Sheet1!$A:$C,2,FALSE) * [1]Sheet4!$A$2)</f>
        <v>0</v>
      </c>
      <c r="H237">
        <f>[1]Sheet2!H237/(VLOOKUP('[1]Sheet2 (2)'!H$1,[1]Sheet1!$A:$C,2,FALSE) * [1]Sheet4!$A$2)</f>
        <v>0</v>
      </c>
      <c r="I237">
        <f>[1]Sheet2!I237/(VLOOKUP('[1]Sheet2 (2)'!I$1,[1]Sheet1!$A:$C,2,FALSE) * [1]Sheet4!$A$2)</f>
        <v>0</v>
      </c>
      <c r="J237">
        <f>[1]Sheet2!J237/(VLOOKUP('[1]Sheet2 (2)'!J$1,[1]Sheet1!$A:$C,2,FALSE) * [1]Sheet4!$A$2)</f>
        <v>0</v>
      </c>
      <c r="K237">
        <f>[1]Sheet2!K237/(VLOOKUP('[1]Sheet2 (2)'!K$1,[1]Sheet1!$A:$C,2,FALSE) * [1]Sheet4!$A$2)</f>
        <v>0</v>
      </c>
      <c r="L237">
        <f>[1]Sheet2!L237/(VLOOKUP('[1]Sheet2 (2)'!L$1,[1]Sheet1!$A:$C,2,FALSE) * [1]Sheet4!$A$2)</f>
        <v>0</v>
      </c>
      <c r="M237">
        <f>[1]Sheet2!M237/(VLOOKUP('[1]Sheet2 (2)'!M$1,[1]Sheet1!$A:$C,2,FALSE) * [1]Sheet4!$A$2)</f>
        <v>0</v>
      </c>
      <c r="N237">
        <f>[1]Sheet2!N237/(VLOOKUP('[1]Sheet2 (2)'!N$1,[1]Sheet1!$A:$C,2,FALSE) * [1]Sheet4!$A$2)</f>
        <v>0</v>
      </c>
      <c r="O237">
        <f>[1]Sheet2!O237/(VLOOKUP('[1]Sheet2 (2)'!O$1,[1]Sheet1!$A:$C,2,FALSE) * [1]Sheet4!$A$2)</f>
        <v>0</v>
      </c>
      <c r="P237">
        <f>[1]Sheet2!P237/(VLOOKUP('[1]Sheet2 (2)'!P$1,[1]Sheet1!$A:$C,2,FALSE) * [1]Sheet4!$A$2)</f>
        <v>0</v>
      </c>
      <c r="Q237">
        <f>[1]Sheet2!Q237/(VLOOKUP('[1]Sheet2 (2)'!Q$1,[1]Sheet1!$A:$C,2,FALSE) * [1]Sheet4!$A$2)</f>
        <v>0</v>
      </c>
      <c r="R237">
        <f>[1]Sheet2!R237/(VLOOKUP('[1]Sheet2 (2)'!R$1,[1]Sheet1!$A:$C,2,FALSE) * [1]Sheet4!$A$2)</f>
        <v>0</v>
      </c>
      <c r="S237">
        <f>[1]Sheet2!S237/(VLOOKUP('[1]Sheet2 (2)'!S$1,[1]Sheet1!$A:$C,2,FALSE) * [1]Sheet4!$A$2)</f>
        <v>0</v>
      </c>
      <c r="T237">
        <f>[1]Sheet2!T237/(VLOOKUP('[1]Sheet2 (2)'!T$1,[1]Sheet1!$A:$C,2,FALSE) * [1]Sheet4!$A$2)</f>
        <v>0</v>
      </c>
      <c r="U237">
        <f>[1]Sheet2!U237/(VLOOKUP('[1]Sheet2 (2)'!U$1,[1]Sheet1!$A:$C,2,FALSE) * [1]Sheet4!$A$2)</f>
        <v>0</v>
      </c>
      <c r="V237">
        <f>[1]Sheet2!V237/(VLOOKUP('[1]Sheet2 (2)'!V$1,[1]Sheet1!$A:$C,2,FALSE) * [1]Sheet4!$A$2)</f>
        <v>0</v>
      </c>
      <c r="W237">
        <f>[1]Sheet2!W237/(VLOOKUP('[1]Sheet2 (2)'!W$1,[1]Sheet1!$A:$C,2,FALSE) * [1]Sheet4!$A$2)</f>
        <v>0</v>
      </c>
      <c r="X237">
        <f>[1]Sheet2!X237/(VLOOKUP('[1]Sheet2 (2)'!X$1,[1]Sheet1!$A:$C,2,FALSE) * [1]Sheet4!$A$2)</f>
        <v>0</v>
      </c>
      <c r="Y237">
        <f>[1]Sheet2!Y237/(VLOOKUP('[1]Sheet2 (2)'!Y$1,[1]Sheet1!$A:$C,2,FALSE) * [1]Sheet4!$A$2)</f>
        <v>1.0648888888888889E-3</v>
      </c>
      <c r="Z237">
        <f>[1]Sheet2!Z237/(VLOOKUP('[1]Sheet2 (2)'!Z$1,[1]Sheet1!$A:$C,2,FALSE) * [1]Sheet4!$A$2)</f>
        <v>0</v>
      </c>
      <c r="AA237">
        <f>[1]Sheet2!AA237/(VLOOKUP('[1]Sheet2 (2)'!AA$1,[1]Sheet1!$A:$C,2,FALSE) * [1]Sheet4!$A$2)</f>
        <v>5.7659999999999992E-4</v>
      </c>
      <c r="AB237">
        <f>[1]Sheet2!AB237/(VLOOKUP('[1]Sheet2 (2)'!AB$1,[1]Sheet1!$A:$C,2,FALSE) * [1]Sheet4!$A$2)</f>
        <v>0</v>
      </c>
      <c r="AC237">
        <f>[1]Sheet2!AC237/(VLOOKUP('[1]Sheet2 (2)'!AC$1,[1]Sheet1!$A:$C,2,FALSE) * [1]Sheet4!$A$2)</f>
        <v>0</v>
      </c>
      <c r="AD237">
        <f>[1]Sheet2!AD237/(VLOOKUP('[1]Sheet2 (2)'!AD$1,[1]Sheet1!$A:$C,2,FALSE) * [1]Sheet4!$A$2)</f>
        <v>0</v>
      </c>
      <c r="AE237">
        <f>[1]Sheet2!AE237/(VLOOKUP('[1]Sheet2 (2)'!AE$1,[1]Sheet1!$A:$C,2,FALSE) * [1]Sheet4!$A$2)</f>
        <v>0</v>
      </c>
      <c r="AF237">
        <f>[1]Sheet2!AF237/(VLOOKUP('[1]Sheet2 (2)'!AF$1,[1]Sheet1!$A:$C,2,FALSE) * [1]Sheet4!$A$2)</f>
        <v>0</v>
      </c>
      <c r="AG237">
        <f>[1]Sheet2!AG237/(VLOOKUP('[1]Sheet2 (2)'!AG$1,[1]Sheet1!$A:$C,2,FALSE) * [1]Sheet4!$A$2)</f>
        <v>0</v>
      </c>
      <c r="AH237">
        <f>[1]Sheet2!AH237/(VLOOKUP('[1]Sheet2 (2)'!AH$1,[1]Sheet1!$A:$C,2,FALSE) * [1]Sheet4!$A$2)</f>
        <v>0</v>
      </c>
      <c r="AI237">
        <f>[1]Sheet2!AI237/(VLOOKUP('[1]Sheet2 (2)'!AI$1,[1]Sheet1!$A:$C,2,FALSE) * [1]Sheet4!$A$2)</f>
        <v>0</v>
      </c>
      <c r="AJ237">
        <f>[1]Sheet2!AJ237/(VLOOKUP('[1]Sheet2 (2)'!AJ$1,[1]Sheet1!$A:$C,2,FALSE) * [1]Sheet4!$A$2)</f>
        <v>3.0233333333333336E-3</v>
      </c>
      <c r="AK237">
        <f>[1]Sheet2!AK237/(VLOOKUP('[1]Sheet2 (2)'!AK$1,[1]Sheet1!$A:$C,2,FALSE) * [1]Sheet4!$A$2)</f>
        <v>0</v>
      </c>
      <c r="AL237">
        <f>[1]Sheet2!AL237/(VLOOKUP('[1]Sheet2 (2)'!AL$1,[1]Sheet1!$A:$C,2,FALSE) * [1]Sheet4!$A$2)</f>
        <v>0</v>
      </c>
      <c r="AM237">
        <f>[1]Sheet2!AM237/(VLOOKUP('[1]Sheet2 (2)'!AM$1,[1]Sheet1!$A:$C,2,FALSE) * [1]Sheet4!$A$2)</f>
        <v>0</v>
      </c>
      <c r="AN237">
        <f>[1]Sheet2!AN237/(VLOOKUP('[1]Sheet2 (2)'!AN$1,[1]Sheet1!$A:$C,2,FALSE) * [1]Sheet4!$A$2)</f>
        <v>0</v>
      </c>
      <c r="AO237">
        <f>[1]Sheet2!AO237/(VLOOKUP('[1]Sheet2 (2)'!AO$1,[1]Sheet1!$A:$C,2,FALSE) * [1]Sheet4!$A$2)</f>
        <v>0</v>
      </c>
      <c r="AP237">
        <f>[1]Sheet2!AP237/(VLOOKUP('[1]Sheet2 (2)'!AP$1,[1]Sheet1!$A:$C,2,FALSE) * [1]Sheet4!$A$2)</f>
        <v>0</v>
      </c>
      <c r="AQ237">
        <f>[1]Sheet2!AQ237/(VLOOKUP('[1]Sheet2 (2)'!AQ$1,[1]Sheet1!$A:$C,2,FALSE) * [1]Sheet4!$A$2)</f>
        <v>0</v>
      </c>
      <c r="AR237">
        <f>[1]Sheet2!AR237/(VLOOKUP('[1]Sheet2 (2)'!AR$1,[1]Sheet1!$A:$C,2,FALSE) * [1]Sheet4!$A$2)</f>
        <v>9.9412658227848098E-4</v>
      </c>
      <c r="AS237">
        <f>[1]Sheet2!AS237/(VLOOKUP('[1]Sheet2 (2)'!AS$1,[1]Sheet1!$A:$C,2,FALSE) * [1]Sheet4!$A$2)</f>
        <v>0</v>
      </c>
      <c r="AT237">
        <f>[1]Sheet2!AT237/(VLOOKUP('[1]Sheet2 (2)'!AT$1,[1]Sheet1!$A:$C,2,FALSE) * [1]Sheet4!$A$2)</f>
        <v>0</v>
      </c>
      <c r="AU237">
        <f>[1]Sheet2!AU237/(VLOOKUP('[1]Sheet2 (2)'!AU$1,[1]Sheet1!$A:$C,2,FALSE) * [1]Sheet4!$A$2)</f>
        <v>0</v>
      </c>
      <c r="AV237">
        <f>[1]Sheet2!AV237/(VLOOKUP('[1]Sheet2 (2)'!AV$1,[1]Sheet1!$A:$C,2,FALSE) * [1]Sheet4!$A$2)</f>
        <v>0</v>
      </c>
      <c r="AW237">
        <f>[1]Sheet2!AW237/(VLOOKUP('[1]Sheet2 (2)'!AW$1,[1]Sheet1!$A:$C,2,FALSE) * [1]Sheet4!$A$2)</f>
        <v>2.7101265822784808E-3</v>
      </c>
      <c r="AX237">
        <f>[1]Sheet2!AX237/(VLOOKUP('[1]Sheet2 (2)'!AX$1,[1]Sheet1!$A:$C,2,FALSE) * [1]Sheet4!$A$2)</f>
        <v>0</v>
      </c>
      <c r="AY237">
        <f>[1]Sheet2!AY237/(VLOOKUP('[1]Sheet2 (2)'!AY$1,[1]Sheet1!$A:$C,2,FALSE) * [1]Sheet4!$A$2)</f>
        <v>0</v>
      </c>
      <c r="AZ237">
        <f>[1]Sheet2!AZ237/(VLOOKUP('[1]Sheet2 (2)'!AZ$1,[1]Sheet1!$A:$C,2,FALSE) * [1]Sheet4!$A$2)</f>
        <v>0</v>
      </c>
      <c r="BA237">
        <f>[1]Sheet2!BA237/(VLOOKUP('[1]Sheet2 (2)'!BA$1,[1]Sheet1!$A:$C,2,FALSE) * [1]Sheet4!$A$2)</f>
        <v>2.6949315068493149E-3</v>
      </c>
      <c r="BB237">
        <f>[1]Sheet2!BB237/(VLOOKUP('[1]Sheet2 (2)'!BB$1,[1]Sheet1!$A:$C,2,FALSE) * [1]Sheet4!$A$2)</f>
        <v>0</v>
      </c>
      <c r="BC237">
        <f>[1]Sheet2!BC237/(VLOOKUP('[1]Sheet2 (2)'!BC$1,[1]Sheet1!$A:$C,2,FALSE) * [1]Sheet4!$A$2)</f>
        <v>0</v>
      </c>
      <c r="BD237">
        <f>[1]Sheet2!BD237/(VLOOKUP('[1]Sheet2 (2)'!BD$1,[1]Sheet1!$A:$C,2,FALSE) * [1]Sheet4!$A$2)</f>
        <v>0</v>
      </c>
      <c r="BE237">
        <f>[1]Sheet2!BE237/(VLOOKUP('[1]Sheet2 (2)'!BE$1,[1]Sheet1!$A:$C,2,FALSE) * [1]Sheet4!$A$2)</f>
        <v>0</v>
      </c>
      <c r="BF237">
        <f>[1]Sheet2!BF237/(VLOOKUP('[1]Sheet2 (2)'!BF$1,[1]Sheet1!$A:$C,2,FALSE) * [1]Sheet4!$A$2)</f>
        <v>0</v>
      </c>
      <c r="BG237">
        <f>[1]Sheet2!BG237/(VLOOKUP('[1]Sheet2 (2)'!BG$1,[1]Sheet1!$A:$C,2,FALSE) * [1]Sheet4!$A$2)</f>
        <v>0</v>
      </c>
      <c r="BH237">
        <f>[1]Sheet2!BH237/(VLOOKUP('[1]Sheet2 (2)'!BH$1,[1]Sheet1!$A:$C,2,FALSE) * [1]Sheet4!$A$2)</f>
        <v>3.418659793814433E-4</v>
      </c>
      <c r="BI237">
        <f>[1]Sheet2!BI237/(VLOOKUP('[1]Sheet2 (2)'!BI$1,[1]Sheet1!$A:$C,2,FALSE) * [1]Sheet4!$A$2)</f>
        <v>0</v>
      </c>
      <c r="BJ237">
        <f>[1]Sheet2!BJ237/(VLOOKUP('[1]Sheet2 (2)'!BJ$1,[1]Sheet1!$A:$C,2,FALSE) * [1]Sheet4!$A$2)</f>
        <v>5.2268041237113407E-4</v>
      </c>
      <c r="BK237">
        <f>[1]Sheet2!BK237/(VLOOKUP('[1]Sheet2 (2)'!BK$1,[1]Sheet1!$A:$C,2,FALSE) * [1]Sheet4!$A$2)</f>
        <v>0</v>
      </c>
      <c r="BL237">
        <f>[1]Sheet2!BL237/(VLOOKUP('[1]Sheet2 (2)'!BL$1,[1]Sheet1!$A:$C,2,FALSE) * [1]Sheet4!$A$2)</f>
        <v>0</v>
      </c>
      <c r="BM237">
        <f>[1]Sheet2!BM237/(VLOOKUP('[1]Sheet2 (2)'!BM$1,[1]Sheet1!$A:$C,2,FALSE) * [1]Sheet4!$A$2)</f>
        <v>0</v>
      </c>
      <c r="BN237">
        <f>[1]Sheet2!BN237/(VLOOKUP('[1]Sheet2 (2)'!BN$1,[1]Sheet1!$A:$C,2,FALSE) * [1]Sheet4!$A$2)</f>
        <v>0</v>
      </c>
      <c r="BO237">
        <f>[1]Sheet2!BO237/(VLOOKUP('[1]Sheet2 (2)'!BO$1,[1]Sheet1!$A:$C,2,FALSE) * [1]Sheet4!$A$2)</f>
        <v>6.5076288659793812E-4</v>
      </c>
      <c r="BP237">
        <f>[1]Sheet2!BP237/(VLOOKUP('[1]Sheet2 (2)'!BP$1,[1]Sheet1!$A:$C,2,FALSE) * [1]Sheet4!$A$2)</f>
        <v>0</v>
      </c>
      <c r="BQ237">
        <f>[1]Sheet2!BQ237/(VLOOKUP('[1]Sheet2 (2)'!BQ$1,[1]Sheet1!$A:$C,2,FALSE) * [1]Sheet4!$A$2)</f>
        <v>1.4044444444444445E-3</v>
      </c>
      <c r="BR237">
        <f>[1]Sheet2!BR237/(VLOOKUP('[1]Sheet2 (2)'!BR$1,[1]Sheet1!$A:$C,2,FALSE) * [1]Sheet4!$A$2)</f>
        <v>0</v>
      </c>
      <c r="BS237">
        <f>[1]Sheet2!BS237/(VLOOKUP('[1]Sheet2 (2)'!BS$1,[1]Sheet1!$A:$C,2,FALSE) * [1]Sheet4!$A$2)</f>
        <v>2.1186666666666667E-3</v>
      </c>
      <c r="BT237">
        <f>[1]Sheet2!BT237/(VLOOKUP('[1]Sheet2 (2)'!BT$1,[1]Sheet1!$A:$C,2,FALSE) * [1]Sheet4!$A$2)</f>
        <v>0</v>
      </c>
    </row>
    <row r="238" spans="1:72" x14ac:dyDescent="0.25">
      <c r="A238" t="s">
        <v>307</v>
      </c>
      <c r="B238">
        <f>[1]Sheet2!B238/(VLOOKUP('[1]Sheet2 (2)'!B$1,[1]Sheet1!$A:$C,2,FALSE) * [1]Sheet4!$A$2)</f>
        <v>0</v>
      </c>
      <c r="C238">
        <f>[1]Sheet2!C238/(VLOOKUP('[1]Sheet2 (2)'!C$1,[1]Sheet1!$A:$C,2,FALSE) * [1]Sheet4!$A$2)</f>
        <v>0</v>
      </c>
      <c r="D238">
        <f>[1]Sheet2!D238/(VLOOKUP('[1]Sheet2 (2)'!D$1,[1]Sheet1!$A:$C,2,FALSE) * [1]Sheet4!$A$2)</f>
        <v>0</v>
      </c>
      <c r="E238">
        <f>[1]Sheet2!E238/(VLOOKUP('[1]Sheet2 (2)'!E$1,[1]Sheet1!$A:$C,2,FALSE) * [1]Sheet4!$A$2)</f>
        <v>0</v>
      </c>
      <c r="F238">
        <f>[1]Sheet2!F238/(VLOOKUP('[1]Sheet2 (2)'!F$1,[1]Sheet1!$A:$C,2,FALSE) * [1]Sheet4!$A$2)</f>
        <v>0</v>
      </c>
      <c r="G238">
        <f>[1]Sheet2!G238/(VLOOKUP('[1]Sheet2 (2)'!G$1,[1]Sheet1!$A:$C,2,FALSE) * [1]Sheet4!$A$2)</f>
        <v>0</v>
      </c>
      <c r="H238">
        <f>[1]Sheet2!H238/(VLOOKUP('[1]Sheet2 (2)'!H$1,[1]Sheet1!$A:$C,2,FALSE) * [1]Sheet4!$A$2)</f>
        <v>0</v>
      </c>
      <c r="I238">
        <f>[1]Sheet2!I238/(VLOOKUP('[1]Sheet2 (2)'!I$1,[1]Sheet1!$A:$C,2,FALSE) * [1]Sheet4!$A$2)</f>
        <v>0</v>
      </c>
      <c r="J238">
        <f>[1]Sheet2!J238/(VLOOKUP('[1]Sheet2 (2)'!J$1,[1]Sheet1!$A:$C,2,FALSE) * [1]Sheet4!$A$2)</f>
        <v>0</v>
      </c>
      <c r="K238">
        <f>[1]Sheet2!K238/(VLOOKUP('[1]Sheet2 (2)'!K$1,[1]Sheet1!$A:$C,2,FALSE) * [1]Sheet4!$A$2)</f>
        <v>0</v>
      </c>
      <c r="L238">
        <f>[1]Sheet2!L238/(VLOOKUP('[1]Sheet2 (2)'!L$1,[1]Sheet1!$A:$C,2,FALSE) * [1]Sheet4!$A$2)</f>
        <v>0</v>
      </c>
      <c r="M238">
        <f>[1]Sheet2!M238/(VLOOKUP('[1]Sheet2 (2)'!M$1,[1]Sheet1!$A:$C,2,FALSE) * [1]Sheet4!$A$2)</f>
        <v>0</v>
      </c>
      <c r="N238">
        <f>[1]Sheet2!N238/(VLOOKUP('[1]Sheet2 (2)'!N$1,[1]Sheet1!$A:$C,2,FALSE) * [1]Sheet4!$A$2)</f>
        <v>3.999748110831234E-4</v>
      </c>
      <c r="O238">
        <f>[1]Sheet2!O238/(VLOOKUP('[1]Sheet2 (2)'!O$1,[1]Sheet1!$A:$C,2,FALSE) * [1]Sheet4!$A$2)</f>
        <v>0</v>
      </c>
      <c r="P238">
        <f>[1]Sheet2!P238/(VLOOKUP('[1]Sheet2 (2)'!P$1,[1]Sheet1!$A:$C,2,FALSE) * [1]Sheet4!$A$2)</f>
        <v>0</v>
      </c>
      <c r="Q238">
        <f>[1]Sheet2!Q238/(VLOOKUP('[1]Sheet2 (2)'!Q$1,[1]Sheet1!$A:$C,2,FALSE) * [1]Sheet4!$A$2)</f>
        <v>0</v>
      </c>
      <c r="R238">
        <f>[1]Sheet2!R238/(VLOOKUP('[1]Sheet2 (2)'!R$1,[1]Sheet1!$A:$C,2,FALSE) * [1]Sheet4!$A$2)</f>
        <v>0</v>
      </c>
      <c r="S238">
        <f>[1]Sheet2!S238/(VLOOKUP('[1]Sheet2 (2)'!S$1,[1]Sheet1!$A:$C,2,FALSE) * [1]Sheet4!$A$2)</f>
        <v>0</v>
      </c>
      <c r="T238">
        <f>[1]Sheet2!T238/(VLOOKUP('[1]Sheet2 (2)'!T$1,[1]Sheet1!$A:$C,2,FALSE) * [1]Sheet4!$A$2)</f>
        <v>0</v>
      </c>
      <c r="U238">
        <f>[1]Sheet2!U238/(VLOOKUP('[1]Sheet2 (2)'!U$1,[1]Sheet1!$A:$C,2,FALSE) * [1]Sheet4!$A$2)</f>
        <v>0</v>
      </c>
      <c r="V238">
        <f>[1]Sheet2!V238/(VLOOKUP('[1]Sheet2 (2)'!V$1,[1]Sheet1!$A:$C,2,FALSE) * [1]Sheet4!$A$2)</f>
        <v>0</v>
      </c>
      <c r="W238">
        <f>[1]Sheet2!W238/(VLOOKUP('[1]Sheet2 (2)'!W$1,[1]Sheet1!$A:$C,2,FALSE) * [1]Sheet4!$A$2)</f>
        <v>0</v>
      </c>
      <c r="X238">
        <f>[1]Sheet2!X238/(VLOOKUP('[1]Sheet2 (2)'!X$1,[1]Sheet1!$A:$C,2,FALSE) * [1]Sheet4!$A$2)</f>
        <v>0</v>
      </c>
      <c r="Y238">
        <f>[1]Sheet2!Y238/(VLOOKUP('[1]Sheet2 (2)'!Y$1,[1]Sheet1!$A:$C,2,FALSE) * [1]Sheet4!$A$2)</f>
        <v>8.2699999999999994E-4</v>
      </c>
      <c r="Z238">
        <f>[1]Sheet2!Z238/(VLOOKUP('[1]Sheet2 (2)'!Z$1,[1]Sheet1!$A:$C,2,FALSE) * [1]Sheet4!$A$2)</f>
        <v>0</v>
      </c>
      <c r="AA238">
        <f>[1]Sheet2!AA238/(VLOOKUP('[1]Sheet2 (2)'!AA$1,[1]Sheet1!$A:$C,2,FALSE) * [1]Sheet4!$A$2)</f>
        <v>0</v>
      </c>
      <c r="AB238">
        <f>[1]Sheet2!AB238/(VLOOKUP('[1]Sheet2 (2)'!AB$1,[1]Sheet1!$A:$C,2,FALSE) * [1]Sheet4!$A$2)</f>
        <v>0</v>
      </c>
      <c r="AC238">
        <f>[1]Sheet2!AC238/(VLOOKUP('[1]Sheet2 (2)'!AC$1,[1]Sheet1!$A:$C,2,FALSE) * [1]Sheet4!$A$2)</f>
        <v>0</v>
      </c>
      <c r="AD238">
        <f>[1]Sheet2!AD238/(VLOOKUP('[1]Sheet2 (2)'!AD$1,[1]Sheet1!$A:$C,2,FALSE) * [1]Sheet4!$A$2)</f>
        <v>0</v>
      </c>
      <c r="AE238">
        <f>[1]Sheet2!AE238/(VLOOKUP('[1]Sheet2 (2)'!AE$1,[1]Sheet1!$A:$C,2,FALSE) * [1]Sheet4!$A$2)</f>
        <v>0</v>
      </c>
      <c r="AF238">
        <f>[1]Sheet2!AF238/(VLOOKUP('[1]Sheet2 (2)'!AF$1,[1]Sheet1!$A:$C,2,FALSE) * [1]Sheet4!$A$2)</f>
        <v>0</v>
      </c>
      <c r="AG238">
        <f>[1]Sheet2!AG238/(VLOOKUP('[1]Sheet2 (2)'!AG$1,[1]Sheet1!$A:$C,2,FALSE) * [1]Sheet4!$A$2)</f>
        <v>0</v>
      </c>
      <c r="AH238">
        <f>[1]Sheet2!AH238/(VLOOKUP('[1]Sheet2 (2)'!AH$1,[1]Sheet1!$A:$C,2,FALSE) * [1]Sheet4!$A$2)</f>
        <v>0</v>
      </c>
      <c r="AI238">
        <f>[1]Sheet2!AI238/(VLOOKUP('[1]Sheet2 (2)'!AI$1,[1]Sheet1!$A:$C,2,FALSE) * [1]Sheet4!$A$2)</f>
        <v>1.0115777777777778E-3</v>
      </c>
      <c r="AJ238">
        <f>[1]Sheet2!AJ238/(VLOOKUP('[1]Sheet2 (2)'!AJ$1,[1]Sheet1!$A:$C,2,FALSE) * [1]Sheet4!$A$2)</f>
        <v>0</v>
      </c>
      <c r="AK238">
        <f>[1]Sheet2!AK238/(VLOOKUP('[1]Sheet2 (2)'!AK$1,[1]Sheet1!$A:$C,2,FALSE) * [1]Sheet4!$A$2)</f>
        <v>0</v>
      </c>
      <c r="AL238">
        <f>[1]Sheet2!AL238/(VLOOKUP('[1]Sheet2 (2)'!AL$1,[1]Sheet1!$A:$C,2,FALSE) * [1]Sheet4!$A$2)</f>
        <v>0</v>
      </c>
      <c r="AM238">
        <f>[1]Sheet2!AM238/(VLOOKUP('[1]Sheet2 (2)'!AM$1,[1]Sheet1!$A:$C,2,FALSE) * [1]Sheet4!$A$2)</f>
        <v>1.3179999999999999E-3</v>
      </c>
      <c r="AN238">
        <f>[1]Sheet2!AN238/(VLOOKUP('[1]Sheet2 (2)'!AN$1,[1]Sheet1!$A:$C,2,FALSE) * [1]Sheet4!$A$2)</f>
        <v>9.7503835616438352E-3</v>
      </c>
      <c r="AO238">
        <f>[1]Sheet2!AO238/(VLOOKUP('[1]Sheet2 (2)'!AO$1,[1]Sheet1!$A:$C,2,FALSE) * [1]Sheet4!$A$2)</f>
        <v>2.8572602739726028E-4</v>
      </c>
      <c r="AP238">
        <f>[1]Sheet2!AP238/(VLOOKUP('[1]Sheet2 (2)'!AP$1,[1]Sheet1!$A:$C,2,FALSE) * [1]Sheet4!$A$2)</f>
        <v>2.4935443037974684E-4</v>
      </c>
      <c r="AQ238">
        <f>[1]Sheet2!AQ238/(VLOOKUP('[1]Sheet2 (2)'!AQ$1,[1]Sheet1!$A:$C,2,FALSE) * [1]Sheet4!$A$2)</f>
        <v>2.0868493150684933E-4</v>
      </c>
      <c r="AR238">
        <f>[1]Sheet2!AR238/(VLOOKUP('[1]Sheet2 (2)'!AR$1,[1]Sheet1!$A:$C,2,FALSE) * [1]Sheet4!$A$2)</f>
        <v>6.6275949367088612E-3</v>
      </c>
      <c r="AS238">
        <f>[1]Sheet2!AS238/(VLOOKUP('[1]Sheet2 (2)'!AS$1,[1]Sheet1!$A:$C,2,FALSE) * [1]Sheet4!$A$2)</f>
        <v>0</v>
      </c>
      <c r="AT238">
        <f>[1]Sheet2!AT238/(VLOOKUP('[1]Sheet2 (2)'!AT$1,[1]Sheet1!$A:$C,2,FALSE) * [1]Sheet4!$A$2)</f>
        <v>1.8674683544303797E-4</v>
      </c>
      <c r="AU238">
        <f>[1]Sheet2!AU238/(VLOOKUP('[1]Sheet2 (2)'!AU$1,[1]Sheet1!$A:$C,2,FALSE) * [1]Sheet4!$A$2)</f>
        <v>0</v>
      </c>
      <c r="AV238">
        <f>[1]Sheet2!AV238/(VLOOKUP('[1]Sheet2 (2)'!AV$1,[1]Sheet1!$A:$C,2,FALSE) * [1]Sheet4!$A$2)</f>
        <v>0</v>
      </c>
      <c r="AW238">
        <f>[1]Sheet2!AW238/(VLOOKUP('[1]Sheet2 (2)'!AW$1,[1]Sheet1!$A:$C,2,FALSE) * [1]Sheet4!$A$2)</f>
        <v>0</v>
      </c>
      <c r="AX238">
        <f>[1]Sheet2!AX238/(VLOOKUP('[1]Sheet2 (2)'!AX$1,[1]Sheet1!$A:$C,2,FALSE) * [1]Sheet4!$A$2)</f>
        <v>5.8457534246575344E-3</v>
      </c>
      <c r="AY238">
        <f>[1]Sheet2!AY238/(VLOOKUP('[1]Sheet2 (2)'!AY$1,[1]Sheet1!$A:$C,2,FALSE) * [1]Sheet4!$A$2)</f>
        <v>3.8663013698630137E-4</v>
      </c>
      <c r="AZ238">
        <f>[1]Sheet2!AZ238/(VLOOKUP('[1]Sheet2 (2)'!AZ$1,[1]Sheet1!$A:$C,2,FALSE) * [1]Sheet4!$A$2)</f>
        <v>0</v>
      </c>
      <c r="BA238">
        <f>[1]Sheet2!BA238/(VLOOKUP('[1]Sheet2 (2)'!BA$1,[1]Sheet1!$A:$C,2,FALSE) * [1]Sheet4!$A$2)</f>
        <v>0</v>
      </c>
      <c r="BB238">
        <f>[1]Sheet2!BB238/(VLOOKUP('[1]Sheet2 (2)'!BB$1,[1]Sheet1!$A:$C,2,FALSE) * [1]Sheet4!$A$2)</f>
        <v>0</v>
      </c>
      <c r="BC238">
        <f>[1]Sheet2!BC238/(VLOOKUP('[1]Sheet2 (2)'!BC$1,[1]Sheet1!$A:$C,2,FALSE) * [1]Sheet4!$A$2)</f>
        <v>3.2039175257731958E-4</v>
      </c>
      <c r="BD238">
        <f>[1]Sheet2!BD238/(VLOOKUP('[1]Sheet2 (2)'!BD$1,[1]Sheet1!$A:$C,2,FALSE) * [1]Sheet4!$A$2)</f>
        <v>8.7139555555555553E-3</v>
      </c>
      <c r="BE238">
        <f>[1]Sheet2!BE238/(VLOOKUP('[1]Sheet2 (2)'!BE$1,[1]Sheet1!$A:$C,2,FALSE) * [1]Sheet4!$A$2)</f>
        <v>3.527888888888889E-3</v>
      </c>
      <c r="BF238">
        <f>[1]Sheet2!BF238/(VLOOKUP('[1]Sheet2 (2)'!BF$1,[1]Sheet1!$A:$C,2,FALSE) * [1]Sheet4!$A$2)</f>
        <v>1.7379381443298971E-4</v>
      </c>
      <c r="BG238">
        <f>[1]Sheet2!BG238/(VLOOKUP('[1]Sheet2 (2)'!BG$1,[1]Sheet1!$A:$C,2,FALSE) * [1]Sheet4!$A$2)</f>
        <v>6.9686666666666662E-4</v>
      </c>
      <c r="BH238">
        <f>[1]Sheet2!BH238/(VLOOKUP('[1]Sheet2 (2)'!BH$1,[1]Sheet1!$A:$C,2,FALSE) * [1]Sheet4!$A$2)</f>
        <v>5.16340206185567E-4</v>
      </c>
      <c r="BI238">
        <f>[1]Sheet2!BI238/(VLOOKUP('[1]Sheet2 (2)'!BI$1,[1]Sheet1!$A:$C,2,FALSE) * [1]Sheet4!$A$2)</f>
        <v>2.7569999999999998E-4</v>
      </c>
      <c r="BJ238">
        <f>[1]Sheet2!BJ238/(VLOOKUP('[1]Sheet2 (2)'!BJ$1,[1]Sheet1!$A:$C,2,FALSE) * [1]Sheet4!$A$2)</f>
        <v>1.8143298969072166E-4</v>
      </c>
      <c r="BK238">
        <f>[1]Sheet2!BK238/(VLOOKUP('[1]Sheet2 (2)'!BK$1,[1]Sheet1!$A:$C,2,FALSE) * [1]Sheet4!$A$2)</f>
        <v>1.0938144329896906E-3</v>
      </c>
      <c r="BL238">
        <f>[1]Sheet2!BL238/(VLOOKUP('[1]Sheet2 (2)'!BL$1,[1]Sheet1!$A:$C,2,FALSE) * [1]Sheet4!$A$2)</f>
        <v>2.8787628865979383E-4</v>
      </c>
      <c r="BM238">
        <f>[1]Sheet2!BM238/(VLOOKUP('[1]Sheet2 (2)'!BM$1,[1]Sheet1!$A:$C,2,FALSE) * [1]Sheet4!$A$2)</f>
        <v>2.0181443298969071E-4</v>
      </c>
      <c r="BN238">
        <f>[1]Sheet2!BN238/(VLOOKUP('[1]Sheet2 (2)'!BN$1,[1]Sheet1!$A:$C,2,FALSE) * [1]Sheet4!$A$2)</f>
        <v>2.0381111111111112E-4</v>
      </c>
      <c r="BO238">
        <f>[1]Sheet2!BO238/(VLOOKUP('[1]Sheet2 (2)'!BO$1,[1]Sheet1!$A:$C,2,FALSE) * [1]Sheet4!$A$2)</f>
        <v>1.5494845360824742E-4</v>
      </c>
      <c r="BP238">
        <f>[1]Sheet2!BP238/(VLOOKUP('[1]Sheet2 (2)'!BP$1,[1]Sheet1!$A:$C,2,FALSE) * [1]Sheet4!$A$2)</f>
        <v>3.4527777777777779E-4</v>
      </c>
      <c r="BQ238">
        <f>[1]Sheet2!BQ238/(VLOOKUP('[1]Sheet2 (2)'!BQ$1,[1]Sheet1!$A:$C,2,FALSE) * [1]Sheet4!$A$2)</f>
        <v>3.1286666666666666E-4</v>
      </c>
      <c r="BR238">
        <f>[1]Sheet2!BR238/(VLOOKUP('[1]Sheet2 (2)'!BR$1,[1]Sheet1!$A:$C,2,FALSE) * [1]Sheet4!$A$2)</f>
        <v>1.7447422680412372E-4</v>
      </c>
      <c r="BS238">
        <f>[1]Sheet2!BS238/(VLOOKUP('[1]Sheet2 (2)'!BS$1,[1]Sheet1!$A:$C,2,FALSE) * [1]Sheet4!$A$2)</f>
        <v>3.1261111111111112E-3</v>
      </c>
      <c r="BT238">
        <f>[1]Sheet2!BT238/(VLOOKUP('[1]Sheet2 (2)'!BT$1,[1]Sheet1!$A:$C,2,FALSE) * [1]Sheet4!$A$2)</f>
        <v>1.2355670103092784E-4</v>
      </c>
    </row>
    <row r="239" spans="1:72" x14ac:dyDescent="0.25">
      <c r="A239" t="s">
        <v>308</v>
      </c>
      <c r="B239">
        <f>[1]Sheet2!B239/(VLOOKUP('[1]Sheet2 (2)'!B$1,[1]Sheet1!$A:$C,2,FALSE) * [1]Sheet4!$A$2)</f>
        <v>7.0501134466204221E-2</v>
      </c>
      <c r="C239">
        <f>[1]Sheet2!C239/(VLOOKUP('[1]Sheet2 (2)'!C$1,[1]Sheet1!$A:$C,2,FALSE) * [1]Sheet4!$A$2)</f>
        <v>3.4889026705116316E-2</v>
      </c>
      <c r="D239">
        <f>[1]Sheet2!D239/(VLOOKUP('[1]Sheet2 (2)'!D$1,[1]Sheet1!$A:$C,2,FALSE) * [1]Sheet4!$A$2)</f>
        <v>4.9524207711738828E-2</v>
      </c>
      <c r="E239">
        <f>[1]Sheet2!E239/(VLOOKUP('[1]Sheet2 (2)'!E$1,[1]Sheet1!$A:$C,2,FALSE) * [1]Sheet4!$A$2)</f>
        <v>2.1558935064935066E-2</v>
      </c>
      <c r="F239">
        <f>[1]Sheet2!F239/(VLOOKUP('[1]Sheet2 (2)'!F$1,[1]Sheet1!$A:$C,2,FALSE) * [1]Sheet4!$A$2)</f>
        <v>0.12092560967580988</v>
      </c>
      <c r="G239">
        <f>[1]Sheet2!G239/(VLOOKUP('[1]Sheet2 (2)'!G$1,[1]Sheet1!$A:$C,2,FALSE) * [1]Sheet4!$A$2)</f>
        <v>8.3539769201377179E-2</v>
      </c>
      <c r="H239">
        <f>[1]Sheet2!H239/(VLOOKUP('[1]Sheet2 (2)'!H$1,[1]Sheet1!$A:$C,2,FALSE) * [1]Sheet4!$A$2)</f>
        <v>7.5416875972390079E-2</v>
      </c>
      <c r="I239">
        <f>[1]Sheet2!I239/(VLOOKUP('[1]Sheet2 (2)'!I$1,[1]Sheet1!$A:$C,2,FALSE) * [1]Sheet4!$A$2)</f>
        <v>0.1164697840506345</v>
      </c>
      <c r="J239">
        <f>[1]Sheet2!J239/(VLOOKUP('[1]Sheet2 (2)'!J$1,[1]Sheet1!$A:$C,2,FALSE) * [1]Sheet4!$A$2)</f>
        <v>0.19635955282574499</v>
      </c>
      <c r="K239">
        <f>[1]Sheet2!K239/(VLOOKUP('[1]Sheet2 (2)'!K$1,[1]Sheet1!$A:$C,2,FALSE) * [1]Sheet4!$A$2)</f>
        <v>7.4251025378719443E-2</v>
      </c>
      <c r="L239">
        <f>[1]Sheet2!L239/(VLOOKUP('[1]Sheet2 (2)'!L$1,[1]Sheet1!$A:$C,2,FALSE) * [1]Sheet4!$A$2)</f>
        <v>0.11586632090385859</v>
      </c>
      <c r="M239">
        <f>[1]Sheet2!M239/(VLOOKUP('[1]Sheet2 (2)'!M$1,[1]Sheet1!$A:$C,2,FALSE) * [1]Sheet4!$A$2)</f>
        <v>0.15603473750267402</v>
      </c>
      <c r="N239">
        <f>[1]Sheet2!N239/(VLOOKUP('[1]Sheet2 (2)'!N$1,[1]Sheet1!$A:$C,2,FALSE) * [1]Sheet4!$A$2)</f>
        <v>5.2571979970700629E-2</v>
      </c>
      <c r="O239">
        <f>[1]Sheet2!O239/(VLOOKUP('[1]Sheet2 (2)'!O$1,[1]Sheet1!$A:$C,2,FALSE) * [1]Sheet4!$A$2)</f>
        <v>0.10279542434520508</v>
      </c>
      <c r="P239">
        <f>[1]Sheet2!P239/(VLOOKUP('[1]Sheet2 (2)'!P$1,[1]Sheet1!$A:$C,2,FALSE) * [1]Sheet4!$A$2)</f>
        <v>0.13043429648894239</v>
      </c>
      <c r="Q239">
        <f>[1]Sheet2!Q239/(VLOOKUP('[1]Sheet2 (2)'!Q$1,[1]Sheet1!$A:$C,2,FALSE) * [1]Sheet4!$A$2)</f>
        <v>0.10016132751926636</v>
      </c>
      <c r="R239">
        <f>[1]Sheet2!R239/(VLOOKUP('[1]Sheet2 (2)'!R$1,[1]Sheet1!$A:$C,2,FALSE) * [1]Sheet4!$A$2)</f>
        <v>7.0822052631578938E-2</v>
      </c>
      <c r="S239">
        <f>[1]Sheet2!S239/(VLOOKUP('[1]Sheet2 (2)'!S$1,[1]Sheet1!$A:$C,2,FALSE) * [1]Sheet4!$A$2)</f>
        <v>4.6524873967742048E-2</v>
      </c>
      <c r="T239">
        <f>[1]Sheet2!T239/(VLOOKUP('[1]Sheet2 (2)'!T$1,[1]Sheet1!$A:$C,2,FALSE) * [1]Sheet4!$A$2)</f>
        <v>8.2190483030187778E-2</v>
      </c>
      <c r="U239">
        <f>[1]Sheet2!U239/(VLOOKUP('[1]Sheet2 (2)'!U$1,[1]Sheet1!$A:$C,2,FALSE) * [1]Sheet4!$A$2)</f>
        <v>7.9961349090416675E-2</v>
      </c>
      <c r="V239">
        <f>[1]Sheet2!V239/(VLOOKUP('[1]Sheet2 (2)'!V$1,[1]Sheet1!$A:$C,2,FALSE) * [1]Sheet4!$A$2)</f>
        <v>8.311699503462143E-2</v>
      </c>
      <c r="W239">
        <f>[1]Sheet2!W239/(VLOOKUP('[1]Sheet2 (2)'!W$1,[1]Sheet1!$A:$C,2,FALSE) * [1]Sheet4!$A$2)</f>
        <v>4.4174894745618892E-2</v>
      </c>
      <c r="X239">
        <f>[1]Sheet2!X239/(VLOOKUP('[1]Sheet2 (2)'!X$1,[1]Sheet1!$A:$C,2,FALSE) * [1]Sheet4!$A$2)</f>
        <v>0.11554488980130834</v>
      </c>
      <c r="Y239">
        <f>[1]Sheet2!Y239/(VLOOKUP('[1]Sheet2 (2)'!Y$1,[1]Sheet1!$A:$C,2,FALSE) * [1]Sheet4!$A$2)</f>
        <v>4.4300109072870721E-2</v>
      </c>
      <c r="Z239">
        <f>[1]Sheet2!Z239/(VLOOKUP('[1]Sheet2 (2)'!Z$1,[1]Sheet1!$A:$C,2,FALSE) * [1]Sheet4!$A$2)</f>
        <v>7.1405928571428579E-2</v>
      </c>
      <c r="AA239">
        <f>[1]Sheet2!AA239/(VLOOKUP('[1]Sheet2 (2)'!AA$1,[1]Sheet1!$A:$C,2,FALSE) * [1]Sheet4!$A$2)</f>
        <v>7.4967662737067772E-2</v>
      </c>
      <c r="AB239">
        <f>[1]Sheet2!AB239/(VLOOKUP('[1]Sheet2 (2)'!AB$1,[1]Sheet1!$A:$C,2,FALSE) * [1]Sheet4!$A$2)</f>
        <v>4.6197302044112223E-2</v>
      </c>
      <c r="AC239">
        <f>[1]Sheet2!AC239/(VLOOKUP('[1]Sheet2 (2)'!AC$1,[1]Sheet1!$A:$C,2,FALSE) * [1]Sheet4!$A$2)</f>
        <v>4.2897132681991114E-2</v>
      </c>
      <c r="AD239">
        <f>[1]Sheet2!AD239/(VLOOKUP('[1]Sheet2 (2)'!AD$1,[1]Sheet1!$A:$C,2,FALSE) * [1]Sheet4!$A$2)</f>
        <v>0.15807416765386834</v>
      </c>
      <c r="AE239">
        <f>[1]Sheet2!AE239/(VLOOKUP('[1]Sheet2 (2)'!AE$1,[1]Sheet1!$A:$C,2,FALSE) * [1]Sheet4!$A$2)</f>
        <v>8.9230354809747614E-2</v>
      </c>
      <c r="AF239">
        <f>[1]Sheet2!AF239/(VLOOKUP('[1]Sheet2 (2)'!AF$1,[1]Sheet1!$A:$C,2,FALSE) * [1]Sheet4!$A$2)</f>
        <v>4.2078184098267774E-2</v>
      </c>
      <c r="AG239">
        <f>[1]Sheet2!AG239/(VLOOKUP('[1]Sheet2 (2)'!AG$1,[1]Sheet1!$A:$C,2,FALSE) * [1]Sheet4!$A$2)</f>
        <v>4.6391569971996366E-2</v>
      </c>
      <c r="AH239">
        <f>[1]Sheet2!AH239/(VLOOKUP('[1]Sheet2 (2)'!AH$1,[1]Sheet1!$A:$C,2,FALSE) * [1]Sheet4!$A$2)</f>
        <v>7.5078228390248802E-2</v>
      </c>
      <c r="AI239">
        <f>[1]Sheet2!AI239/(VLOOKUP('[1]Sheet2 (2)'!AI$1,[1]Sheet1!$A:$C,2,FALSE) * [1]Sheet4!$A$2)</f>
        <v>9.6806755555555554E-2</v>
      </c>
      <c r="AJ239">
        <f>[1]Sheet2!AJ239/(VLOOKUP('[1]Sheet2 (2)'!AJ$1,[1]Sheet1!$A:$C,2,FALSE) * [1]Sheet4!$A$2)</f>
        <v>9.5971164438641079E-2</v>
      </c>
      <c r="AK239">
        <f>[1]Sheet2!AK239/(VLOOKUP('[1]Sheet2 (2)'!AK$1,[1]Sheet1!$A:$C,2,FALSE) * [1]Sheet4!$A$2)</f>
        <v>0.15304814069263165</v>
      </c>
      <c r="AL239">
        <f>[1]Sheet2!AL239/(VLOOKUP('[1]Sheet2 (2)'!AL$1,[1]Sheet1!$A:$C,2,FALSE) * [1]Sheet4!$A$2)</f>
        <v>3.5591635107014873E-2</v>
      </c>
      <c r="AM239">
        <f>[1]Sheet2!AM239/(VLOOKUP('[1]Sheet2 (2)'!AM$1,[1]Sheet1!$A:$C,2,FALSE) * [1]Sheet4!$A$2)</f>
        <v>3.7617930867358908E-2</v>
      </c>
      <c r="AN239">
        <f>[1]Sheet2!AN239/(VLOOKUP('[1]Sheet2 (2)'!AN$1,[1]Sheet1!$A:$C,2,FALSE) * [1]Sheet4!$A$2)</f>
        <v>4.4609246575342459E-2</v>
      </c>
      <c r="AO239">
        <f>[1]Sheet2!AO239/(VLOOKUP('[1]Sheet2 (2)'!AO$1,[1]Sheet1!$A:$C,2,FALSE) * [1]Sheet4!$A$2)</f>
        <v>4.6123301369863014E-2</v>
      </c>
      <c r="AP239">
        <f>[1]Sheet2!AP239/(VLOOKUP('[1]Sheet2 (2)'!AP$1,[1]Sheet1!$A:$C,2,FALSE) * [1]Sheet4!$A$2)</f>
        <v>3.1652264721909178E-2</v>
      </c>
      <c r="AQ239">
        <f>[1]Sheet2!AQ239/(VLOOKUP('[1]Sheet2 (2)'!AQ$1,[1]Sheet1!$A:$C,2,FALSE) * [1]Sheet4!$A$2)</f>
        <v>3.7876736996694173E-2</v>
      </c>
      <c r="AR239">
        <f>[1]Sheet2!AR239/(VLOOKUP('[1]Sheet2 (2)'!AR$1,[1]Sheet1!$A:$C,2,FALSE) * [1]Sheet4!$A$2)</f>
        <v>2.7624220103257338E-2</v>
      </c>
      <c r="AS239">
        <f>[1]Sheet2!AS239/(VLOOKUP('[1]Sheet2 (2)'!AS$1,[1]Sheet1!$A:$C,2,FALSE) * [1]Sheet4!$A$2)</f>
        <v>4.8569088607594936E-2</v>
      </c>
      <c r="AT239">
        <f>[1]Sheet2!AT239/(VLOOKUP('[1]Sheet2 (2)'!AT$1,[1]Sheet1!$A:$C,2,FALSE) * [1]Sheet4!$A$2)</f>
        <v>6.2331812868402531E-2</v>
      </c>
      <c r="AU239">
        <f>[1]Sheet2!AU239/(VLOOKUP('[1]Sheet2 (2)'!AU$1,[1]Sheet1!$A:$C,2,FALSE) * [1]Sheet4!$A$2)</f>
        <v>5.2853939747552849E-2</v>
      </c>
      <c r="AV239">
        <f>[1]Sheet2!AV239/(VLOOKUP('[1]Sheet2 (2)'!AV$1,[1]Sheet1!$A:$C,2,FALSE) * [1]Sheet4!$A$2)</f>
        <v>5.4719301244500682E-2</v>
      </c>
      <c r="AW239">
        <f>[1]Sheet2!AW239/(VLOOKUP('[1]Sheet2 (2)'!AW$1,[1]Sheet1!$A:$C,2,FALSE) * [1]Sheet4!$A$2)</f>
        <v>3.2510452135656329E-2</v>
      </c>
      <c r="AX239">
        <f>[1]Sheet2!AX239/(VLOOKUP('[1]Sheet2 (2)'!AX$1,[1]Sheet1!$A:$C,2,FALSE) * [1]Sheet4!$A$2)</f>
        <v>4.0402846368681161E-2</v>
      </c>
      <c r="AY239">
        <f>[1]Sheet2!AY239/(VLOOKUP('[1]Sheet2 (2)'!AY$1,[1]Sheet1!$A:$C,2,FALSE) * [1]Sheet4!$A$2)</f>
        <v>6.5132051585203424E-2</v>
      </c>
      <c r="AZ239">
        <f>[1]Sheet2!AZ239/(VLOOKUP('[1]Sheet2 (2)'!AZ$1,[1]Sheet1!$A:$C,2,FALSE) * [1]Sheet4!$A$2)</f>
        <v>5.1469959538609493E-2</v>
      </c>
      <c r="BA239">
        <f>[1]Sheet2!BA239/(VLOOKUP('[1]Sheet2 (2)'!BA$1,[1]Sheet1!$A:$C,2,FALSE) * [1]Sheet4!$A$2)</f>
        <v>3.8084346994402739E-2</v>
      </c>
      <c r="BB239">
        <f>[1]Sheet2!BB239/(VLOOKUP('[1]Sheet2 (2)'!BB$1,[1]Sheet1!$A:$C,2,FALSE) * [1]Sheet4!$A$2)</f>
        <v>5.6557113924050634E-2</v>
      </c>
      <c r="BC239">
        <f>[1]Sheet2!BC239/(VLOOKUP('[1]Sheet2 (2)'!BC$1,[1]Sheet1!$A:$C,2,FALSE) * [1]Sheet4!$A$2)</f>
        <v>2.6547059560321905E-2</v>
      </c>
      <c r="BD239">
        <f>[1]Sheet2!BD239/(VLOOKUP('[1]Sheet2 (2)'!BD$1,[1]Sheet1!$A:$C,2,FALSE) * [1]Sheet4!$A$2)</f>
        <v>2.9329254022198336E-2</v>
      </c>
      <c r="BE239">
        <f>[1]Sheet2!BE239/(VLOOKUP('[1]Sheet2 (2)'!BE$1,[1]Sheet1!$A:$C,2,FALSE) * [1]Sheet4!$A$2)</f>
        <v>2.9288584613124165E-2</v>
      </c>
      <c r="BF239">
        <f>[1]Sheet2!BF239/(VLOOKUP('[1]Sheet2 (2)'!BF$1,[1]Sheet1!$A:$C,2,FALSE) * [1]Sheet4!$A$2)</f>
        <v>4.2694644977136598E-2</v>
      </c>
      <c r="BG239">
        <f>[1]Sheet2!BG239/(VLOOKUP('[1]Sheet2 (2)'!BG$1,[1]Sheet1!$A:$C,2,FALSE) * [1]Sheet4!$A$2)</f>
        <v>4.3506657034676946E-2</v>
      </c>
      <c r="BH239">
        <f>[1]Sheet2!BH239/(VLOOKUP('[1]Sheet2 (2)'!BH$1,[1]Sheet1!$A:$C,2,FALSE) * [1]Sheet4!$A$2)</f>
        <v>1.9239206572945516E-2</v>
      </c>
      <c r="BI239">
        <f>[1]Sheet2!BI239/(VLOOKUP('[1]Sheet2 (2)'!BI$1,[1]Sheet1!$A:$C,2,FALSE) * [1]Sheet4!$A$2)</f>
        <v>2.9826678635763056E-2</v>
      </c>
      <c r="BJ239">
        <f>[1]Sheet2!BJ239/(VLOOKUP('[1]Sheet2 (2)'!BJ$1,[1]Sheet1!$A:$C,2,FALSE) * [1]Sheet4!$A$2)</f>
        <v>2.6089406681272163E-2</v>
      </c>
      <c r="BK239">
        <f>[1]Sheet2!BK239/(VLOOKUP('[1]Sheet2 (2)'!BK$1,[1]Sheet1!$A:$C,2,FALSE) * [1]Sheet4!$A$2)</f>
        <v>4.2176220629248452E-2</v>
      </c>
      <c r="BL239">
        <f>[1]Sheet2!BL239/(VLOOKUP('[1]Sheet2 (2)'!BL$1,[1]Sheet1!$A:$C,2,FALSE) * [1]Sheet4!$A$2)</f>
        <v>2.296101030927835E-2</v>
      </c>
      <c r="BM239">
        <f>[1]Sheet2!BM239/(VLOOKUP('[1]Sheet2 (2)'!BM$1,[1]Sheet1!$A:$C,2,FALSE) * [1]Sheet4!$A$2)</f>
        <v>3.1471272223308762E-2</v>
      </c>
      <c r="BN239">
        <f>[1]Sheet2!BN239/(VLOOKUP('[1]Sheet2 (2)'!BN$1,[1]Sheet1!$A:$C,2,FALSE) * [1]Sheet4!$A$2)</f>
        <v>4.2915283336158336E-2</v>
      </c>
      <c r="BO239">
        <f>[1]Sheet2!BO239/(VLOOKUP('[1]Sheet2 (2)'!BO$1,[1]Sheet1!$A:$C,2,FALSE) * [1]Sheet4!$A$2)</f>
        <v>2.4936783600755411E-2</v>
      </c>
      <c r="BP239">
        <f>[1]Sheet2!BP239/(VLOOKUP('[1]Sheet2 (2)'!BP$1,[1]Sheet1!$A:$C,2,FALSE) * [1]Sheet4!$A$2)</f>
        <v>2.8241370367456668E-2</v>
      </c>
      <c r="BQ239">
        <f>[1]Sheet2!BQ239/(VLOOKUP('[1]Sheet2 (2)'!BQ$1,[1]Sheet1!$A:$C,2,FALSE) * [1]Sheet4!$A$2)</f>
        <v>2.5941119471427139E-2</v>
      </c>
      <c r="BR239">
        <f>[1]Sheet2!BR239/(VLOOKUP('[1]Sheet2 (2)'!BR$1,[1]Sheet1!$A:$C,2,FALSE) * [1]Sheet4!$A$2)</f>
        <v>2.6281771562703352E-2</v>
      </c>
      <c r="BS239">
        <f>[1]Sheet2!BS239/(VLOOKUP('[1]Sheet2 (2)'!BS$1,[1]Sheet1!$A:$C,2,FALSE) * [1]Sheet4!$A$2)</f>
        <v>3.2004115565055558E-2</v>
      </c>
      <c r="BT239">
        <f>[1]Sheet2!BT239/(VLOOKUP('[1]Sheet2 (2)'!BT$1,[1]Sheet1!$A:$C,2,FALSE) * [1]Sheet4!$A$2)</f>
        <v>3.8822953131102324E-2</v>
      </c>
    </row>
    <row r="240" spans="1:72" x14ac:dyDescent="0.25">
      <c r="A240" t="s">
        <v>309</v>
      </c>
      <c r="B240">
        <f>[1]Sheet2!B240/(VLOOKUP('[1]Sheet2 (2)'!B$1,[1]Sheet1!$A:$C,2,FALSE) * [1]Sheet4!$A$2)</f>
        <v>9.4948752426715202E-2</v>
      </c>
      <c r="C240">
        <f>[1]Sheet2!C240/(VLOOKUP('[1]Sheet2 (2)'!C$1,[1]Sheet1!$A:$C,2,FALSE) * [1]Sheet4!$A$2)</f>
        <v>3.702986079552726E-2</v>
      </c>
      <c r="D240">
        <f>[1]Sheet2!D240/(VLOOKUP('[1]Sheet2 (2)'!D$1,[1]Sheet1!$A:$C,2,FALSE) * [1]Sheet4!$A$2)</f>
        <v>7.2563747842524992E-2</v>
      </c>
      <c r="E240">
        <f>[1]Sheet2!E240/(VLOOKUP('[1]Sheet2 (2)'!E$1,[1]Sheet1!$A:$C,2,FALSE) * [1]Sheet4!$A$2)</f>
        <v>3.205231362785578E-2</v>
      </c>
      <c r="F240">
        <f>[1]Sheet2!F240/(VLOOKUP('[1]Sheet2 (2)'!F$1,[1]Sheet1!$A:$C,2,FALSE) * [1]Sheet4!$A$2)</f>
        <v>0.1050917850827717</v>
      </c>
      <c r="G240">
        <f>[1]Sheet2!G240/(VLOOKUP('[1]Sheet2 (2)'!G$1,[1]Sheet1!$A:$C,2,FALSE) * [1]Sheet4!$A$2)</f>
        <v>3.2921575194405528E-2</v>
      </c>
      <c r="H240">
        <f>[1]Sheet2!H240/(VLOOKUP('[1]Sheet2 (2)'!H$1,[1]Sheet1!$A:$C,2,FALSE) * [1]Sheet4!$A$2)</f>
        <v>7.8564501442496645E-2</v>
      </c>
      <c r="I240">
        <f>[1]Sheet2!I240/(VLOOKUP('[1]Sheet2 (2)'!I$1,[1]Sheet1!$A:$C,2,FALSE) * [1]Sheet4!$A$2)</f>
        <v>6.5296920050304186E-2</v>
      </c>
      <c r="J240">
        <f>[1]Sheet2!J240/(VLOOKUP('[1]Sheet2 (2)'!J$1,[1]Sheet1!$A:$C,2,FALSE) * [1]Sheet4!$A$2)</f>
        <v>4.6521143625242414E-2</v>
      </c>
      <c r="K240">
        <f>[1]Sheet2!K240/(VLOOKUP('[1]Sheet2 (2)'!K$1,[1]Sheet1!$A:$C,2,FALSE) * [1]Sheet4!$A$2)</f>
        <v>7.0626103117064076E-2</v>
      </c>
      <c r="L240">
        <f>[1]Sheet2!L240/(VLOOKUP('[1]Sheet2 (2)'!L$1,[1]Sheet1!$A:$C,2,FALSE) * [1]Sheet4!$A$2)</f>
        <v>5.9745562588515967E-2</v>
      </c>
      <c r="M240">
        <f>[1]Sheet2!M240/(VLOOKUP('[1]Sheet2 (2)'!M$1,[1]Sheet1!$A:$C,2,FALSE) * [1]Sheet4!$A$2)</f>
        <v>4.4866418242012658E-2</v>
      </c>
      <c r="N240">
        <f>[1]Sheet2!N240/(VLOOKUP('[1]Sheet2 (2)'!N$1,[1]Sheet1!$A:$C,2,FALSE) * [1]Sheet4!$A$2)</f>
        <v>3.5825902938020786E-2</v>
      </c>
      <c r="O240">
        <f>[1]Sheet2!O240/(VLOOKUP('[1]Sheet2 (2)'!O$1,[1]Sheet1!$A:$C,2,FALSE) * [1]Sheet4!$A$2)</f>
        <v>5.9423876841453518E-2</v>
      </c>
      <c r="P240">
        <f>[1]Sheet2!P240/(VLOOKUP('[1]Sheet2 (2)'!P$1,[1]Sheet1!$A:$C,2,FALSE) * [1]Sheet4!$A$2)</f>
        <v>0.10021628558420703</v>
      </c>
      <c r="Q240">
        <f>[1]Sheet2!Q240/(VLOOKUP('[1]Sheet2 (2)'!Q$1,[1]Sheet1!$A:$C,2,FALSE) * [1]Sheet4!$A$2)</f>
        <v>3.29692698854408E-2</v>
      </c>
      <c r="R240">
        <f>[1]Sheet2!R240/(VLOOKUP('[1]Sheet2 (2)'!R$1,[1]Sheet1!$A:$C,2,FALSE) * [1]Sheet4!$A$2)</f>
        <v>0.13184990068312236</v>
      </c>
      <c r="S240">
        <f>[1]Sheet2!S240/(VLOOKUP('[1]Sheet2 (2)'!S$1,[1]Sheet1!$A:$C,2,FALSE) * [1]Sheet4!$A$2)</f>
        <v>4.9419980023824507E-2</v>
      </c>
      <c r="T240">
        <f>[1]Sheet2!T240/(VLOOKUP('[1]Sheet2 (2)'!T$1,[1]Sheet1!$A:$C,2,FALSE) * [1]Sheet4!$A$2)</f>
        <v>4.2244727110362E-2</v>
      </c>
      <c r="U240">
        <f>[1]Sheet2!U240/(VLOOKUP('[1]Sheet2 (2)'!U$1,[1]Sheet1!$A:$C,2,FALSE) * [1]Sheet4!$A$2)</f>
        <v>6.9560261819148816E-2</v>
      </c>
      <c r="V240">
        <f>[1]Sheet2!V240/(VLOOKUP('[1]Sheet2 (2)'!V$1,[1]Sheet1!$A:$C,2,FALSE) * [1]Sheet4!$A$2)</f>
        <v>7.5703175167767853E-2</v>
      </c>
      <c r="W240">
        <f>[1]Sheet2!W240/(VLOOKUP('[1]Sheet2 (2)'!W$1,[1]Sheet1!$A:$C,2,FALSE) * [1]Sheet4!$A$2)</f>
        <v>5.5584113576323334E-2</v>
      </c>
      <c r="X240">
        <f>[1]Sheet2!X240/(VLOOKUP('[1]Sheet2 (2)'!X$1,[1]Sheet1!$A:$C,2,FALSE) * [1]Sheet4!$A$2)</f>
        <v>2.5219623731588571E-2</v>
      </c>
      <c r="Y240">
        <f>[1]Sheet2!Y240/(VLOOKUP('[1]Sheet2 (2)'!Y$1,[1]Sheet1!$A:$C,2,FALSE) * [1]Sheet4!$A$2)</f>
        <v>4.426770919736283E-2</v>
      </c>
      <c r="Z240">
        <f>[1]Sheet2!Z240/(VLOOKUP('[1]Sheet2 (2)'!Z$1,[1]Sheet1!$A:$C,2,FALSE) * [1]Sheet4!$A$2)</f>
        <v>4.0174179146091962E-2</v>
      </c>
      <c r="AA240">
        <f>[1]Sheet2!AA240/(VLOOKUP('[1]Sheet2 (2)'!AA$1,[1]Sheet1!$A:$C,2,FALSE) * [1]Sheet4!$A$2)</f>
        <v>7.1147319144981111E-2</v>
      </c>
      <c r="AB240">
        <f>[1]Sheet2!AB240/(VLOOKUP('[1]Sheet2 (2)'!AB$1,[1]Sheet1!$A:$C,2,FALSE) * [1]Sheet4!$A$2)</f>
        <v>4.769722575440994E-2</v>
      </c>
      <c r="AC240">
        <f>[1]Sheet2!AC240/(VLOOKUP('[1]Sheet2 (2)'!AC$1,[1]Sheet1!$A:$C,2,FALSE) * [1]Sheet4!$A$2)</f>
        <v>4.4212885444802723E-2</v>
      </c>
      <c r="AD240">
        <f>[1]Sheet2!AD240/(VLOOKUP('[1]Sheet2 (2)'!AD$1,[1]Sheet1!$A:$C,2,FALSE) * [1]Sheet4!$A$2)</f>
        <v>5.1564549851696888E-2</v>
      </c>
      <c r="AE240">
        <f>[1]Sheet2!AE240/(VLOOKUP('[1]Sheet2 (2)'!AE$1,[1]Sheet1!$A:$C,2,FALSE) * [1]Sheet4!$A$2)</f>
        <v>4.7100131031342203E-2</v>
      </c>
      <c r="AF240">
        <f>[1]Sheet2!AF240/(VLOOKUP('[1]Sheet2 (2)'!AF$1,[1]Sheet1!$A:$C,2,FALSE) * [1]Sheet4!$A$2)</f>
        <v>3.0383412220956054E-2</v>
      </c>
      <c r="AG240">
        <f>[1]Sheet2!AG240/(VLOOKUP('[1]Sheet2 (2)'!AG$1,[1]Sheet1!$A:$C,2,FALSE) * [1]Sheet4!$A$2)</f>
        <v>3.8097211838679944E-2</v>
      </c>
      <c r="AH240">
        <f>[1]Sheet2!AH240/(VLOOKUP('[1]Sheet2 (2)'!AH$1,[1]Sheet1!$A:$C,2,FALSE) * [1]Sheet4!$A$2)</f>
        <v>2.8864004736424583E-2</v>
      </c>
      <c r="AI240">
        <f>[1]Sheet2!AI240/(VLOOKUP('[1]Sheet2 (2)'!AI$1,[1]Sheet1!$A:$C,2,FALSE) * [1]Sheet4!$A$2)</f>
        <v>3.6815611226967554E-2</v>
      </c>
      <c r="AJ240">
        <f>[1]Sheet2!AJ240/(VLOOKUP('[1]Sheet2 (2)'!AJ$1,[1]Sheet1!$A:$C,2,FALSE) * [1]Sheet4!$A$2)</f>
        <v>3.0537023561647676E-2</v>
      </c>
      <c r="AK240">
        <f>[1]Sheet2!AK240/(VLOOKUP('[1]Sheet2 (2)'!AK$1,[1]Sheet1!$A:$C,2,FALSE) * [1]Sheet4!$A$2)</f>
        <v>1.6671718135233833E-2</v>
      </c>
      <c r="AL240">
        <f>[1]Sheet2!AL240/(VLOOKUP('[1]Sheet2 (2)'!AL$1,[1]Sheet1!$A:$C,2,FALSE) * [1]Sheet4!$A$2)</f>
        <v>1.3540097923457405E-2</v>
      </c>
      <c r="AM240">
        <f>[1]Sheet2!AM240/(VLOOKUP('[1]Sheet2 (2)'!AM$1,[1]Sheet1!$A:$C,2,FALSE) * [1]Sheet4!$A$2)</f>
        <v>3.3688094560674384E-2</v>
      </c>
      <c r="AN240">
        <f>[1]Sheet2!AN240/(VLOOKUP('[1]Sheet2 (2)'!AN$1,[1]Sheet1!$A:$C,2,FALSE) * [1]Sheet4!$A$2)</f>
        <v>4.8769785675705141E-2</v>
      </c>
      <c r="AO240">
        <f>[1]Sheet2!AO240/(VLOOKUP('[1]Sheet2 (2)'!AO$1,[1]Sheet1!$A:$C,2,FALSE) * [1]Sheet4!$A$2)</f>
        <v>2.6976767752540102E-2</v>
      </c>
      <c r="AP240">
        <f>[1]Sheet2!AP240/(VLOOKUP('[1]Sheet2 (2)'!AP$1,[1]Sheet1!$A:$C,2,FALSE) * [1]Sheet4!$A$2)</f>
        <v>3.0725731384240569E-2</v>
      </c>
      <c r="AQ240">
        <f>[1]Sheet2!AQ240/(VLOOKUP('[1]Sheet2 (2)'!AQ$1,[1]Sheet1!$A:$C,2,FALSE) * [1]Sheet4!$A$2)</f>
        <v>1.9406889211445479E-2</v>
      </c>
      <c r="AR240">
        <f>[1]Sheet2!AR240/(VLOOKUP('[1]Sheet2 (2)'!AR$1,[1]Sheet1!$A:$C,2,FALSE) * [1]Sheet4!$A$2)</f>
        <v>2.6055840307790252E-2</v>
      </c>
      <c r="AS240">
        <f>[1]Sheet2!AS240/(VLOOKUP('[1]Sheet2 (2)'!AS$1,[1]Sheet1!$A:$C,2,FALSE) * [1]Sheet4!$A$2)</f>
        <v>2.2995266980526237E-2</v>
      </c>
      <c r="AT240">
        <f>[1]Sheet2!AT240/(VLOOKUP('[1]Sheet2 (2)'!AT$1,[1]Sheet1!$A:$C,2,FALSE) * [1]Sheet4!$A$2)</f>
        <v>2.2870178250435125E-2</v>
      </c>
      <c r="AU240">
        <f>[1]Sheet2!AU240/(VLOOKUP('[1]Sheet2 (2)'!AU$1,[1]Sheet1!$A:$C,2,FALSE) * [1]Sheet4!$A$2)</f>
        <v>2.4651720135816867E-2</v>
      </c>
      <c r="AV240">
        <f>[1]Sheet2!AV240/(VLOOKUP('[1]Sheet2 (2)'!AV$1,[1]Sheet1!$A:$C,2,FALSE) * [1]Sheet4!$A$2)</f>
        <v>2.9994424063242497E-2</v>
      </c>
      <c r="AW240">
        <f>[1]Sheet2!AW240/(VLOOKUP('[1]Sheet2 (2)'!AW$1,[1]Sheet1!$A:$C,2,FALSE) * [1]Sheet4!$A$2)</f>
        <v>3.265831355123671E-2</v>
      </c>
      <c r="AX240">
        <f>[1]Sheet2!AX240/(VLOOKUP('[1]Sheet2 (2)'!AX$1,[1]Sheet1!$A:$C,2,FALSE) * [1]Sheet4!$A$2)</f>
        <v>4.8493879594020892E-2</v>
      </c>
      <c r="AY240">
        <f>[1]Sheet2!AY240/(VLOOKUP('[1]Sheet2 (2)'!AY$1,[1]Sheet1!$A:$C,2,FALSE) * [1]Sheet4!$A$2)</f>
        <v>1.1176192311008526E-2</v>
      </c>
      <c r="AZ240">
        <f>[1]Sheet2!AZ240/(VLOOKUP('[1]Sheet2 (2)'!AZ$1,[1]Sheet1!$A:$C,2,FALSE) * [1]Sheet4!$A$2)</f>
        <v>3.2712682117546833E-2</v>
      </c>
      <c r="BA240">
        <f>[1]Sheet2!BA240/(VLOOKUP('[1]Sheet2 (2)'!BA$1,[1]Sheet1!$A:$C,2,FALSE) * [1]Sheet4!$A$2)</f>
        <v>1.6386671895564042E-2</v>
      </c>
      <c r="BB240">
        <f>[1]Sheet2!BB240/(VLOOKUP('[1]Sheet2 (2)'!BB$1,[1]Sheet1!$A:$C,2,FALSE) * [1]Sheet4!$A$2)</f>
        <v>2.2915125883099432E-2</v>
      </c>
      <c r="BC240">
        <f>[1]Sheet2!BC240/(VLOOKUP('[1]Sheet2 (2)'!BC$1,[1]Sheet1!$A:$C,2,FALSE) * [1]Sheet4!$A$2)</f>
        <v>8.9940311836996644E-3</v>
      </c>
      <c r="BD240">
        <f>[1]Sheet2!BD240/(VLOOKUP('[1]Sheet2 (2)'!BD$1,[1]Sheet1!$A:$C,2,FALSE) * [1]Sheet4!$A$2)</f>
        <v>2.2873810561971304E-2</v>
      </c>
      <c r="BE240">
        <f>[1]Sheet2!BE240/(VLOOKUP('[1]Sheet2 (2)'!BE$1,[1]Sheet1!$A:$C,2,FALSE) * [1]Sheet4!$A$2)</f>
        <v>7.7186634080676671E-3</v>
      </c>
      <c r="BF240">
        <f>[1]Sheet2!BF240/(VLOOKUP('[1]Sheet2 (2)'!BF$1,[1]Sheet1!$A:$C,2,FALSE) * [1]Sheet4!$A$2)</f>
        <v>2.0911052143708482E-2</v>
      </c>
      <c r="BG240">
        <f>[1]Sheet2!BG240/(VLOOKUP('[1]Sheet2 (2)'!BG$1,[1]Sheet1!$A:$C,2,FALSE) * [1]Sheet4!$A$2)</f>
        <v>1.9316852602469001E-2</v>
      </c>
      <c r="BH240">
        <f>[1]Sheet2!BH240/(VLOOKUP('[1]Sheet2 (2)'!BH$1,[1]Sheet1!$A:$C,2,FALSE) * [1]Sheet4!$A$2)</f>
        <v>1.5844884235363118E-2</v>
      </c>
      <c r="BI240">
        <f>[1]Sheet2!BI240/(VLOOKUP('[1]Sheet2 (2)'!BI$1,[1]Sheet1!$A:$C,2,FALSE) * [1]Sheet4!$A$2)</f>
        <v>1.3298568569167696E-2</v>
      </c>
      <c r="BJ240">
        <f>[1]Sheet2!BJ240/(VLOOKUP('[1]Sheet2 (2)'!BJ$1,[1]Sheet1!$A:$C,2,FALSE) * [1]Sheet4!$A$2)</f>
        <v>6.9943431945784533E-3</v>
      </c>
      <c r="BK240">
        <f>[1]Sheet2!BK240/(VLOOKUP('[1]Sheet2 (2)'!BK$1,[1]Sheet1!$A:$C,2,FALSE) * [1]Sheet4!$A$2)</f>
        <v>2.9687679715542526E-2</v>
      </c>
      <c r="BL240">
        <f>[1]Sheet2!BL240/(VLOOKUP('[1]Sheet2 (2)'!BL$1,[1]Sheet1!$A:$C,2,FALSE) * [1]Sheet4!$A$2)</f>
        <v>1.4404271288310308E-2</v>
      </c>
      <c r="BM240">
        <f>[1]Sheet2!BM240/(VLOOKUP('[1]Sheet2 (2)'!BM$1,[1]Sheet1!$A:$C,2,FALSE) * [1]Sheet4!$A$2)</f>
        <v>2.8420662613288659E-2</v>
      </c>
      <c r="BN240">
        <f>[1]Sheet2!BN240/(VLOOKUP('[1]Sheet2 (2)'!BN$1,[1]Sheet1!$A:$C,2,FALSE) * [1]Sheet4!$A$2)</f>
        <v>1.3970064577056501E-2</v>
      </c>
      <c r="BO240">
        <f>[1]Sheet2!BO240/(VLOOKUP('[1]Sheet2 (2)'!BO$1,[1]Sheet1!$A:$C,2,FALSE) * [1]Sheet4!$A$2)</f>
        <v>1.3056032585800103E-2</v>
      </c>
      <c r="BP240">
        <f>[1]Sheet2!BP240/(VLOOKUP('[1]Sheet2 (2)'!BP$1,[1]Sheet1!$A:$C,2,FALSE) * [1]Sheet4!$A$2)</f>
        <v>8.9392648242414448E-3</v>
      </c>
      <c r="BQ240">
        <f>[1]Sheet2!BQ240/(VLOOKUP('[1]Sheet2 (2)'!BQ$1,[1]Sheet1!$A:$C,2,FALSE) * [1]Sheet4!$A$2)</f>
        <v>9.7506642551258346E-3</v>
      </c>
      <c r="BR240">
        <f>[1]Sheet2!BR240/(VLOOKUP('[1]Sheet2 (2)'!BR$1,[1]Sheet1!$A:$C,2,FALSE) * [1]Sheet4!$A$2)</f>
        <v>8.683030152742242E-3</v>
      </c>
      <c r="BS240">
        <f>[1]Sheet2!BS240/(VLOOKUP('[1]Sheet2 (2)'!BS$1,[1]Sheet1!$A:$C,2,FALSE) * [1]Sheet4!$A$2)</f>
        <v>1.9361547899619389E-2</v>
      </c>
      <c r="BT240">
        <f>[1]Sheet2!BT240/(VLOOKUP('[1]Sheet2 (2)'!BT$1,[1]Sheet1!$A:$C,2,FALSE) * [1]Sheet4!$A$2)</f>
        <v>1.1338799172743377E-2</v>
      </c>
    </row>
    <row r="241" spans="1:72" x14ac:dyDescent="0.25">
      <c r="A241" t="s">
        <v>310</v>
      </c>
      <c r="B241">
        <f>[1]Sheet2!B241/(VLOOKUP('[1]Sheet2 (2)'!B$1,[1]Sheet1!$A:$C,2,FALSE) * [1]Sheet4!$A$2)</f>
        <v>0</v>
      </c>
      <c r="C241">
        <f>[1]Sheet2!C241/(VLOOKUP('[1]Sheet2 (2)'!C$1,[1]Sheet1!$A:$C,2,FALSE) * [1]Sheet4!$A$2)</f>
        <v>4.5417466158005968E-4</v>
      </c>
      <c r="D241">
        <f>[1]Sheet2!D241/(VLOOKUP('[1]Sheet2 (2)'!D$1,[1]Sheet1!$A:$C,2,FALSE) * [1]Sheet4!$A$2)</f>
        <v>2.7672340425531914E-3</v>
      </c>
      <c r="E241">
        <f>[1]Sheet2!E241/(VLOOKUP('[1]Sheet2 (2)'!E$1,[1]Sheet1!$A:$C,2,FALSE) * [1]Sheet4!$A$2)</f>
        <v>4.1442430499542598E-4</v>
      </c>
      <c r="F241">
        <f>[1]Sheet2!F241/(VLOOKUP('[1]Sheet2 (2)'!F$1,[1]Sheet1!$A:$C,2,FALSE) * [1]Sheet4!$A$2)</f>
        <v>4.4264473684210527E-2</v>
      </c>
      <c r="G241">
        <f>[1]Sheet2!G241/(VLOOKUP('[1]Sheet2 (2)'!G$1,[1]Sheet1!$A:$C,2,FALSE) * [1]Sheet4!$A$2)</f>
        <v>2.5389021965271007E-2</v>
      </c>
      <c r="H241">
        <f>[1]Sheet2!H241/(VLOOKUP('[1]Sheet2 (2)'!H$1,[1]Sheet1!$A:$C,2,FALSE) * [1]Sheet4!$A$2)</f>
        <v>0</v>
      </c>
      <c r="I241">
        <f>[1]Sheet2!I241/(VLOOKUP('[1]Sheet2 (2)'!I$1,[1]Sheet1!$A:$C,2,FALSE) * [1]Sheet4!$A$2)</f>
        <v>0</v>
      </c>
      <c r="J241">
        <f>[1]Sheet2!J241/(VLOOKUP('[1]Sheet2 (2)'!J$1,[1]Sheet1!$A:$C,2,FALSE) * [1]Sheet4!$A$2)</f>
        <v>0.10130786666666666</v>
      </c>
      <c r="K241">
        <f>[1]Sheet2!K241/(VLOOKUP('[1]Sheet2 (2)'!K$1,[1]Sheet1!$A:$C,2,FALSE) * [1]Sheet4!$A$2)</f>
        <v>9.7848354625767586E-4</v>
      </c>
      <c r="L241">
        <f>[1]Sheet2!L241/(VLOOKUP('[1]Sheet2 (2)'!L$1,[1]Sheet1!$A:$C,2,FALSE) * [1]Sheet4!$A$2)</f>
        <v>5.7988338192419824E-2</v>
      </c>
      <c r="M241">
        <f>[1]Sheet2!M241/(VLOOKUP('[1]Sheet2 (2)'!M$1,[1]Sheet1!$A:$C,2,FALSE) * [1]Sheet4!$A$2)</f>
        <v>3.4688958520799222E-2</v>
      </c>
      <c r="N241">
        <f>[1]Sheet2!N241/(VLOOKUP('[1]Sheet2 (2)'!N$1,[1]Sheet1!$A:$C,2,FALSE) * [1]Sheet4!$A$2)</f>
        <v>5.6393339546974425E-3</v>
      </c>
      <c r="O241">
        <f>[1]Sheet2!O241/(VLOOKUP('[1]Sheet2 (2)'!O$1,[1]Sheet1!$A:$C,2,FALSE) * [1]Sheet4!$A$2)</f>
        <v>0</v>
      </c>
      <c r="P241">
        <f>[1]Sheet2!P241/(VLOOKUP('[1]Sheet2 (2)'!P$1,[1]Sheet1!$A:$C,2,FALSE) * [1]Sheet4!$A$2)</f>
        <v>0</v>
      </c>
      <c r="Q241">
        <f>[1]Sheet2!Q241/(VLOOKUP('[1]Sheet2 (2)'!Q$1,[1]Sheet1!$A:$C,2,FALSE) * [1]Sheet4!$A$2)</f>
        <v>1.33966757493188E-2</v>
      </c>
      <c r="R241">
        <f>[1]Sheet2!R241/(VLOOKUP('[1]Sheet2 (2)'!R$1,[1]Sheet1!$A:$C,2,FALSE) * [1]Sheet4!$A$2)</f>
        <v>4.7271052631578945E-3</v>
      </c>
      <c r="S241">
        <f>[1]Sheet2!S241/(VLOOKUP('[1]Sheet2 (2)'!S$1,[1]Sheet1!$A:$C,2,FALSE) * [1]Sheet4!$A$2)</f>
        <v>0</v>
      </c>
      <c r="T241">
        <f>[1]Sheet2!T241/(VLOOKUP('[1]Sheet2 (2)'!T$1,[1]Sheet1!$A:$C,2,FALSE) * [1]Sheet4!$A$2)</f>
        <v>0</v>
      </c>
      <c r="U241">
        <f>[1]Sheet2!U241/(VLOOKUP('[1]Sheet2 (2)'!U$1,[1]Sheet1!$A:$C,2,FALSE) * [1]Sheet4!$A$2)</f>
        <v>1.1700116198857798E-2</v>
      </c>
      <c r="V241">
        <f>[1]Sheet2!V241/(VLOOKUP('[1]Sheet2 (2)'!V$1,[1]Sheet1!$A:$C,2,FALSE) * [1]Sheet4!$A$2)</f>
        <v>1.775047619047619E-3</v>
      </c>
      <c r="W241">
        <f>[1]Sheet2!W241/(VLOOKUP('[1]Sheet2 (2)'!W$1,[1]Sheet1!$A:$C,2,FALSE) * [1]Sheet4!$A$2)</f>
        <v>9.108733333333334E-3</v>
      </c>
      <c r="X241">
        <f>[1]Sheet2!X241/(VLOOKUP('[1]Sheet2 (2)'!X$1,[1]Sheet1!$A:$C,2,FALSE) * [1]Sheet4!$A$2)</f>
        <v>5.476488149571946E-2</v>
      </c>
      <c r="Y241">
        <f>[1]Sheet2!Y241/(VLOOKUP('[1]Sheet2 (2)'!Y$1,[1]Sheet1!$A:$C,2,FALSE) * [1]Sheet4!$A$2)</f>
        <v>0</v>
      </c>
      <c r="Z241">
        <f>[1]Sheet2!Z241/(VLOOKUP('[1]Sheet2 (2)'!Z$1,[1]Sheet1!$A:$C,2,FALSE) * [1]Sheet4!$A$2)</f>
        <v>0</v>
      </c>
      <c r="AA241">
        <f>[1]Sheet2!AA241/(VLOOKUP('[1]Sheet2 (2)'!AA$1,[1]Sheet1!$A:$C,2,FALSE) * [1]Sheet4!$A$2)</f>
        <v>1.3918000000000001E-3</v>
      </c>
      <c r="AB241">
        <f>[1]Sheet2!AB241/(VLOOKUP('[1]Sheet2 (2)'!AB$1,[1]Sheet1!$A:$C,2,FALSE) * [1]Sheet4!$A$2)</f>
        <v>4.0833333333333329E-3</v>
      </c>
      <c r="AC241">
        <f>[1]Sheet2!AC241/(VLOOKUP('[1]Sheet2 (2)'!AC$1,[1]Sheet1!$A:$C,2,FALSE) * [1]Sheet4!$A$2)</f>
        <v>3.5552489458858944E-3</v>
      </c>
      <c r="AD241">
        <f>[1]Sheet2!AD241/(VLOOKUP('[1]Sheet2 (2)'!AD$1,[1]Sheet1!$A:$C,2,FALSE) * [1]Sheet4!$A$2)</f>
        <v>0.10659835555555555</v>
      </c>
      <c r="AE241">
        <f>[1]Sheet2!AE241/(VLOOKUP('[1]Sheet2 (2)'!AE$1,[1]Sheet1!$A:$C,2,FALSE) * [1]Sheet4!$A$2)</f>
        <v>4.1156428571428568E-3</v>
      </c>
      <c r="AF241">
        <f>[1]Sheet2!AF241/(VLOOKUP('[1]Sheet2 (2)'!AF$1,[1]Sheet1!$A:$C,2,FALSE) * [1]Sheet4!$A$2)</f>
        <v>2.0281882089335833E-3</v>
      </c>
      <c r="AG241">
        <f>[1]Sheet2!AG241/(VLOOKUP('[1]Sheet2 (2)'!AG$1,[1]Sheet1!$A:$C,2,FALSE) * [1]Sheet4!$A$2)</f>
        <v>0</v>
      </c>
      <c r="AH241">
        <f>[1]Sheet2!AH241/(VLOOKUP('[1]Sheet2 (2)'!AH$1,[1]Sheet1!$A:$C,2,FALSE) * [1]Sheet4!$A$2)</f>
        <v>3.5597619047619052E-2</v>
      </c>
      <c r="AI241">
        <f>[1]Sheet2!AI241/(VLOOKUP('[1]Sheet2 (2)'!AI$1,[1]Sheet1!$A:$C,2,FALSE) * [1]Sheet4!$A$2)</f>
        <v>3.8949333333333336E-2</v>
      </c>
      <c r="AJ241">
        <f>[1]Sheet2!AJ241/(VLOOKUP('[1]Sheet2 (2)'!AJ$1,[1]Sheet1!$A:$C,2,FALSE) * [1]Sheet4!$A$2)</f>
        <v>1.7885952380952382E-3</v>
      </c>
      <c r="AK241">
        <f>[1]Sheet2!AK241/(VLOOKUP('[1]Sheet2 (2)'!AK$1,[1]Sheet1!$A:$C,2,FALSE) * [1]Sheet4!$A$2)</f>
        <v>2.9279557507021554E-2</v>
      </c>
      <c r="AL241">
        <f>[1]Sheet2!AL241/(VLOOKUP('[1]Sheet2 (2)'!AL$1,[1]Sheet1!$A:$C,2,FALSE) * [1]Sheet4!$A$2)</f>
        <v>6.3315189873417721E-3</v>
      </c>
      <c r="AM241">
        <f>[1]Sheet2!AM241/(VLOOKUP('[1]Sheet2 (2)'!AM$1,[1]Sheet1!$A:$C,2,FALSE) * [1]Sheet4!$A$2)</f>
        <v>0</v>
      </c>
      <c r="AN241">
        <f>[1]Sheet2!AN241/(VLOOKUP('[1]Sheet2 (2)'!AN$1,[1]Sheet1!$A:$C,2,FALSE) * [1]Sheet4!$A$2)</f>
        <v>1.9867397260273974E-3</v>
      </c>
      <c r="AO241">
        <f>[1]Sheet2!AO241/(VLOOKUP('[1]Sheet2 (2)'!AO$1,[1]Sheet1!$A:$C,2,FALSE) * [1]Sheet4!$A$2)</f>
        <v>8.6735616438356165E-3</v>
      </c>
      <c r="AP241">
        <f>[1]Sheet2!AP241/(VLOOKUP('[1]Sheet2 (2)'!AP$1,[1]Sheet1!$A:$C,2,FALSE) * [1]Sheet4!$A$2)</f>
        <v>4.1307594936708863E-4</v>
      </c>
      <c r="AQ241">
        <f>[1]Sheet2!AQ241/(VLOOKUP('[1]Sheet2 (2)'!AQ$1,[1]Sheet1!$A:$C,2,FALSE) * [1]Sheet4!$A$2)</f>
        <v>1.3495205479452054E-2</v>
      </c>
      <c r="AR241">
        <f>[1]Sheet2!AR241/(VLOOKUP('[1]Sheet2 (2)'!AR$1,[1]Sheet1!$A:$C,2,FALSE) * [1]Sheet4!$A$2)</f>
        <v>0</v>
      </c>
      <c r="AS241">
        <f>[1]Sheet2!AS241/(VLOOKUP('[1]Sheet2 (2)'!AS$1,[1]Sheet1!$A:$C,2,FALSE) * [1]Sheet4!$A$2)</f>
        <v>4.2096202531645569E-3</v>
      </c>
      <c r="AT241">
        <f>[1]Sheet2!AT241/(VLOOKUP('[1]Sheet2 (2)'!AT$1,[1]Sheet1!$A:$C,2,FALSE) * [1]Sheet4!$A$2)</f>
        <v>3.1407594936708858E-3</v>
      </c>
      <c r="AU241">
        <f>[1]Sheet2!AU241/(VLOOKUP('[1]Sheet2 (2)'!AU$1,[1]Sheet1!$A:$C,2,FALSE) * [1]Sheet4!$A$2)</f>
        <v>1.0536075949367087E-2</v>
      </c>
      <c r="AV241">
        <f>[1]Sheet2!AV241/(VLOOKUP('[1]Sheet2 (2)'!AV$1,[1]Sheet1!$A:$C,2,FALSE) * [1]Sheet4!$A$2)</f>
        <v>1.4392739726027398E-2</v>
      </c>
      <c r="AW241">
        <f>[1]Sheet2!AW241/(VLOOKUP('[1]Sheet2 (2)'!AW$1,[1]Sheet1!$A:$C,2,FALSE) * [1]Sheet4!$A$2)</f>
        <v>4.1355569620253165E-3</v>
      </c>
      <c r="AX241">
        <f>[1]Sheet2!AX241/(VLOOKUP('[1]Sheet2 (2)'!AX$1,[1]Sheet1!$A:$C,2,FALSE) * [1]Sheet4!$A$2)</f>
        <v>1.4510221171725377E-3</v>
      </c>
      <c r="AY241">
        <f>[1]Sheet2!AY241/(VLOOKUP('[1]Sheet2 (2)'!AY$1,[1]Sheet1!$A:$C,2,FALSE) * [1]Sheet4!$A$2)</f>
        <v>4.2168753424657535E-2</v>
      </c>
      <c r="AZ241">
        <f>[1]Sheet2!AZ241/(VLOOKUP('[1]Sheet2 (2)'!AZ$1,[1]Sheet1!$A:$C,2,FALSE) * [1]Sheet4!$A$2)</f>
        <v>1.3436265822784808E-2</v>
      </c>
      <c r="BA241">
        <f>[1]Sheet2!BA241/(VLOOKUP('[1]Sheet2 (2)'!BA$1,[1]Sheet1!$A:$C,2,FALSE) * [1]Sheet4!$A$2)</f>
        <v>2.5496849315068495E-3</v>
      </c>
      <c r="BB241">
        <f>[1]Sheet2!BB241/(VLOOKUP('[1]Sheet2 (2)'!BB$1,[1]Sheet1!$A:$C,2,FALSE) * [1]Sheet4!$A$2)</f>
        <v>7.7955696202531644E-3</v>
      </c>
      <c r="BC241">
        <f>[1]Sheet2!BC241/(VLOOKUP('[1]Sheet2 (2)'!BC$1,[1]Sheet1!$A:$C,2,FALSE) * [1]Sheet4!$A$2)</f>
        <v>3.2736583841675515E-3</v>
      </c>
      <c r="BD241">
        <f>[1]Sheet2!BD241/(VLOOKUP('[1]Sheet2 (2)'!BD$1,[1]Sheet1!$A:$C,2,FALSE) * [1]Sheet4!$A$2)</f>
        <v>6.8819436130917219E-4</v>
      </c>
      <c r="BE241">
        <f>[1]Sheet2!BE241/(VLOOKUP('[1]Sheet2 (2)'!BE$1,[1]Sheet1!$A:$C,2,FALSE) * [1]Sheet4!$A$2)</f>
        <v>6.2947777777777776E-3</v>
      </c>
      <c r="BF241">
        <f>[1]Sheet2!BF241/(VLOOKUP('[1]Sheet2 (2)'!BF$1,[1]Sheet1!$A:$C,2,FALSE) * [1]Sheet4!$A$2)</f>
        <v>5.933092783505154E-3</v>
      </c>
      <c r="BG241">
        <f>[1]Sheet2!BG241/(VLOOKUP('[1]Sheet2 (2)'!BG$1,[1]Sheet1!$A:$C,2,FALSE) * [1]Sheet4!$A$2)</f>
        <v>1.1334355555555556E-2</v>
      </c>
      <c r="BH241">
        <f>[1]Sheet2!BH241/(VLOOKUP('[1]Sheet2 (2)'!BH$1,[1]Sheet1!$A:$C,2,FALSE) * [1]Sheet4!$A$2)</f>
        <v>1.6945360824742268E-3</v>
      </c>
      <c r="BI241">
        <f>[1]Sheet2!BI241/(VLOOKUP('[1]Sheet2 (2)'!BI$1,[1]Sheet1!$A:$C,2,FALSE) * [1]Sheet4!$A$2)</f>
        <v>4.2577777777777779E-3</v>
      </c>
      <c r="BJ241">
        <f>[1]Sheet2!BJ241/(VLOOKUP('[1]Sheet2 (2)'!BJ$1,[1]Sheet1!$A:$C,2,FALSE) * [1]Sheet4!$A$2)</f>
        <v>1.6906185567010308E-3</v>
      </c>
      <c r="BK241">
        <f>[1]Sheet2!BK241/(VLOOKUP('[1]Sheet2 (2)'!BK$1,[1]Sheet1!$A:$C,2,FALSE) * [1]Sheet4!$A$2)</f>
        <v>4.066082474226804E-3</v>
      </c>
      <c r="BL241">
        <f>[1]Sheet2!BL241/(VLOOKUP('[1]Sheet2 (2)'!BL$1,[1]Sheet1!$A:$C,2,FALSE) * [1]Sheet4!$A$2)</f>
        <v>3.7128659793814432E-3</v>
      </c>
      <c r="BM241">
        <f>[1]Sheet2!BM241/(VLOOKUP('[1]Sheet2 (2)'!BM$1,[1]Sheet1!$A:$C,2,FALSE) * [1]Sheet4!$A$2)</f>
        <v>2.9801443298969072E-3</v>
      </c>
      <c r="BN241">
        <f>[1]Sheet2!BN241/(VLOOKUP('[1]Sheet2 (2)'!BN$1,[1]Sheet1!$A:$C,2,FALSE) * [1]Sheet4!$A$2)</f>
        <v>1.2738169528038695E-2</v>
      </c>
      <c r="BO241">
        <f>[1]Sheet2!BO241/(VLOOKUP('[1]Sheet2 (2)'!BO$1,[1]Sheet1!$A:$C,2,FALSE) * [1]Sheet4!$A$2)</f>
        <v>2.7444226804123712E-3</v>
      </c>
      <c r="BP241">
        <f>[1]Sheet2!BP241/(VLOOKUP('[1]Sheet2 (2)'!BP$1,[1]Sheet1!$A:$C,2,FALSE) * [1]Sheet4!$A$2)</f>
        <v>1.0855777777777778E-3</v>
      </c>
      <c r="BQ241">
        <f>[1]Sheet2!BQ241/(VLOOKUP('[1]Sheet2 (2)'!BQ$1,[1]Sheet1!$A:$C,2,FALSE) * [1]Sheet4!$A$2)</f>
        <v>2.8078777777777778E-3</v>
      </c>
      <c r="BR241">
        <f>[1]Sheet2!BR241/(VLOOKUP('[1]Sheet2 (2)'!BR$1,[1]Sheet1!$A:$C,2,FALSE) * [1]Sheet4!$A$2)</f>
        <v>5.5461427646077838E-3</v>
      </c>
      <c r="BS241">
        <f>[1]Sheet2!BS241/(VLOOKUP('[1]Sheet2 (2)'!BS$1,[1]Sheet1!$A:$C,2,FALSE) * [1]Sheet4!$A$2)</f>
        <v>1.1094333333333333E-3</v>
      </c>
      <c r="BT241">
        <f>[1]Sheet2!BT241/(VLOOKUP('[1]Sheet2 (2)'!BT$1,[1]Sheet1!$A:$C,2,FALSE) * [1]Sheet4!$A$2)</f>
        <v>2.449044878566402E-3</v>
      </c>
    </row>
    <row r="242" spans="1:72" x14ac:dyDescent="0.25">
      <c r="A242" t="s">
        <v>311</v>
      </c>
      <c r="B242">
        <f>[1]Sheet2!B242/(VLOOKUP('[1]Sheet2 (2)'!B$1,[1]Sheet1!$A:$C,2,FALSE) * [1]Sheet4!$A$2)</f>
        <v>0</v>
      </c>
      <c r="C242">
        <f>[1]Sheet2!C242/(VLOOKUP('[1]Sheet2 (2)'!C$1,[1]Sheet1!$A:$C,2,FALSE) * [1]Sheet4!$A$2)</f>
        <v>0</v>
      </c>
      <c r="D242">
        <f>[1]Sheet2!D242/(VLOOKUP('[1]Sheet2 (2)'!D$1,[1]Sheet1!$A:$C,2,FALSE) * [1]Sheet4!$A$2)</f>
        <v>3.0191178072463457E-3</v>
      </c>
      <c r="E242">
        <f>[1]Sheet2!E242/(VLOOKUP('[1]Sheet2 (2)'!E$1,[1]Sheet1!$A:$C,2,FALSE) * [1]Sheet4!$A$2)</f>
        <v>0</v>
      </c>
      <c r="F242">
        <f>[1]Sheet2!F242/(VLOOKUP('[1]Sheet2 (2)'!F$1,[1]Sheet1!$A:$C,2,FALSE) * [1]Sheet4!$A$2)</f>
        <v>5.5072688941375271E-3</v>
      </c>
      <c r="G242">
        <f>[1]Sheet2!G242/(VLOOKUP('[1]Sheet2 (2)'!G$1,[1]Sheet1!$A:$C,2,FALSE) * [1]Sheet4!$A$2)</f>
        <v>0</v>
      </c>
      <c r="H242">
        <f>[1]Sheet2!H242/(VLOOKUP('[1]Sheet2 (2)'!H$1,[1]Sheet1!$A:$C,2,FALSE) * [1]Sheet4!$A$2)</f>
        <v>9.0039907751119307E-4</v>
      </c>
      <c r="I242">
        <f>[1]Sheet2!I242/(VLOOKUP('[1]Sheet2 (2)'!I$1,[1]Sheet1!$A:$C,2,FALSE) * [1]Sheet4!$A$2)</f>
        <v>0</v>
      </c>
      <c r="J242">
        <f>[1]Sheet2!J242/(VLOOKUP('[1]Sheet2 (2)'!J$1,[1]Sheet1!$A:$C,2,FALSE) * [1]Sheet4!$A$2)</f>
        <v>1.1431124555269749E-2</v>
      </c>
      <c r="K242">
        <f>[1]Sheet2!K242/(VLOOKUP('[1]Sheet2 (2)'!K$1,[1]Sheet1!$A:$C,2,FALSE) * [1]Sheet4!$A$2)</f>
        <v>1.2769648534941667E-2</v>
      </c>
      <c r="L242">
        <f>[1]Sheet2!L242/(VLOOKUP('[1]Sheet2 (2)'!L$1,[1]Sheet1!$A:$C,2,FALSE) * [1]Sheet4!$A$2)</f>
        <v>1.0030947151444461E-2</v>
      </c>
      <c r="M242">
        <f>[1]Sheet2!M242/(VLOOKUP('[1]Sheet2 (2)'!M$1,[1]Sheet1!$A:$C,2,FALSE) * [1]Sheet4!$A$2)</f>
        <v>0</v>
      </c>
      <c r="N242">
        <f>[1]Sheet2!N242/(VLOOKUP('[1]Sheet2 (2)'!N$1,[1]Sheet1!$A:$C,2,FALSE) * [1]Sheet4!$A$2)</f>
        <v>0</v>
      </c>
      <c r="O242">
        <f>[1]Sheet2!O242/(VLOOKUP('[1]Sheet2 (2)'!O$1,[1]Sheet1!$A:$C,2,FALSE) * [1]Sheet4!$A$2)</f>
        <v>0</v>
      </c>
      <c r="P242">
        <f>[1]Sheet2!P242/(VLOOKUP('[1]Sheet2 (2)'!P$1,[1]Sheet1!$A:$C,2,FALSE) * [1]Sheet4!$A$2)</f>
        <v>0</v>
      </c>
      <c r="Q242">
        <f>[1]Sheet2!Q242/(VLOOKUP('[1]Sheet2 (2)'!Q$1,[1]Sheet1!$A:$C,2,FALSE) * [1]Sheet4!$A$2)</f>
        <v>9.3521906554596725E-3</v>
      </c>
      <c r="R242">
        <f>[1]Sheet2!R242/(VLOOKUP('[1]Sheet2 (2)'!R$1,[1]Sheet1!$A:$C,2,FALSE) * [1]Sheet4!$A$2)</f>
        <v>0</v>
      </c>
      <c r="S242">
        <f>[1]Sheet2!S242/(VLOOKUP('[1]Sheet2 (2)'!S$1,[1]Sheet1!$A:$C,2,FALSE) * [1]Sheet4!$A$2)</f>
        <v>0</v>
      </c>
      <c r="T242">
        <f>[1]Sheet2!T242/(VLOOKUP('[1]Sheet2 (2)'!T$1,[1]Sheet1!$A:$C,2,FALSE) * [1]Sheet4!$A$2)</f>
        <v>7.6765380539002229E-3</v>
      </c>
      <c r="U242">
        <f>[1]Sheet2!U242/(VLOOKUP('[1]Sheet2 (2)'!U$1,[1]Sheet1!$A:$C,2,FALSE) * [1]Sheet4!$A$2)</f>
        <v>0</v>
      </c>
      <c r="V242">
        <f>[1]Sheet2!V242/(VLOOKUP('[1]Sheet2 (2)'!V$1,[1]Sheet1!$A:$C,2,FALSE) * [1]Sheet4!$A$2)</f>
        <v>8.2840782163677972E-3</v>
      </c>
      <c r="W242">
        <f>[1]Sheet2!W242/(VLOOKUP('[1]Sheet2 (2)'!W$1,[1]Sheet1!$A:$C,2,FALSE) * [1]Sheet4!$A$2)</f>
        <v>0</v>
      </c>
      <c r="X242">
        <f>[1]Sheet2!X242/(VLOOKUP('[1]Sheet2 (2)'!X$1,[1]Sheet1!$A:$C,2,FALSE) * [1]Sheet4!$A$2)</f>
        <v>8.1265884474422609E-3</v>
      </c>
      <c r="Y242">
        <f>[1]Sheet2!Y242/(VLOOKUP('[1]Sheet2 (2)'!Y$1,[1]Sheet1!$A:$C,2,FALSE) * [1]Sheet4!$A$2)</f>
        <v>0</v>
      </c>
      <c r="Z242">
        <f>[1]Sheet2!Z242/(VLOOKUP('[1]Sheet2 (2)'!Z$1,[1]Sheet1!$A:$C,2,FALSE) * [1]Sheet4!$A$2)</f>
        <v>0</v>
      </c>
      <c r="AA242">
        <f>[1]Sheet2!AA242/(VLOOKUP('[1]Sheet2 (2)'!AA$1,[1]Sheet1!$A:$C,2,FALSE) * [1]Sheet4!$A$2)</f>
        <v>0</v>
      </c>
      <c r="AB242">
        <f>[1]Sheet2!AB242/(VLOOKUP('[1]Sheet2 (2)'!AB$1,[1]Sheet1!$A:$C,2,FALSE) * [1]Sheet4!$A$2)</f>
        <v>1.53404083900175E-3</v>
      </c>
      <c r="AC242">
        <f>[1]Sheet2!AC242/(VLOOKUP('[1]Sheet2 (2)'!AC$1,[1]Sheet1!$A:$C,2,FALSE) * [1]Sheet4!$A$2)</f>
        <v>4.4854134285839337E-3</v>
      </c>
      <c r="AD242">
        <f>[1]Sheet2!AD242/(VLOOKUP('[1]Sheet2 (2)'!AD$1,[1]Sheet1!$A:$C,2,FALSE) * [1]Sheet4!$A$2)</f>
        <v>7.357801037687222E-3</v>
      </c>
      <c r="AE242">
        <f>[1]Sheet2!AE242/(VLOOKUP('[1]Sheet2 (2)'!AE$1,[1]Sheet1!$A:$C,2,FALSE) * [1]Sheet4!$A$2)</f>
        <v>3.1213713223736668E-3</v>
      </c>
      <c r="AF242">
        <f>[1]Sheet2!AF242/(VLOOKUP('[1]Sheet2 (2)'!AF$1,[1]Sheet1!$A:$C,2,FALSE) * [1]Sheet4!$A$2)</f>
        <v>0</v>
      </c>
      <c r="AG242">
        <f>[1]Sheet2!AG242/(VLOOKUP('[1]Sheet2 (2)'!AG$1,[1]Sheet1!$A:$C,2,FALSE) * [1]Sheet4!$A$2)</f>
        <v>6.1563510282936313E-3</v>
      </c>
      <c r="AH242">
        <f>[1]Sheet2!AH242/(VLOOKUP('[1]Sheet2 (2)'!AH$1,[1]Sheet1!$A:$C,2,FALSE) * [1]Sheet4!$A$2)</f>
        <v>1.2362692834805714E-3</v>
      </c>
      <c r="AI242">
        <f>[1]Sheet2!AI242/(VLOOKUP('[1]Sheet2 (2)'!AI$1,[1]Sheet1!$A:$C,2,FALSE) * [1]Sheet4!$A$2)</f>
        <v>3.2311664953903721E-3</v>
      </c>
      <c r="AJ242">
        <f>[1]Sheet2!AJ242/(VLOOKUP('[1]Sheet2 (2)'!AJ$1,[1]Sheet1!$A:$C,2,FALSE) * [1]Sheet4!$A$2)</f>
        <v>8.1894896226313088E-3</v>
      </c>
      <c r="AK242">
        <f>[1]Sheet2!AK242/(VLOOKUP('[1]Sheet2 (2)'!AK$1,[1]Sheet1!$A:$C,2,FALSE) * [1]Sheet4!$A$2)</f>
        <v>7.5209436001628886E-3</v>
      </c>
      <c r="AL242">
        <f>[1]Sheet2!AL242/(VLOOKUP('[1]Sheet2 (2)'!AL$1,[1]Sheet1!$A:$C,2,FALSE) * [1]Sheet4!$A$2)</f>
        <v>0</v>
      </c>
      <c r="AM242">
        <f>[1]Sheet2!AM242/(VLOOKUP('[1]Sheet2 (2)'!AM$1,[1]Sheet1!$A:$C,2,FALSE) * [1]Sheet4!$A$2)</f>
        <v>4.7536791534186643E-3</v>
      </c>
      <c r="AN242">
        <f>[1]Sheet2!AN242/(VLOOKUP('[1]Sheet2 (2)'!AN$1,[1]Sheet1!$A:$C,2,FALSE) * [1]Sheet4!$A$2)</f>
        <v>9.2343442573718845E-4</v>
      </c>
      <c r="AO242">
        <f>[1]Sheet2!AO242/(VLOOKUP('[1]Sheet2 (2)'!AO$1,[1]Sheet1!$A:$C,2,FALSE) * [1]Sheet4!$A$2)</f>
        <v>6.5232817654267119E-4</v>
      </c>
      <c r="AP242">
        <f>[1]Sheet2!AP242/(VLOOKUP('[1]Sheet2 (2)'!AP$1,[1]Sheet1!$A:$C,2,FALSE) * [1]Sheet4!$A$2)</f>
        <v>0</v>
      </c>
      <c r="AQ242">
        <f>[1]Sheet2!AQ242/(VLOOKUP('[1]Sheet2 (2)'!AQ$1,[1]Sheet1!$A:$C,2,FALSE) * [1]Sheet4!$A$2)</f>
        <v>0</v>
      </c>
      <c r="AR242">
        <f>[1]Sheet2!AR242/(VLOOKUP('[1]Sheet2 (2)'!AR$1,[1]Sheet1!$A:$C,2,FALSE) * [1]Sheet4!$A$2)</f>
        <v>0</v>
      </c>
      <c r="AS242">
        <f>[1]Sheet2!AS242/(VLOOKUP('[1]Sheet2 (2)'!AS$1,[1]Sheet1!$A:$C,2,FALSE) * [1]Sheet4!$A$2)</f>
        <v>1.0530816134988259E-3</v>
      </c>
      <c r="AT242">
        <f>[1]Sheet2!AT242/(VLOOKUP('[1]Sheet2 (2)'!AT$1,[1]Sheet1!$A:$C,2,FALSE) * [1]Sheet4!$A$2)</f>
        <v>4.3436463649227852E-3</v>
      </c>
      <c r="AU242">
        <f>[1]Sheet2!AU242/(VLOOKUP('[1]Sheet2 (2)'!AU$1,[1]Sheet1!$A:$C,2,FALSE) * [1]Sheet4!$A$2)</f>
        <v>1.1332597667916677E-3</v>
      </c>
      <c r="AV242">
        <f>[1]Sheet2!AV242/(VLOOKUP('[1]Sheet2 (2)'!AV$1,[1]Sheet1!$A:$C,2,FALSE) * [1]Sheet4!$A$2)</f>
        <v>8.6034890540871917E-4</v>
      </c>
      <c r="AW242">
        <f>[1]Sheet2!AW242/(VLOOKUP('[1]Sheet2 (2)'!AW$1,[1]Sheet1!$A:$C,2,FALSE) * [1]Sheet4!$A$2)</f>
        <v>2.5681599914651262E-4</v>
      </c>
      <c r="AX242">
        <f>[1]Sheet2!AX242/(VLOOKUP('[1]Sheet2 (2)'!AX$1,[1]Sheet1!$A:$C,2,FALSE) * [1]Sheet4!$A$2)</f>
        <v>1.1034263861636096E-3</v>
      </c>
      <c r="AY242">
        <f>[1]Sheet2!AY242/(VLOOKUP('[1]Sheet2 (2)'!AY$1,[1]Sheet1!$A:$C,2,FALSE) * [1]Sheet4!$A$2)</f>
        <v>1.1652844677274897E-3</v>
      </c>
      <c r="AZ242">
        <f>[1]Sheet2!AZ242/(VLOOKUP('[1]Sheet2 (2)'!AZ$1,[1]Sheet1!$A:$C,2,FALSE) * [1]Sheet4!$A$2)</f>
        <v>9.9339634725156638E-4</v>
      </c>
      <c r="BA242">
        <f>[1]Sheet2!BA242/(VLOOKUP('[1]Sheet2 (2)'!BA$1,[1]Sheet1!$A:$C,2,FALSE) * [1]Sheet4!$A$2)</f>
        <v>3.9973940529622947E-3</v>
      </c>
      <c r="BB242">
        <f>[1]Sheet2!BB242/(VLOOKUP('[1]Sheet2 (2)'!BB$1,[1]Sheet1!$A:$C,2,FALSE) * [1]Sheet4!$A$2)</f>
        <v>3.2549466707335124E-3</v>
      </c>
      <c r="BC242">
        <f>[1]Sheet2!BC242/(VLOOKUP('[1]Sheet2 (2)'!BC$1,[1]Sheet1!$A:$C,2,FALSE) * [1]Sheet4!$A$2)</f>
        <v>9.7854410566353611E-4</v>
      </c>
      <c r="BD242">
        <f>[1]Sheet2!BD242/(VLOOKUP('[1]Sheet2 (2)'!BD$1,[1]Sheet1!$A:$C,2,FALSE) * [1]Sheet4!$A$2)</f>
        <v>0</v>
      </c>
      <c r="BE242">
        <f>[1]Sheet2!BE242/(VLOOKUP('[1]Sheet2 (2)'!BE$1,[1]Sheet1!$A:$C,2,FALSE) * [1]Sheet4!$A$2)</f>
        <v>1.6021423491597612E-4</v>
      </c>
      <c r="BF242">
        <f>[1]Sheet2!BF242/(VLOOKUP('[1]Sheet2 (2)'!BF$1,[1]Sheet1!$A:$C,2,FALSE) * [1]Sheet4!$A$2)</f>
        <v>1.090096228290183E-3</v>
      </c>
      <c r="BG242">
        <f>[1]Sheet2!BG242/(VLOOKUP('[1]Sheet2 (2)'!BG$1,[1]Sheet1!$A:$C,2,FALSE) * [1]Sheet4!$A$2)</f>
        <v>3.3518280477068055E-4</v>
      </c>
      <c r="BH242">
        <f>[1]Sheet2!BH242/(VLOOKUP('[1]Sheet2 (2)'!BH$1,[1]Sheet1!$A:$C,2,FALSE) * [1]Sheet4!$A$2)</f>
        <v>0</v>
      </c>
      <c r="BI242">
        <f>[1]Sheet2!BI242/(VLOOKUP('[1]Sheet2 (2)'!BI$1,[1]Sheet1!$A:$C,2,FALSE) * [1]Sheet4!$A$2)</f>
        <v>0</v>
      </c>
      <c r="BJ242">
        <f>[1]Sheet2!BJ242/(VLOOKUP('[1]Sheet2 (2)'!BJ$1,[1]Sheet1!$A:$C,2,FALSE) * [1]Sheet4!$A$2)</f>
        <v>1.3428193249808042E-4</v>
      </c>
      <c r="BK242">
        <f>[1]Sheet2!BK242/(VLOOKUP('[1]Sheet2 (2)'!BK$1,[1]Sheet1!$A:$C,2,FALSE) * [1]Sheet4!$A$2)</f>
        <v>5.8313281088446655E-4</v>
      </c>
      <c r="BL242">
        <f>[1]Sheet2!BL242/(VLOOKUP('[1]Sheet2 (2)'!BL$1,[1]Sheet1!$A:$C,2,FALSE) * [1]Sheet4!$A$2)</f>
        <v>0</v>
      </c>
      <c r="BM242">
        <f>[1]Sheet2!BM242/(VLOOKUP('[1]Sheet2 (2)'!BM$1,[1]Sheet1!$A:$C,2,FALSE) * [1]Sheet4!$A$2)</f>
        <v>3.0988410139388148E-4</v>
      </c>
      <c r="BN242">
        <f>[1]Sheet2!BN242/(VLOOKUP('[1]Sheet2 (2)'!BN$1,[1]Sheet1!$A:$C,2,FALSE) * [1]Sheet4!$A$2)</f>
        <v>6.0960834620919725E-4</v>
      </c>
      <c r="BO242">
        <f>[1]Sheet2!BO242/(VLOOKUP('[1]Sheet2 (2)'!BO$1,[1]Sheet1!$A:$C,2,FALSE) * [1]Sheet4!$A$2)</f>
        <v>1.4774596288590877E-4</v>
      </c>
      <c r="BP242">
        <f>[1]Sheet2!BP242/(VLOOKUP('[1]Sheet2 (2)'!BP$1,[1]Sheet1!$A:$C,2,FALSE) * [1]Sheet4!$A$2)</f>
        <v>0</v>
      </c>
      <c r="BQ242">
        <f>[1]Sheet2!BQ242/(VLOOKUP('[1]Sheet2 (2)'!BQ$1,[1]Sheet1!$A:$C,2,FALSE) * [1]Sheet4!$A$2)</f>
        <v>1.1983793522410667E-4</v>
      </c>
      <c r="BR242">
        <f>[1]Sheet2!BR242/(VLOOKUP('[1]Sheet2 (2)'!BR$1,[1]Sheet1!$A:$C,2,FALSE) * [1]Sheet4!$A$2)</f>
        <v>5.5619733615696384E-4</v>
      </c>
      <c r="BS242">
        <f>[1]Sheet2!BS242/(VLOOKUP('[1]Sheet2 (2)'!BS$1,[1]Sheet1!$A:$C,2,FALSE) * [1]Sheet4!$A$2)</f>
        <v>6.6489848771738333E-4</v>
      </c>
      <c r="BT242">
        <f>[1]Sheet2!BT242/(VLOOKUP('[1]Sheet2 (2)'!BT$1,[1]Sheet1!$A:$C,2,FALSE) * [1]Sheet4!$A$2)</f>
        <v>1.7986650280133402E-3</v>
      </c>
    </row>
    <row r="243" spans="1:72" x14ac:dyDescent="0.25">
      <c r="A243" t="s">
        <v>312</v>
      </c>
      <c r="B243">
        <f>[1]Sheet2!B243/(VLOOKUP('[1]Sheet2 (2)'!B$1,[1]Sheet1!$A:$C,2,FALSE) * [1]Sheet4!$A$2)</f>
        <v>2.8953041280821429E-4</v>
      </c>
      <c r="C243">
        <f>[1]Sheet2!C243/(VLOOKUP('[1]Sheet2 (2)'!C$1,[1]Sheet1!$A:$C,2,FALSE) * [1]Sheet4!$A$2)</f>
        <v>7.6614933483866313E-3</v>
      </c>
      <c r="D243">
        <f>[1]Sheet2!D243/(VLOOKUP('[1]Sheet2 (2)'!D$1,[1]Sheet1!$A:$C,2,FALSE) * [1]Sheet4!$A$2)</f>
        <v>8.3670109803979254E-3</v>
      </c>
      <c r="E243">
        <f>[1]Sheet2!E243/(VLOOKUP('[1]Sheet2 (2)'!E$1,[1]Sheet1!$A:$C,2,FALSE) * [1]Sheet4!$A$2)</f>
        <v>4.1191131798243958E-4</v>
      </c>
      <c r="F243">
        <f>[1]Sheet2!F243/(VLOOKUP('[1]Sheet2 (2)'!F$1,[1]Sheet1!$A:$C,2,FALSE) * [1]Sheet4!$A$2)</f>
        <v>4.8461848108613155E-2</v>
      </c>
      <c r="G243">
        <f>[1]Sheet2!G243/(VLOOKUP('[1]Sheet2 (2)'!G$1,[1]Sheet1!$A:$C,2,FALSE) * [1]Sheet4!$A$2)</f>
        <v>2.7390658213371801E-2</v>
      </c>
      <c r="H243">
        <f>[1]Sheet2!H243/(VLOOKUP('[1]Sheet2 (2)'!H$1,[1]Sheet1!$A:$C,2,FALSE) * [1]Sheet4!$A$2)</f>
        <v>2.1249183857244438E-4</v>
      </c>
      <c r="I243">
        <f>[1]Sheet2!I243/(VLOOKUP('[1]Sheet2 (2)'!I$1,[1]Sheet1!$A:$C,2,FALSE) * [1]Sheet4!$A$2)</f>
        <v>6.110213359178553E-8</v>
      </c>
      <c r="J243">
        <f>[1]Sheet2!J243/(VLOOKUP('[1]Sheet2 (2)'!J$1,[1]Sheet1!$A:$C,2,FALSE) * [1]Sheet4!$A$2)</f>
        <v>0.12590989243593834</v>
      </c>
      <c r="K243">
        <f>[1]Sheet2!K243/(VLOOKUP('[1]Sheet2 (2)'!K$1,[1]Sheet1!$A:$C,2,FALSE) * [1]Sheet4!$A$2)</f>
        <v>9.5256310286795376E-3</v>
      </c>
      <c r="L243">
        <f>[1]Sheet2!L243/(VLOOKUP('[1]Sheet2 (2)'!L$1,[1]Sheet1!$A:$C,2,FALSE) * [1]Sheet4!$A$2)</f>
        <v>6.05579691335352E-2</v>
      </c>
      <c r="M243">
        <f>[1]Sheet2!M243/(VLOOKUP('[1]Sheet2 (2)'!M$1,[1]Sheet1!$A:$C,2,FALSE) * [1]Sheet4!$A$2)</f>
        <v>3.7362725618862141E-2</v>
      </c>
      <c r="N243">
        <f>[1]Sheet2!N243/(VLOOKUP('[1]Sheet2 (2)'!N$1,[1]Sheet1!$A:$C,2,FALSE) * [1]Sheet4!$A$2)</f>
        <v>9.6636081173709695E-3</v>
      </c>
      <c r="O243">
        <f>[1]Sheet2!O243/(VLOOKUP('[1]Sheet2 (2)'!O$1,[1]Sheet1!$A:$C,2,FALSE) * [1]Sheet4!$A$2)</f>
        <v>6.8233741380957026E-7</v>
      </c>
      <c r="P243">
        <f>[1]Sheet2!P243/(VLOOKUP('[1]Sheet2 (2)'!P$1,[1]Sheet1!$A:$C,2,FALSE) * [1]Sheet4!$A$2)</f>
        <v>7.1331569705512493E-2</v>
      </c>
      <c r="Q243">
        <f>[1]Sheet2!Q243/(VLOOKUP('[1]Sheet2 (2)'!Q$1,[1]Sheet1!$A:$C,2,FALSE) * [1]Sheet4!$A$2)</f>
        <v>1.3611687920694891E-2</v>
      </c>
      <c r="R243">
        <f>[1]Sheet2!R243/(VLOOKUP('[1]Sheet2 (2)'!R$1,[1]Sheet1!$A:$C,2,FALSE) * [1]Sheet4!$A$2)</f>
        <v>9.3693700961218693E-3</v>
      </c>
      <c r="S243">
        <f>[1]Sheet2!S243/(VLOOKUP('[1]Sheet2 (2)'!S$1,[1]Sheet1!$A:$C,2,FALSE) * [1]Sheet4!$A$2)</f>
        <v>1.89182408080291E-7</v>
      </c>
      <c r="T243">
        <f>[1]Sheet2!T243/(VLOOKUP('[1]Sheet2 (2)'!T$1,[1]Sheet1!$A:$C,2,FALSE) * [1]Sheet4!$A$2)</f>
        <v>1.1254938480477832E-3</v>
      </c>
      <c r="U243">
        <f>[1]Sheet2!U243/(VLOOKUP('[1]Sheet2 (2)'!U$1,[1]Sheet1!$A:$C,2,FALSE) * [1]Sheet4!$A$2)</f>
        <v>1.3950766038847559E-2</v>
      </c>
      <c r="V243">
        <f>[1]Sheet2!V243/(VLOOKUP('[1]Sheet2 (2)'!V$1,[1]Sheet1!$A:$C,2,FALSE) * [1]Sheet4!$A$2)</f>
        <v>5.1723822850460064E-3</v>
      </c>
      <c r="W243">
        <f>[1]Sheet2!W243/(VLOOKUP('[1]Sheet2 (2)'!W$1,[1]Sheet1!$A:$C,2,FALSE) * [1]Sheet4!$A$2)</f>
        <v>9.9405448612133896E-3</v>
      </c>
      <c r="X243">
        <f>[1]Sheet2!X243/(VLOOKUP('[1]Sheet2 (2)'!X$1,[1]Sheet1!$A:$C,2,FALSE) * [1]Sheet4!$A$2)</f>
        <v>6.3168457164335709E-2</v>
      </c>
      <c r="Y243">
        <f>[1]Sheet2!Y243/(VLOOKUP('[1]Sheet2 (2)'!Y$1,[1]Sheet1!$A:$C,2,FALSE) * [1]Sheet4!$A$2)</f>
        <v>1.0643817596225501E-3</v>
      </c>
      <c r="Z243">
        <f>[1]Sheet2!Z243/(VLOOKUP('[1]Sheet2 (2)'!Z$1,[1]Sheet1!$A:$C,2,FALSE) * [1]Sheet4!$A$2)</f>
        <v>1.071219801994643E-3</v>
      </c>
      <c r="AA243">
        <f>[1]Sheet2!AA243/(VLOOKUP('[1]Sheet2 (2)'!AA$1,[1]Sheet1!$A:$C,2,FALSE) * [1]Sheet4!$A$2)</f>
        <v>2.8250588266555555E-2</v>
      </c>
      <c r="AB243">
        <f>[1]Sheet2!AB243/(VLOOKUP('[1]Sheet2 (2)'!AB$1,[1]Sheet1!$A:$C,2,FALSE) * [1]Sheet4!$A$2)</f>
        <v>8.1229401865951668E-3</v>
      </c>
      <c r="AC243">
        <f>[1]Sheet2!AC243/(VLOOKUP('[1]Sheet2 (2)'!AC$1,[1]Sheet1!$A:$C,2,FALSE) * [1]Sheet4!$A$2)</f>
        <v>9.6542043813532784E-3</v>
      </c>
      <c r="AD243">
        <f>[1]Sheet2!AD243/(VLOOKUP('[1]Sheet2 (2)'!AD$1,[1]Sheet1!$A:$C,2,FALSE) * [1]Sheet4!$A$2)</f>
        <v>0.14576707298681388</v>
      </c>
      <c r="AE243">
        <f>[1]Sheet2!AE243/(VLOOKUP('[1]Sheet2 (2)'!AE$1,[1]Sheet1!$A:$C,2,FALSE) * [1]Sheet4!$A$2)</f>
        <v>3.9728750733321314E-2</v>
      </c>
      <c r="AF243">
        <f>[1]Sheet2!AF243/(VLOOKUP('[1]Sheet2 (2)'!AF$1,[1]Sheet1!$A:$C,2,FALSE) * [1]Sheet4!$A$2)</f>
        <v>7.577707814774722E-3</v>
      </c>
      <c r="AG243">
        <f>[1]Sheet2!AG243/(VLOOKUP('[1]Sheet2 (2)'!AG$1,[1]Sheet1!$A:$C,2,FALSE) * [1]Sheet4!$A$2)</f>
        <v>4.0718306962472441E-3</v>
      </c>
      <c r="AH243">
        <f>[1]Sheet2!AH243/(VLOOKUP('[1]Sheet2 (2)'!AH$1,[1]Sheet1!$A:$C,2,FALSE) * [1]Sheet4!$A$2)</f>
        <v>5.2492825636622019E-2</v>
      </c>
      <c r="AI243">
        <f>[1]Sheet2!AI243/(VLOOKUP('[1]Sheet2 (2)'!AI$1,[1]Sheet1!$A:$C,2,FALSE) * [1]Sheet4!$A$2)</f>
        <v>4.4088104579658387E-2</v>
      </c>
      <c r="AJ243">
        <f>[1]Sheet2!AJ243/(VLOOKUP('[1]Sheet2 (2)'!AJ$1,[1]Sheet1!$A:$C,2,FALSE) * [1]Sheet4!$A$2)</f>
        <v>1.2722822212539404E-2</v>
      </c>
      <c r="AK243">
        <f>[1]Sheet2!AK243/(VLOOKUP('[1]Sheet2 (2)'!AK$1,[1]Sheet1!$A:$C,2,FALSE) * [1]Sheet4!$A$2)</f>
        <v>3.1997171628570999E-2</v>
      </c>
      <c r="AL243">
        <f>[1]Sheet2!AL243/(VLOOKUP('[1]Sheet2 (2)'!AL$1,[1]Sheet1!$A:$C,2,FALSE) * [1]Sheet4!$A$2)</f>
        <v>1.3359374519842817E-2</v>
      </c>
      <c r="AM243">
        <f>[1]Sheet2!AM243/(VLOOKUP('[1]Sheet2 (2)'!AM$1,[1]Sheet1!$A:$C,2,FALSE) * [1]Sheet4!$A$2)</f>
        <v>6.7238760405261304E-3</v>
      </c>
      <c r="AN243">
        <f>[1]Sheet2!AN243/(VLOOKUP('[1]Sheet2 (2)'!AN$1,[1]Sheet1!$A:$C,2,FALSE) * [1]Sheet4!$A$2)</f>
        <v>1.0321314993634555E-2</v>
      </c>
      <c r="AO243">
        <f>[1]Sheet2!AO243/(VLOOKUP('[1]Sheet2 (2)'!AO$1,[1]Sheet1!$A:$C,2,FALSE) * [1]Sheet4!$A$2)</f>
        <v>2.0711495672813152E-2</v>
      </c>
      <c r="AP243">
        <f>[1]Sheet2!AP243/(VLOOKUP('[1]Sheet2 (2)'!AP$1,[1]Sheet1!$A:$C,2,FALSE) * [1]Sheet4!$A$2)</f>
        <v>4.1265532702493355E-4</v>
      </c>
      <c r="AQ243">
        <f>[1]Sheet2!AQ243/(VLOOKUP('[1]Sheet2 (2)'!AQ$1,[1]Sheet1!$A:$C,2,FALSE) * [1]Sheet4!$A$2)</f>
        <v>1.8855598716527259E-2</v>
      </c>
      <c r="AR243">
        <f>[1]Sheet2!AR243/(VLOOKUP('[1]Sheet2 (2)'!AR$1,[1]Sheet1!$A:$C,2,FALSE) * [1]Sheet4!$A$2)</f>
        <v>1.276418650955731E-3</v>
      </c>
      <c r="AS243">
        <f>[1]Sheet2!AS243/(VLOOKUP('[1]Sheet2 (2)'!AS$1,[1]Sheet1!$A:$C,2,FALSE) * [1]Sheet4!$A$2)</f>
        <v>5.3393253817767723E-3</v>
      </c>
      <c r="AT243">
        <f>[1]Sheet2!AT243/(VLOOKUP('[1]Sheet2 (2)'!AT$1,[1]Sheet1!$A:$C,2,FALSE) * [1]Sheet4!$A$2)</f>
        <v>5.7791566371171513E-3</v>
      </c>
      <c r="AU243">
        <f>[1]Sheet2!AU243/(VLOOKUP('[1]Sheet2 (2)'!AU$1,[1]Sheet1!$A:$C,2,FALSE) * [1]Sheet4!$A$2)</f>
        <v>1.2508993776484272E-2</v>
      </c>
      <c r="AV243">
        <f>[1]Sheet2!AV243/(VLOOKUP('[1]Sheet2 (2)'!AV$1,[1]Sheet1!$A:$C,2,FALSE) * [1]Sheet4!$A$2)</f>
        <v>2.5071419976668938E-2</v>
      </c>
      <c r="AW243">
        <f>[1]Sheet2!AW243/(VLOOKUP('[1]Sheet2 (2)'!AW$1,[1]Sheet1!$A:$C,2,FALSE) * [1]Sheet4!$A$2)</f>
        <v>8.3998498193035443E-3</v>
      </c>
      <c r="AX243">
        <f>[1]Sheet2!AX243/(VLOOKUP('[1]Sheet2 (2)'!AX$1,[1]Sheet1!$A:$C,2,FALSE) * [1]Sheet4!$A$2)</f>
        <v>1.6891896200997601E-2</v>
      </c>
      <c r="AY243">
        <f>[1]Sheet2!AY243/(VLOOKUP('[1]Sheet2 (2)'!AY$1,[1]Sheet1!$A:$C,2,FALSE) * [1]Sheet4!$A$2)</f>
        <v>5.1799712076711302E-2</v>
      </c>
      <c r="AZ243">
        <f>[1]Sheet2!AZ243/(VLOOKUP('[1]Sheet2 (2)'!AZ$1,[1]Sheet1!$A:$C,2,FALSE) * [1]Sheet4!$A$2)</f>
        <v>1.5304820938093228E-2</v>
      </c>
      <c r="BA243">
        <f>[1]Sheet2!BA243/(VLOOKUP('[1]Sheet2 (2)'!BA$1,[1]Sheet1!$A:$C,2,FALSE) * [1]Sheet4!$A$2)</f>
        <v>1.7333512620670753E-2</v>
      </c>
      <c r="BB243">
        <f>[1]Sheet2!BB243/(VLOOKUP('[1]Sheet2 (2)'!BB$1,[1]Sheet1!$A:$C,2,FALSE) * [1]Sheet4!$A$2)</f>
        <v>1.8279205110851834E-2</v>
      </c>
      <c r="BC243">
        <f>[1]Sheet2!BC243/(VLOOKUP('[1]Sheet2 (2)'!BC$1,[1]Sheet1!$A:$C,2,FALSE) * [1]Sheet4!$A$2)</f>
        <v>9.5304207289177573E-3</v>
      </c>
      <c r="BD243">
        <f>[1]Sheet2!BD243/(VLOOKUP('[1]Sheet2 (2)'!BD$1,[1]Sheet1!$A:$C,2,FALSE) * [1]Sheet4!$A$2)</f>
        <v>1.2459511588391139E-2</v>
      </c>
      <c r="BE243">
        <f>[1]Sheet2!BE243/(VLOOKUP('[1]Sheet2 (2)'!BE$1,[1]Sheet1!$A:$C,2,FALSE) * [1]Sheet4!$A$2)</f>
        <v>8.4861046221354989E-3</v>
      </c>
      <c r="BF243">
        <f>[1]Sheet2!BF243/(VLOOKUP('[1]Sheet2 (2)'!BF$1,[1]Sheet1!$A:$C,2,FALSE) * [1]Sheet4!$A$2)</f>
        <v>1.055191875295188E-2</v>
      </c>
      <c r="BG243">
        <f>[1]Sheet2!BG243/(VLOOKUP('[1]Sheet2 (2)'!BG$1,[1]Sheet1!$A:$C,2,FALSE) * [1]Sheet4!$A$2)</f>
        <v>1.5507245983014362E-2</v>
      </c>
      <c r="BH243">
        <f>[1]Sheet2!BH243/(VLOOKUP('[1]Sheet2 (2)'!BH$1,[1]Sheet1!$A:$C,2,FALSE) * [1]Sheet4!$A$2)</f>
        <v>3.8959769020383505E-3</v>
      </c>
      <c r="BI243">
        <f>[1]Sheet2!BI243/(VLOOKUP('[1]Sheet2 (2)'!BI$1,[1]Sheet1!$A:$C,2,FALSE) * [1]Sheet4!$A$2)</f>
        <v>1.1675274306305501E-2</v>
      </c>
      <c r="BJ243">
        <f>[1]Sheet2!BJ243/(VLOOKUP('[1]Sheet2 (2)'!BJ$1,[1]Sheet1!$A:$C,2,FALSE) * [1]Sheet4!$A$2)</f>
        <v>5.7650028010017519E-3</v>
      </c>
      <c r="BK243">
        <f>[1]Sheet2!BK243/(VLOOKUP('[1]Sheet2 (2)'!BK$1,[1]Sheet1!$A:$C,2,FALSE) * [1]Sheet4!$A$2)</f>
        <v>1.3051737576933453E-2</v>
      </c>
      <c r="BL243">
        <f>[1]Sheet2!BL243/(VLOOKUP('[1]Sheet2 (2)'!BL$1,[1]Sheet1!$A:$C,2,FALSE) * [1]Sheet4!$A$2)</f>
        <v>5.6859292808923712E-3</v>
      </c>
      <c r="BM243">
        <f>[1]Sheet2!BM243/(VLOOKUP('[1]Sheet2 (2)'!BM$1,[1]Sheet1!$A:$C,2,FALSE) * [1]Sheet4!$A$2)</f>
        <v>8.3060886517681946E-3</v>
      </c>
      <c r="BN243">
        <f>[1]Sheet2!BN243/(VLOOKUP('[1]Sheet2 (2)'!BN$1,[1]Sheet1!$A:$C,2,FALSE) * [1]Sheet4!$A$2)</f>
        <v>1.5351649496458028E-2</v>
      </c>
      <c r="BO243">
        <f>[1]Sheet2!BO243/(VLOOKUP('[1]Sheet2 (2)'!BO$1,[1]Sheet1!$A:$C,2,FALSE) * [1]Sheet4!$A$2)</f>
        <v>3.1121225988555413E-3</v>
      </c>
      <c r="BP243">
        <f>[1]Sheet2!BP243/(VLOOKUP('[1]Sheet2 (2)'!BP$1,[1]Sheet1!$A:$C,2,FALSE) * [1]Sheet4!$A$2)</f>
        <v>1.0853976805982444E-2</v>
      </c>
      <c r="BQ243">
        <f>[1]Sheet2!BQ243/(VLOOKUP('[1]Sheet2 (2)'!BQ$1,[1]Sheet1!$A:$C,2,FALSE) * [1]Sheet4!$A$2)</f>
        <v>1.1040210794004805E-2</v>
      </c>
      <c r="BR243">
        <f>[1]Sheet2!BR243/(VLOOKUP('[1]Sheet2 (2)'!BR$1,[1]Sheet1!$A:$C,2,FALSE) * [1]Sheet4!$A$2)</f>
        <v>6.8775098168900517E-3</v>
      </c>
      <c r="BS243">
        <f>[1]Sheet2!BS243/(VLOOKUP('[1]Sheet2 (2)'!BS$1,[1]Sheet1!$A:$C,2,FALSE) * [1]Sheet4!$A$2)</f>
        <v>6.9322048421612782E-3</v>
      </c>
      <c r="BT243">
        <f>[1]Sheet2!BT243/(VLOOKUP('[1]Sheet2 (2)'!BT$1,[1]Sheet1!$A:$C,2,FALSE) * [1]Sheet4!$A$2)</f>
        <v>5.1163495734690726E-3</v>
      </c>
    </row>
    <row r="244" spans="1:72" x14ac:dyDescent="0.25">
      <c r="A244" t="s">
        <v>313</v>
      </c>
      <c r="B244">
        <f>[1]Sheet2!B244/(VLOOKUP('[1]Sheet2 (2)'!B$1,[1]Sheet1!$A:$C,2,FALSE) * [1]Sheet4!$A$2)</f>
        <v>0</v>
      </c>
      <c r="C244">
        <f>[1]Sheet2!C244/(VLOOKUP('[1]Sheet2 (2)'!C$1,[1]Sheet1!$A:$C,2,FALSE) * [1]Sheet4!$A$2)</f>
        <v>4.4593243035217291E-4</v>
      </c>
      <c r="D244">
        <f>[1]Sheet2!D244/(VLOOKUP('[1]Sheet2 (2)'!D$1,[1]Sheet1!$A:$C,2,FALSE) * [1]Sheet4!$A$2)</f>
        <v>0</v>
      </c>
      <c r="E244">
        <f>[1]Sheet2!E244/(VLOOKUP('[1]Sheet2 (2)'!E$1,[1]Sheet1!$A:$C,2,FALSE) * [1]Sheet4!$A$2)</f>
        <v>4.1439833096945194E-4</v>
      </c>
      <c r="F244">
        <f>[1]Sheet2!F244/(VLOOKUP('[1]Sheet2 (2)'!F$1,[1]Sheet1!$A:$C,2,FALSE) * [1]Sheet4!$A$2)</f>
        <v>0</v>
      </c>
      <c r="G244">
        <f>[1]Sheet2!G244/(VLOOKUP('[1]Sheet2 (2)'!G$1,[1]Sheet1!$A:$C,2,FALSE) * [1]Sheet4!$A$2)</f>
        <v>7.90232558139535E-4</v>
      </c>
      <c r="H244">
        <f>[1]Sheet2!H244/(VLOOKUP('[1]Sheet2 (2)'!H$1,[1]Sheet1!$A:$C,2,FALSE) * [1]Sheet4!$A$2)</f>
        <v>0</v>
      </c>
      <c r="I244">
        <f>[1]Sheet2!I244/(VLOOKUP('[1]Sheet2 (2)'!I$1,[1]Sheet1!$A:$C,2,FALSE) * [1]Sheet4!$A$2)</f>
        <v>0</v>
      </c>
      <c r="J244">
        <f>[1]Sheet2!J244/(VLOOKUP('[1]Sheet2 (2)'!J$1,[1]Sheet1!$A:$C,2,FALSE) * [1]Sheet4!$A$2)</f>
        <v>0</v>
      </c>
      <c r="K244">
        <f>[1]Sheet2!K244/(VLOOKUP('[1]Sheet2 (2)'!K$1,[1]Sheet1!$A:$C,2,FALSE) * [1]Sheet4!$A$2)</f>
        <v>9.6182259159484254E-4</v>
      </c>
      <c r="L244">
        <f>[1]Sheet2!L244/(VLOOKUP('[1]Sheet2 (2)'!L$1,[1]Sheet1!$A:$C,2,FALSE) * [1]Sheet4!$A$2)</f>
        <v>0</v>
      </c>
      <c r="M244">
        <f>[1]Sheet2!M244/(VLOOKUP('[1]Sheet2 (2)'!M$1,[1]Sheet1!$A:$C,2,FALSE) * [1]Sheet4!$A$2)</f>
        <v>3.7794805194805195E-4</v>
      </c>
      <c r="N244">
        <f>[1]Sheet2!N244/(VLOOKUP('[1]Sheet2 (2)'!N$1,[1]Sheet1!$A:$C,2,FALSE) * [1]Sheet4!$A$2)</f>
        <v>3.999748110831234E-4</v>
      </c>
      <c r="O244">
        <f>[1]Sheet2!O244/(VLOOKUP('[1]Sheet2 (2)'!O$1,[1]Sheet1!$A:$C,2,FALSE) * [1]Sheet4!$A$2)</f>
        <v>0</v>
      </c>
      <c r="P244">
        <f>[1]Sheet2!P244/(VLOOKUP('[1]Sheet2 (2)'!P$1,[1]Sheet1!$A:$C,2,FALSE) * [1]Sheet4!$A$2)</f>
        <v>0</v>
      </c>
      <c r="Q244">
        <f>[1]Sheet2!Q244/(VLOOKUP('[1]Sheet2 (2)'!Q$1,[1]Sheet1!$A:$C,2,FALSE) * [1]Sheet4!$A$2)</f>
        <v>0</v>
      </c>
      <c r="R244">
        <f>[1]Sheet2!R244/(VLOOKUP('[1]Sheet2 (2)'!R$1,[1]Sheet1!$A:$C,2,FALSE) * [1]Sheet4!$A$2)</f>
        <v>0</v>
      </c>
      <c r="S244">
        <f>[1]Sheet2!S244/(VLOOKUP('[1]Sheet2 (2)'!S$1,[1]Sheet1!$A:$C,2,FALSE) * [1]Sheet4!$A$2)</f>
        <v>0</v>
      </c>
      <c r="T244">
        <f>[1]Sheet2!T244/(VLOOKUP('[1]Sheet2 (2)'!T$1,[1]Sheet1!$A:$C,2,FALSE) * [1]Sheet4!$A$2)</f>
        <v>0</v>
      </c>
      <c r="U244">
        <f>[1]Sheet2!U244/(VLOOKUP('[1]Sheet2 (2)'!U$1,[1]Sheet1!$A:$C,2,FALSE) * [1]Sheet4!$A$2)</f>
        <v>5.1745238095238092E-4</v>
      </c>
      <c r="V244">
        <f>[1]Sheet2!V244/(VLOOKUP('[1]Sheet2 (2)'!V$1,[1]Sheet1!$A:$C,2,FALSE) * [1]Sheet4!$A$2)</f>
        <v>0</v>
      </c>
      <c r="W244">
        <f>[1]Sheet2!W244/(VLOOKUP('[1]Sheet2 (2)'!W$1,[1]Sheet1!$A:$C,2,FALSE) * [1]Sheet4!$A$2)</f>
        <v>2.4384444444444444E-4</v>
      </c>
      <c r="X244">
        <f>[1]Sheet2!X244/(VLOOKUP('[1]Sheet2 (2)'!X$1,[1]Sheet1!$A:$C,2,FALSE) * [1]Sheet4!$A$2)</f>
        <v>8.0359523809523802E-4</v>
      </c>
      <c r="Y244">
        <f>[1]Sheet2!Y244/(VLOOKUP('[1]Sheet2 (2)'!Y$1,[1]Sheet1!$A:$C,2,FALSE) * [1]Sheet4!$A$2)</f>
        <v>0</v>
      </c>
      <c r="Z244">
        <f>[1]Sheet2!Z244/(VLOOKUP('[1]Sheet2 (2)'!Z$1,[1]Sheet1!$A:$C,2,FALSE) * [1]Sheet4!$A$2)</f>
        <v>0</v>
      </c>
      <c r="AA244">
        <f>[1]Sheet2!AA244/(VLOOKUP('[1]Sheet2 (2)'!AA$1,[1]Sheet1!$A:$C,2,FALSE) * [1]Sheet4!$A$2)</f>
        <v>0</v>
      </c>
      <c r="AB244">
        <f>[1]Sheet2!AB244/(VLOOKUP('[1]Sheet2 (2)'!AB$1,[1]Sheet1!$A:$C,2,FALSE) * [1]Sheet4!$A$2)</f>
        <v>0</v>
      </c>
      <c r="AC244">
        <f>[1]Sheet2!AC244/(VLOOKUP('[1]Sheet2 (2)'!AC$1,[1]Sheet1!$A:$C,2,FALSE) * [1]Sheet4!$A$2)</f>
        <v>8.8715555555555559E-4</v>
      </c>
      <c r="AD244">
        <f>[1]Sheet2!AD244/(VLOOKUP('[1]Sheet2 (2)'!AD$1,[1]Sheet1!$A:$C,2,FALSE) * [1]Sheet4!$A$2)</f>
        <v>0</v>
      </c>
      <c r="AE244">
        <f>[1]Sheet2!AE244/(VLOOKUP('[1]Sheet2 (2)'!AE$1,[1]Sheet1!$A:$C,2,FALSE) * [1]Sheet4!$A$2)</f>
        <v>2.7373809523809523E-4</v>
      </c>
      <c r="AF244">
        <f>[1]Sheet2!AF244/(VLOOKUP('[1]Sheet2 (2)'!AF$1,[1]Sheet1!$A:$C,2,FALSE) * [1]Sheet4!$A$2)</f>
        <v>3.3262222222222226E-4</v>
      </c>
      <c r="AG244">
        <f>[1]Sheet2!AG244/(VLOOKUP('[1]Sheet2 (2)'!AG$1,[1]Sheet1!$A:$C,2,FALSE) * [1]Sheet4!$A$2)</f>
        <v>0</v>
      </c>
      <c r="AH244">
        <f>[1]Sheet2!AH244/(VLOOKUP('[1]Sheet2 (2)'!AH$1,[1]Sheet1!$A:$C,2,FALSE) * [1]Sheet4!$A$2)</f>
        <v>0</v>
      </c>
      <c r="AI244">
        <f>[1]Sheet2!AI244/(VLOOKUP('[1]Sheet2 (2)'!AI$1,[1]Sheet1!$A:$C,2,FALSE) * [1]Sheet4!$A$2)</f>
        <v>0</v>
      </c>
      <c r="AJ244">
        <f>[1]Sheet2!AJ244/(VLOOKUP('[1]Sheet2 (2)'!AJ$1,[1]Sheet1!$A:$C,2,FALSE) * [1]Sheet4!$A$2)</f>
        <v>0</v>
      </c>
      <c r="AK244">
        <f>[1]Sheet2!AK244/(VLOOKUP('[1]Sheet2 (2)'!AK$1,[1]Sheet1!$A:$C,2,FALSE) * [1]Sheet4!$A$2)</f>
        <v>3.1064444444444447E-4</v>
      </c>
      <c r="AL244">
        <f>[1]Sheet2!AL244/(VLOOKUP('[1]Sheet2 (2)'!AL$1,[1]Sheet1!$A:$C,2,FALSE) * [1]Sheet4!$A$2)</f>
        <v>0</v>
      </c>
      <c r="AM244">
        <f>[1]Sheet2!AM244/(VLOOKUP('[1]Sheet2 (2)'!AM$1,[1]Sheet1!$A:$C,2,FALSE) * [1]Sheet4!$A$2)</f>
        <v>0</v>
      </c>
      <c r="AN244">
        <f>[1]Sheet2!AN244/(VLOOKUP('[1]Sheet2 (2)'!AN$1,[1]Sheet1!$A:$C,2,FALSE) * [1]Sheet4!$A$2)</f>
        <v>0</v>
      </c>
      <c r="AO244">
        <f>[1]Sheet2!AO244/(VLOOKUP('[1]Sheet2 (2)'!AO$1,[1]Sheet1!$A:$C,2,FALSE) * [1]Sheet4!$A$2)</f>
        <v>0</v>
      </c>
      <c r="AP244">
        <f>[1]Sheet2!AP244/(VLOOKUP('[1]Sheet2 (2)'!AP$1,[1]Sheet1!$A:$C,2,FALSE) * [1]Sheet4!$A$2)</f>
        <v>0</v>
      </c>
      <c r="AQ244">
        <f>[1]Sheet2!AQ244/(VLOOKUP('[1]Sheet2 (2)'!AQ$1,[1]Sheet1!$A:$C,2,FALSE) * [1]Sheet4!$A$2)</f>
        <v>0</v>
      </c>
      <c r="AR244">
        <f>[1]Sheet2!AR244/(VLOOKUP('[1]Sheet2 (2)'!AR$1,[1]Sheet1!$A:$C,2,FALSE) * [1]Sheet4!$A$2)</f>
        <v>0</v>
      </c>
      <c r="AS244">
        <f>[1]Sheet2!AS244/(VLOOKUP('[1]Sheet2 (2)'!AS$1,[1]Sheet1!$A:$C,2,FALSE) * [1]Sheet4!$A$2)</f>
        <v>0</v>
      </c>
      <c r="AT244">
        <f>[1]Sheet2!AT244/(VLOOKUP('[1]Sheet2 (2)'!AT$1,[1]Sheet1!$A:$C,2,FALSE) * [1]Sheet4!$A$2)</f>
        <v>0</v>
      </c>
      <c r="AU244">
        <f>[1]Sheet2!AU244/(VLOOKUP('[1]Sheet2 (2)'!AU$1,[1]Sheet1!$A:$C,2,FALSE) * [1]Sheet4!$A$2)</f>
        <v>0</v>
      </c>
      <c r="AV244">
        <f>[1]Sheet2!AV244/(VLOOKUP('[1]Sheet2 (2)'!AV$1,[1]Sheet1!$A:$C,2,FALSE) * [1]Sheet4!$A$2)</f>
        <v>0</v>
      </c>
      <c r="AW244">
        <f>[1]Sheet2!AW244/(VLOOKUP('[1]Sheet2 (2)'!AW$1,[1]Sheet1!$A:$C,2,FALSE) * [1]Sheet4!$A$2)</f>
        <v>1.2725316455696202E-4</v>
      </c>
      <c r="AX244">
        <f>[1]Sheet2!AX244/(VLOOKUP('[1]Sheet2 (2)'!AX$1,[1]Sheet1!$A:$C,2,FALSE) * [1]Sheet4!$A$2)</f>
        <v>2.6027397260273971E-4</v>
      </c>
      <c r="AY244">
        <f>[1]Sheet2!AY244/(VLOOKUP('[1]Sheet2 (2)'!AY$1,[1]Sheet1!$A:$C,2,FALSE) * [1]Sheet4!$A$2)</f>
        <v>0</v>
      </c>
      <c r="AZ244">
        <f>[1]Sheet2!AZ244/(VLOOKUP('[1]Sheet2 (2)'!AZ$1,[1]Sheet1!$A:$C,2,FALSE) * [1]Sheet4!$A$2)</f>
        <v>0</v>
      </c>
      <c r="BA244">
        <f>[1]Sheet2!BA244/(VLOOKUP('[1]Sheet2 (2)'!BA$1,[1]Sheet1!$A:$C,2,FALSE) * [1]Sheet4!$A$2)</f>
        <v>0</v>
      </c>
      <c r="BB244">
        <f>[1]Sheet2!BB244/(VLOOKUP('[1]Sheet2 (2)'!BB$1,[1]Sheet1!$A:$C,2,FALSE) * [1]Sheet4!$A$2)</f>
        <v>0</v>
      </c>
      <c r="BC244">
        <f>[1]Sheet2!BC244/(VLOOKUP('[1]Sheet2 (2)'!BC$1,[1]Sheet1!$A:$C,2,FALSE) * [1]Sheet4!$A$2)</f>
        <v>3.2203876652566756E-3</v>
      </c>
      <c r="BD244">
        <f>[1]Sheet2!BD244/(VLOOKUP('[1]Sheet2 (2)'!BD$1,[1]Sheet1!$A:$C,2,FALSE) * [1]Sheet4!$A$2)</f>
        <v>1.5553333333333334E-4</v>
      </c>
      <c r="BE244">
        <f>[1]Sheet2!BE244/(VLOOKUP('[1]Sheet2 (2)'!BE$1,[1]Sheet1!$A:$C,2,FALSE) * [1]Sheet4!$A$2)</f>
        <v>0</v>
      </c>
      <c r="BF244">
        <f>[1]Sheet2!BF244/(VLOOKUP('[1]Sheet2 (2)'!BF$1,[1]Sheet1!$A:$C,2,FALSE) * [1]Sheet4!$A$2)</f>
        <v>0</v>
      </c>
      <c r="BG244">
        <f>[1]Sheet2!BG244/(VLOOKUP('[1]Sheet2 (2)'!BG$1,[1]Sheet1!$A:$C,2,FALSE) * [1]Sheet4!$A$2)</f>
        <v>0</v>
      </c>
      <c r="BH244">
        <f>[1]Sheet2!BH244/(VLOOKUP('[1]Sheet2 (2)'!BH$1,[1]Sheet1!$A:$C,2,FALSE) * [1]Sheet4!$A$2)</f>
        <v>0</v>
      </c>
      <c r="BI244">
        <f>[1]Sheet2!BI244/(VLOOKUP('[1]Sheet2 (2)'!BI$1,[1]Sheet1!$A:$C,2,FALSE) * [1]Sheet4!$A$2)</f>
        <v>0</v>
      </c>
      <c r="BJ244">
        <f>[1]Sheet2!BJ244/(VLOOKUP('[1]Sheet2 (2)'!BJ$1,[1]Sheet1!$A:$C,2,FALSE) * [1]Sheet4!$A$2)</f>
        <v>0</v>
      </c>
      <c r="BK244">
        <f>[1]Sheet2!BK244/(VLOOKUP('[1]Sheet2 (2)'!BK$1,[1]Sheet1!$A:$C,2,FALSE) * [1]Sheet4!$A$2)</f>
        <v>0</v>
      </c>
      <c r="BL244">
        <f>[1]Sheet2!BL244/(VLOOKUP('[1]Sheet2 (2)'!BL$1,[1]Sheet1!$A:$C,2,FALSE) * [1]Sheet4!$A$2)</f>
        <v>0</v>
      </c>
      <c r="BM244">
        <f>[1]Sheet2!BM244/(VLOOKUP('[1]Sheet2 (2)'!BM$1,[1]Sheet1!$A:$C,2,FALSE) * [1]Sheet4!$A$2)</f>
        <v>0</v>
      </c>
      <c r="BN244">
        <f>[1]Sheet2!BN244/(VLOOKUP('[1]Sheet2 (2)'!BN$1,[1]Sheet1!$A:$C,2,FALSE) * [1]Sheet4!$A$2)</f>
        <v>8.539222222222223E-4</v>
      </c>
      <c r="BO244">
        <f>[1]Sheet2!BO244/(VLOOKUP('[1]Sheet2 (2)'!BO$1,[1]Sheet1!$A:$C,2,FALSE) * [1]Sheet4!$A$2)</f>
        <v>0</v>
      </c>
      <c r="BP244">
        <f>[1]Sheet2!BP244/(VLOOKUP('[1]Sheet2 (2)'!BP$1,[1]Sheet1!$A:$C,2,FALSE) * [1]Sheet4!$A$2)</f>
        <v>0</v>
      </c>
      <c r="BQ244">
        <f>[1]Sheet2!BQ244/(VLOOKUP('[1]Sheet2 (2)'!BQ$1,[1]Sheet1!$A:$C,2,FALSE) * [1]Sheet4!$A$2)</f>
        <v>0</v>
      </c>
      <c r="BR244">
        <f>[1]Sheet2!BR244/(VLOOKUP('[1]Sheet2 (2)'!BR$1,[1]Sheet1!$A:$C,2,FALSE) * [1]Sheet4!$A$2)</f>
        <v>3.7399999999999998E-4</v>
      </c>
      <c r="BS244">
        <f>[1]Sheet2!BS244/(VLOOKUP('[1]Sheet2 (2)'!BS$1,[1]Sheet1!$A:$C,2,FALSE) * [1]Sheet4!$A$2)</f>
        <v>0</v>
      </c>
      <c r="BT244">
        <f>[1]Sheet2!BT244/(VLOOKUP('[1]Sheet2 (2)'!BT$1,[1]Sheet1!$A:$C,2,FALSE) * [1]Sheet4!$A$2)</f>
        <v>1.6130927835051546E-4</v>
      </c>
    </row>
    <row r="245" spans="1:72" x14ac:dyDescent="0.25">
      <c r="A245" t="s">
        <v>314</v>
      </c>
      <c r="B245">
        <f>[1]Sheet2!B245/(VLOOKUP('[1]Sheet2 (2)'!B$1,[1]Sheet1!$A:$C,2,FALSE) * [1]Sheet4!$A$2)</f>
        <v>7.4988095238095243E-2</v>
      </c>
      <c r="C245">
        <f>[1]Sheet2!C245/(VLOOKUP('[1]Sheet2 (2)'!C$1,[1]Sheet1!$A:$C,2,FALSE) * [1]Sheet4!$A$2)</f>
        <v>0.11695317220543806</v>
      </c>
      <c r="D245">
        <f>[1]Sheet2!D245/(VLOOKUP('[1]Sheet2 (2)'!D$1,[1]Sheet1!$A:$C,2,FALSE) * [1]Sheet4!$A$2)</f>
        <v>5.4076468085106383E-2</v>
      </c>
      <c r="E245">
        <f>[1]Sheet2!E245/(VLOOKUP('[1]Sheet2 (2)'!E$1,[1]Sheet1!$A:$C,2,FALSE) * [1]Sheet4!$A$2)</f>
        <v>3.6859740259740262E-3</v>
      </c>
      <c r="F245">
        <f>[1]Sheet2!F245/(VLOOKUP('[1]Sheet2 (2)'!F$1,[1]Sheet1!$A:$C,2,FALSE) * [1]Sheet4!$A$2)</f>
        <v>0.100205</v>
      </c>
      <c r="G245">
        <f>[1]Sheet2!G245/(VLOOKUP('[1]Sheet2 (2)'!G$1,[1]Sheet1!$A:$C,2,FALSE) * [1]Sheet4!$A$2)</f>
        <v>2.0671744186046514E-2</v>
      </c>
      <c r="H245">
        <f>[1]Sheet2!H245/(VLOOKUP('[1]Sheet2 (2)'!H$1,[1]Sheet1!$A:$C,2,FALSE) * [1]Sheet4!$A$2)</f>
        <v>3.0390348525469166E-2</v>
      </c>
      <c r="I245">
        <f>[1]Sheet2!I245/(VLOOKUP('[1]Sheet2 (2)'!I$1,[1]Sheet1!$A:$C,2,FALSE) * [1]Sheet4!$A$2)</f>
        <v>3.328426395939086E-3</v>
      </c>
      <c r="J245">
        <f>[1]Sheet2!J245/(VLOOKUP('[1]Sheet2 (2)'!J$1,[1]Sheet1!$A:$C,2,FALSE) * [1]Sheet4!$A$2)</f>
        <v>6.2429033333333335E-2</v>
      </c>
      <c r="K245">
        <f>[1]Sheet2!K245/(VLOOKUP('[1]Sheet2 (2)'!K$1,[1]Sheet1!$A:$C,2,FALSE) * [1]Sheet4!$A$2)</f>
        <v>4.2201555555555555E-2</v>
      </c>
      <c r="L245">
        <f>[1]Sheet2!L245/(VLOOKUP('[1]Sheet2 (2)'!L$1,[1]Sheet1!$A:$C,2,FALSE) * [1]Sheet4!$A$2)</f>
        <v>5.6462565597667637E-2</v>
      </c>
      <c r="M245">
        <f>[1]Sheet2!M245/(VLOOKUP('[1]Sheet2 (2)'!M$1,[1]Sheet1!$A:$C,2,FALSE) * [1]Sheet4!$A$2)</f>
        <v>4.1632285714285712E-2</v>
      </c>
      <c r="N245">
        <f>[1]Sheet2!N245/(VLOOKUP('[1]Sheet2 (2)'!N$1,[1]Sheet1!$A:$C,2,FALSE) * [1]Sheet4!$A$2)</f>
        <v>7.6662468513853904E-4</v>
      </c>
      <c r="O245">
        <f>[1]Sheet2!O245/(VLOOKUP('[1]Sheet2 (2)'!O$1,[1]Sheet1!$A:$C,2,FALSE) * [1]Sheet4!$A$2)</f>
        <v>0</v>
      </c>
      <c r="P245">
        <f>[1]Sheet2!P245/(VLOOKUP('[1]Sheet2 (2)'!P$1,[1]Sheet1!$A:$C,2,FALSE) * [1]Sheet4!$A$2)</f>
        <v>1.3587109374999999E-3</v>
      </c>
      <c r="Q245">
        <f>[1]Sheet2!Q245/(VLOOKUP('[1]Sheet2 (2)'!Q$1,[1]Sheet1!$A:$C,2,FALSE) * [1]Sheet4!$A$2)</f>
        <v>8.3717765667574925E-2</v>
      </c>
      <c r="R245">
        <f>[1]Sheet2!R245/(VLOOKUP('[1]Sheet2 (2)'!R$1,[1]Sheet1!$A:$C,2,FALSE) * [1]Sheet4!$A$2)</f>
        <v>1.8992894736842104E-2</v>
      </c>
      <c r="S245">
        <f>[1]Sheet2!S245/(VLOOKUP('[1]Sheet2 (2)'!S$1,[1]Sheet1!$A:$C,2,FALSE) * [1]Sheet4!$A$2)</f>
        <v>6.6371475409836064E-3</v>
      </c>
      <c r="T245">
        <f>[1]Sheet2!T245/(VLOOKUP('[1]Sheet2 (2)'!T$1,[1]Sheet1!$A:$C,2,FALSE) * [1]Sheet4!$A$2)</f>
        <v>7.0863555555555555E-2</v>
      </c>
      <c r="U245">
        <f>[1]Sheet2!U245/(VLOOKUP('[1]Sheet2 (2)'!U$1,[1]Sheet1!$A:$C,2,FALSE) * [1]Sheet4!$A$2)</f>
        <v>4.0705952380952377E-3</v>
      </c>
      <c r="V245">
        <f>[1]Sheet2!V245/(VLOOKUP('[1]Sheet2 (2)'!V$1,[1]Sheet1!$A:$C,2,FALSE) * [1]Sheet4!$A$2)</f>
        <v>7.8408595238095236E-2</v>
      </c>
      <c r="W245">
        <f>[1]Sheet2!W245/(VLOOKUP('[1]Sheet2 (2)'!W$1,[1]Sheet1!$A:$C,2,FALSE) * [1]Sheet4!$A$2)</f>
        <v>2.0426355555555557E-2</v>
      </c>
      <c r="X245">
        <f>[1]Sheet2!X245/(VLOOKUP('[1]Sheet2 (2)'!X$1,[1]Sheet1!$A:$C,2,FALSE) * [1]Sheet4!$A$2)</f>
        <v>5.3725714285714293E-2</v>
      </c>
      <c r="Y245">
        <f>[1]Sheet2!Y245/(VLOOKUP('[1]Sheet2 (2)'!Y$1,[1]Sheet1!$A:$C,2,FALSE) * [1]Sheet4!$A$2)</f>
        <v>3.1924044444444445E-2</v>
      </c>
      <c r="Z245">
        <f>[1]Sheet2!Z245/(VLOOKUP('[1]Sheet2 (2)'!Z$1,[1]Sheet1!$A:$C,2,FALSE) * [1]Sheet4!$A$2)</f>
        <v>4.1990428571428574E-2</v>
      </c>
      <c r="AA245">
        <f>[1]Sheet2!AA245/(VLOOKUP('[1]Sheet2 (2)'!AA$1,[1]Sheet1!$A:$C,2,FALSE) * [1]Sheet4!$A$2)</f>
        <v>4.9528800000000005E-2</v>
      </c>
      <c r="AB245">
        <f>[1]Sheet2!AB245/(VLOOKUP('[1]Sheet2 (2)'!AB$1,[1]Sheet1!$A:$C,2,FALSE) * [1]Sheet4!$A$2)</f>
        <v>1.8549066666666666E-2</v>
      </c>
      <c r="AC245">
        <f>[1]Sheet2!AC245/(VLOOKUP('[1]Sheet2 (2)'!AC$1,[1]Sheet1!$A:$C,2,FALSE) * [1]Sheet4!$A$2)</f>
        <v>5.7782333333333331E-2</v>
      </c>
      <c r="AD245">
        <f>[1]Sheet2!AD245/(VLOOKUP('[1]Sheet2 (2)'!AD$1,[1]Sheet1!$A:$C,2,FALSE) * [1]Sheet4!$A$2)</f>
        <v>7.3786666666666662E-3</v>
      </c>
      <c r="AE245">
        <f>[1]Sheet2!AE245/(VLOOKUP('[1]Sheet2 (2)'!AE$1,[1]Sheet1!$A:$C,2,FALSE) * [1]Sheet4!$A$2)</f>
        <v>1.7449857142857142E-2</v>
      </c>
      <c r="AF245">
        <f>[1]Sheet2!AF245/(VLOOKUP('[1]Sheet2 (2)'!AF$1,[1]Sheet1!$A:$C,2,FALSE) * [1]Sheet4!$A$2)</f>
        <v>1.3131511111111112E-2</v>
      </c>
      <c r="AG245">
        <f>[1]Sheet2!AG245/(VLOOKUP('[1]Sheet2 (2)'!AG$1,[1]Sheet1!$A:$C,2,FALSE) * [1]Sheet4!$A$2)</f>
        <v>4.3388833333333335E-2</v>
      </c>
      <c r="AH245">
        <f>[1]Sheet2!AH245/(VLOOKUP('[1]Sheet2 (2)'!AH$1,[1]Sheet1!$A:$C,2,FALSE) * [1]Sheet4!$A$2)</f>
        <v>1.2397190476190475E-2</v>
      </c>
      <c r="AI245">
        <f>[1]Sheet2!AI245/(VLOOKUP('[1]Sheet2 (2)'!AI$1,[1]Sheet1!$A:$C,2,FALSE) * [1]Sheet4!$A$2)</f>
        <v>3.467908888888889E-2</v>
      </c>
      <c r="AJ245">
        <f>[1]Sheet2!AJ245/(VLOOKUP('[1]Sheet2 (2)'!AJ$1,[1]Sheet1!$A:$C,2,FALSE) * [1]Sheet4!$A$2)</f>
        <v>2.9216976190476189E-2</v>
      </c>
      <c r="AK245">
        <f>[1]Sheet2!AK245/(VLOOKUP('[1]Sheet2 (2)'!AK$1,[1]Sheet1!$A:$C,2,FALSE) * [1]Sheet4!$A$2)</f>
        <v>4.8048888888888891E-2</v>
      </c>
      <c r="AL245">
        <f>[1]Sheet2!AL245/(VLOOKUP('[1]Sheet2 (2)'!AL$1,[1]Sheet1!$A:$C,2,FALSE) * [1]Sheet4!$A$2)</f>
        <v>9.6814683544303795E-3</v>
      </c>
      <c r="AM245">
        <f>[1]Sheet2!AM245/(VLOOKUP('[1]Sheet2 (2)'!AM$1,[1]Sheet1!$A:$C,2,FALSE) * [1]Sheet4!$A$2)</f>
        <v>1.2220999999999999E-2</v>
      </c>
      <c r="AN245">
        <f>[1]Sheet2!AN245/(VLOOKUP('[1]Sheet2 (2)'!AN$1,[1]Sheet1!$A:$C,2,FALSE) * [1]Sheet4!$A$2)</f>
        <v>3.9221821917808222E-2</v>
      </c>
      <c r="AO245">
        <f>[1]Sheet2!AO245/(VLOOKUP('[1]Sheet2 (2)'!AO$1,[1]Sheet1!$A:$C,2,FALSE) * [1]Sheet4!$A$2)</f>
        <v>3.6054890410958905E-2</v>
      </c>
      <c r="AP245">
        <f>[1]Sheet2!AP245/(VLOOKUP('[1]Sheet2 (2)'!AP$1,[1]Sheet1!$A:$C,2,FALSE) * [1]Sheet4!$A$2)</f>
        <v>2.3236455696202533E-2</v>
      </c>
      <c r="AQ245">
        <f>[1]Sheet2!AQ245/(VLOOKUP('[1]Sheet2 (2)'!AQ$1,[1]Sheet1!$A:$C,2,FALSE) * [1]Sheet4!$A$2)</f>
        <v>2.3425164383561646E-2</v>
      </c>
      <c r="AR245">
        <f>[1]Sheet2!AR245/(VLOOKUP('[1]Sheet2 (2)'!AR$1,[1]Sheet1!$A:$C,2,FALSE) * [1]Sheet4!$A$2)</f>
        <v>2.2504518987341769E-2</v>
      </c>
      <c r="AS245">
        <f>[1]Sheet2!AS245/(VLOOKUP('[1]Sheet2 (2)'!AS$1,[1]Sheet1!$A:$C,2,FALSE) * [1]Sheet4!$A$2)</f>
        <v>2.149259493670886E-2</v>
      </c>
      <c r="AT245">
        <f>[1]Sheet2!AT245/(VLOOKUP('[1]Sheet2 (2)'!AT$1,[1]Sheet1!$A:$C,2,FALSE) * [1]Sheet4!$A$2)</f>
        <v>2.3284291139240507E-2</v>
      </c>
      <c r="AU245">
        <f>[1]Sheet2!AU245/(VLOOKUP('[1]Sheet2 (2)'!AU$1,[1]Sheet1!$A:$C,2,FALSE) * [1]Sheet4!$A$2)</f>
        <v>3.974777215189873E-2</v>
      </c>
      <c r="AV245">
        <f>[1]Sheet2!AV245/(VLOOKUP('[1]Sheet2 (2)'!AV$1,[1]Sheet1!$A:$C,2,FALSE) * [1]Sheet4!$A$2)</f>
        <v>2.7350712328767124E-2</v>
      </c>
      <c r="AW245">
        <f>[1]Sheet2!AW245/(VLOOKUP('[1]Sheet2 (2)'!AW$1,[1]Sheet1!$A:$C,2,FALSE) * [1]Sheet4!$A$2)</f>
        <v>1.1014569620253165E-2</v>
      </c>
      <c r="AX245">
        <f>[1]Sheet2!AX245/(VLOOKUP('[1]Sheet2 (2)'!AX$1,[1]Sheet1!$A:$C,2,FALSE) * [1]Sheet4!$A$2)</f>
        <v>1.9694972602739728E-2</v>
      </c>
      <c r="AY245">
        <f>[1]Sheet2!AY245/(VLOOKUP('[1]Sheet2 (2)'!AY$1,[1]Sheet1!$A:$C,2,FALSE) * [1]Sheet4!$A$2)</f>
        <v>7.6761780821917808E-3</v>
      </c>
      <c r="AZ245">
        <f>[1]Sheet2!AZ245/(VLOOKUP('[1]Sheet2 (2)'!AZ$1,[1]Sheet1!$A:$C,2,FALSE) * [1]Sheet4!$A$2)</f>
        <v>2.8618772151898734E-2</v>
      </c>
      <c r="BA245">
        <f>[1]Sheet2!BA245/(VLOOKUP('[1]Sheet2 (2)'!BA$1,[1]Sheet1!$A:$C,2,FALSE) * [1]Sheet4!$A$2)</f>
        <v>4.5915068493150683E-3</v>
      </c>
      <c r="BB245">
        <f>[1]Sheet2!BB245/(VLOOKUP('[1]Sheet2 (2)'!BB$1,[1]Sheet1!$A:$C,2,FALSE) * [1]Sheet4!$A$2)</f>
        <v>2.1687569620253165E-2</v>
      </c>
      <c r="BC245">
        <f>[1]Sheet2!BC245/(VLOOKUP('[1]Sheet2 (2)'!BC$1,[1]Sheet1!$A:$C,2,FALSE) * [1]Sheet4!$A$2)</f>
        <v>1.1370525773195876E-2</v>
      </c>
      <c r="BD245">
        <f>[1]Sheet2!BD245/(VLOOKUP('[1]Sheet2 (2)'!BD$1,[1]Sheet1!$A:$C,2,FALSE) * [1]Sheet4!$A$2)</f>
        <v>1.6126788888888889E-2</v>
      </c>
      <c r="BE245">
        <f>[1]Sheet2!BE245/(VLOOKUP('[1]Sheet2 (2)'!BE$1,[1]Sheet1!$A:$C,2,FALSE) * [1]Sheet4!$A$2)</f>
        <v>1.6685200000000001E-2</v>
      </c>
      <c r="BF245">
        <f>[1]Sheet2!BF245/(VLOOKUP('[1]Sheet2 (2)'!BF$1,[1]Sheet1!$A:$C,2,FALSE) * [1]Sheet4!$A$2)</f>
        <v>2.1748309278350513E-2</v>
      </c>
      <c r="BG245">
        <f>[1]Sheet2!BG245/(VLOOKUP('[1]Sheet2 (2)'!BG$1,[1]Sheet1!$A:$C,2,FALSE) * [1]Sheet4!$A$2)</f>
        <v>2.3542233333333332E-2</v>
      </c>
      <c r="BH245">
        <f>[1]Sheet2!BH245/(VLOOKUP('[1]Sheet2 (2)'!BH$1,[1]Sheet1!$A:$C,2,FALSE) * [1]Sheet4!$A$2)</f>
        <v>8.0946391752577326E-3</v>
      </c>
      <c r="BI245">
        <f>[1]Sheet2!BI245/(VLOOKUP('[1]Sheet2 (2)'!BI$1,[1]Sheet1!$A:$C,2,FALSE) * [1]Sheet4!$A$2)</f>
        <v>1.4131222222222222E-2</v>
      </c>
      <c r="BJ245">
        <f>[1]Sheet2!BJ245/(VLOOKUP('[1]Sheet2 (2)'!BJ$1,[1]Sheet1!$A:$C,2,FALSE) * [1]Sheet4!$A$2)</f>
        <v>5.1931855670103097E-3</v>
      </c>
      <c r="BK245">
        <f>[1]Sheet2!BK245/(VLOOKUP('[1]Sheet2 (2)'!BK$1,[1]Sheet1!$A:$C,2,FALSE) * [1]Sheet4!$A$2)</f>
        <v>1.5646680412371133E-2</v>
      </c>
      <c r="BL245">
        <f>[1]Sheet2!BL245/(VLOOKUP('[1]Sheet2 (2)'!BL$1,[1]Sheet1!$A:$C,2,FALSE) * [1]Sheet4!$A$2)</f>
        <v>1.0358577319587628E-2</v>
      </c>
      <c r="BM245">
        <f>[1]Sheet2!BM245/(VLOOKUP('[1]Sheet2 (2)'!BM$1,[1]Sheet1!$A:$C,2,FALSE) * [1]Sheet4!$A$2)</f>
        <v>1.7848618556701029E-2</v>
      </c>
      <c r="BN245">
        <f>[1]Sheet2!BN245/(VLOOKUP('[1]Sheet2 (2)'!BN$1,[1]Sheet1!$A:$C,2,FALSE) * [1]Sheet4!$A$2)</f>
        <v>1.5115333333333333E-2</v>
      </c>
      <c r="BO245">
        <f>[1]Sheet2!BO245/(VLOOKUP('[1]Sheet2 (2)'!BO$1,[1]Sheet1!$A:$C,2,FALSE) * [1]Sheet4!$A$2)</f>
        <v>9.5077113402061847E-3</v>
      </c>
      <c r="BP245">
        <f>[1]Sheet2!BP245/(VLOOKUP('[1]Sheet2 (2)'!BP$1,[1]Sheet1!$A:$C,2,FALSE) * [1]Sheet4!$A$2)</f>
        <v>3.9998777777777777E-3</v>
      </c>
      <c r="BQ245">
        <f>[1]Sheet2!BQ245/(VLOOKUP('[1]Sheet2 (2)'!BQ$1,[1]Sheet1!$A:$C,2,FALSE) * [1]Sheet4!$A$2)</f>
        <v>7.595266666666667E-3</v>
      </c>
      <c r="BR245">
        <f>[1]Sheet2!BR245/(VLOOKUP('[1]Sheet2 (2)'!BR$1,[1]Sheet1!$A:$C,2,FALSE) * [1]Sheet4!$A$2)</f>
        <v>1.026978350515464E-2</v>
      </c>
      <c r="BS245">
        <f>[1]Sheet2!BS245/(VLOOKUP('[1]Sheet2 (2)'!BS$1,[1]Sheet1!$A:$C,2,FALSE) * [1]Sheet4!$A$2)</f>
        <v>2.4396144444444445E-2</v>
      </c>
      <c r="BT245">
        <f>[1]Sheet2!BT245/(VLOOKUP('[1]Sheet2 (2)'!BT$1,[1]Sheet1!$A:$C,2,FALSE) * [1]Sheet4!$A$2)</f>
        <v>9.7937628865979384E-3</v>
      </c>
    </row>
    <row r="246" spans="1:72" x14ac:dyDescent="0.25">
      <c r="A246" t="s">
        <v>315</v>
      </c>
      <c r="B246">
        <f>[1]Sheet2!B246/(VLOOKUP('[1]Sheet2 (2)'!B$1,[1]Sheet1!$A:$C,2,FALSE) * [1]Sheet4!$A$2)</f>
        <v>4.5354272223585616E-7</v>
      </c>
      <c r="C246">
        <f>[1]Sheet2!C246/(VLOOKUP('[1]Sheet2 (2)'!C$1,[1]Sheet1!$A:$C,2,FALSE) * [1]Sheet4!$A$2)</f>
        <v>4.3956429428022435E-7</v>
      </c>
      <c r="D246">
        <f>[1]Sheet2!D246/(VLOOKUP('[1]Sheet2 (2)'!D$1,[1]Sheet1!$A:$C,2,FALSE) * [1]Sheet4!$A$2)</f>
        <v>9.7526082320684032E-9</v>
      </c>
      <c r="E246">
        <f>[1]Sheet2!E246/(VLOOKUP('[1]Sheet2 (2)'!E$1,[1]Sheet1!$A:$C,2,FALSE) * [1]Sheet4!$A$2)</f>
        <v>1.1657442443065454E-7</v>
      </c>
      <c r="F246">
        <f>[1]Sheet2!F246/(VLOOKUP('[1]Sheet2 (2)'!F$1,[1]Sheet1!$A:$C,2,FALSE) * [1]Sheet4!$A$2)</f>
        <v>0</v>
      </c>
      <c r="G246">
        <f>[1]Sheet2!G246/(VLOOKUP('[1]Sheet2 (2)'!G$1,[1]Sheet1!$A:$C,2,FALSE) * [1]Sheet4!$A$2)</f>
        <v>6.9209388136462208E-8</v>
      </c>
      <c r="H246">
        <f>[1]Sheet2!H246/(VLOOKUP('[1]Sheet2 (2)'!H$1,[1]Sheet1!$A:$C,2,FALSE) * [1]Sheet4!$A$2)</f>
        <v>6.4208296959796104E-8</v>
      </c>
      <c r="I246">
        <f>[1]Sheet2!I246/(VLOOKUP('[1]Sheet2 (2)'!I$1,[1]Sheet1!$A:$C,2,FALSE) * [1]Sheet4!$A$2)</f>
        <v>0</v>
      </c>
      <c r="J246">
        <f>[1]Sheet2!J246/(VLOOKUP('[1]Sheet2 (2)'!J$1,[1]Sheet1!$A:$C,2,FALSE) * [1]Sheet4!$A$2)</f>
        <v>0</v>
      </c>
      <c r="K246">
        <f>[1]Sheet2!K246/(VLOOKUP('[1]Sheet2 (2)'!K$1,[1]Sheet1!$A:$C,2,FALSE) * [1]Sheet4!$A$2)</f>
        <v>1.3261648489558333E-6</v>
      </c>
      <c r="L246">
        <f>[1]Sheet2!L246/(VLOOKUP('[1]Sheet2 (2)'!L$1,[1]Sheet1!$A:$C,2,FALSE) * [1]Sheet4!$A$2)</f>
        <v>1.1139812762999781E-7</v>
      </c>
      <c r="M246">
        <f>[1]Sheet2!M246/(VLOOKUP('[1]Sheet2 (2)'!M$1,[1]Sheet1!$A:$C,2,FALSE) * [1]Sheet4!$A$2)</f>
        <v>1.7916615920911687E-7</v>
      </c>
      <c r="N246">
        <f>[1]Sheet2!N246/(VLOOKUP('[1]Sheet2 (2)'!N$1,[1]Sheet1!$A:$C,2,FALSE) * [1]Sheet4!$A$2)</f>
        <v>1.9251314696149494E-7</v>
      </c>
      <c r="O246">
        <f>[1]Sheet2!O246/(VLOOKUP('[1]Sheet2 (2)'!O$1,[1]Sheet1!$A:$C,2,FALSE) * [1]Sheet4!$A$2)</f>
        <v>1.6437549712473438E-7</v>
      </c>
      <c r="P246">
        <f>[1]Sheet2!P246/(VLOOKUP('[1]Sheet2 (2)'!P$1,[1]Sheet1!$A:$C,2,FALSE) * [1]Sheet4!$A$2)</f>
        <v>1.8876687295804492E-7</v>
      </c>
      <c r="Q246">
        <f>[1]Sheet2!Q246/(VLOOKUP('[1]Sheet2 (2)'!Q$1,[1]Sheet1!$A:$C,2,FALSE) * [1]Sheet4!$A$2)</f>
        <v>0</v>
      </c>
      <c r="R246">
        <f>[1]Sheet2!R246/(VLOOKUP('[1]Sheet2 (2)'!R$1,[1]Sheet1!$A:$C,2,FALSE) * [1]Sheet4!$A$2)</f>
        <v>0</v>
      </c>
      <c r="S246">
        <f>[1]Sheet2!S246/(VLOOKUP('[1]Sheet2 (2)'!S$1,[1]Sheet1!$A:$C,2,FALSE) * [1]Sheet4!$A$2)</f>
        <v>1.5719359304401229E-7</v>
      </c>
      <c r="T246">
        <f>[1]Sheet2!T246/(VLOOKUP('[1]Sheet2 (2)'!T$1,[1]Sheet1!$A:$C,2,FALSE) * [1]Sheet4!$A$2)</f>
        <v>4.0548658628608275E-8</v>
      </c>
      <c r="U246">
        <f>[1]Sheet2!U246/(VLOOKUP('[1]Sheet2 (2)'!U$1,[1]Sheet1!$A:$C,2,FALSE) * [1]Sheet4!$A$2)</f>
        <v>4.0171905530901788E-7</v>
      </c>
      <c r="V246">
        <f>[1]Sheet2!V246/(VLOOKUP('[1]Sheet2 (2)'!V$1,[1]Sheet1!$A:$C,2,FALSE) * [1]Sheet4!$A$2)</f>
        <v>0</v>
      </c>
      <c r="W246">
        <f>[1]Sheet2!W246/(VLOOKUP('[1]Sheet2 (2)'!W$1,[1]Sheet1!$A:$C,2,FALSE) * [1]Sheet4!$A$2)</f>
        <v>1.1444682827814445E-7</v>
      </c>
      <c r="X246">
        <f>[1]Sheet2!X246/(VLOOKUP('[1]Sheet2 (2)'!X$1,[1]Sheet1!$A:$C,2,FALSE) * [1]Sheet4!$A$2)</f>
        <v>1.2474737075925179E-7</v>
      </c>
      <c r="Y246">
        <f>[1]Sheet2!Y246/(VLOOKUP('[1]Sheet2 (2)'!Y$1,[1]Sheet1!$A:$C,2,FALSE) * [1]Sheet4!$A$2)</f>
        <v>4.3726573666389167E-8</v>
      </c>
      <c r="Z246">
        <f>[1]Sheet2!Z246/(VLOOKUP('[1]Sheet2 (2)'!Z$1,[1]Sheet1!$A:$C,2,FALSE) * [1]Sheet4!$A$2)</f>
        <v>5.4069420969536544E-8</v>
      </c>
      <c r="AA246">
        <f>[1]Sheet2!AA246/(VLOOKUP('[1]Sheet2 (2)'!AA$1,[1]Sheet1!$A:$C,2,FALSE) * [1]Sheet4!$A$2)</f>
        <v>1.9079837492091669E-7</v>
      </c>
      <c r="AB246">
        <f>[1]Sheet2!AB246/(VLOOKUP('[1]Sheet2 (2)'!AB$1,[1]Sheet1!$A:$C,2,FALSE) * [1]Sheet4!$A$2)</f>
        <v>3.7687045445213943E-7</v>
      </c>
      <c r="AC246">
        <f>[1]Sheet2!AC246/(VLOOKUP('[1]Sheet2 (2)'!AC$1,[1]Sheet1!$A:$C,2,FALSE) * [1]Sheet4!$A$2)</f>
        <v>2.8172090148125002E-7</v>
      </c>
      <c r="AD246">
        <f>[1]Sheet2!AD246/(VLOOKUP('[1]Sheet2 (2)'!AD$1,[1]Sheet1!$A:$C,2,FALSE) * [1]Sheet4!$A$2)</f>
        <v>0</v>
      </c>
      <c r="AE246">
        <f>[1]Sheet2!AE246/(VLOOKUP('[1]Sheet2 (2)'!AE$1,[1]Sheet1!$A:$C,2,FALSE) * [1]Sheet4!$A$2)</f>
        <v>7.7224763298966677E-8</v>
      </c>
      <c r="AF246">
        <f>[1]Sheet2!AF246/(VLOOKUP('[1]Sheet2 (2)'!AF$1,[1]Sheet1!$A:$C,2,FALSE) * [1]Sheet4!$A$2)</f>
        <v>1.0095307414961611E-7</v>
      </c>
      <c r="AG246">
        <f>[1]Sheet2!AG246/(VLOOKUP('[1]Sheet2 (2)'!AG$1,[1]Sheet1!$A:$C,2,FALSE) * [1]Sheet4!$A$2)</f>
        <v>6.0715844504761309E-8</v>
      </c>
      <c r="AH246">
        <f>[1]Sheet2!AH246/(VLOOKUP('[1]Sheet2 (2)'!AH$1,[1]Sheet1!$A:$C,2,FALSE) * [1]Sheet4!$A$2)</f>
        <v>6.8894110060701197E-8</v>
      </c>
      <c r="AI246">
        <f>[1]Sheet2!AI246/(VLOOKUP('[1]Sheet2 (2)'!AI$1,[1]Sheet1!$A:$C,2,FALSE) * [1]Sheet4!$A$2)</f>
        <v>4.5858114641017828E-8</v>
      </c>
      <c r="AJ246">
        <f>[1]Sheet2!AJ246/(VLOOKUP('[1]Sheet2 (2)'!AJ$1,[1]Sheet1!$A:$C,2,FALSE) * [1]Sheet4!$A$2)</f>
        <v>2.0268804582069642E-7</v>
      </c>
      <c r="AK246">
        <f>[1]Sheet2!AK246/(VLOOKUP('[1]Sheet2 (2)'!AK$1,[1]Sheet1!$A:$C,2,FALSE) * [1]Sheet4!$A$2)</f>
        <v>2.6101358825300337E-7</v>
      </c>
      <c r="AL246">
        <f>[1]Sheet2!AL246/(VLOOKUP('[1]Sheet2 (2)'!AL$1,[1]Sheet1!$A:$C,2,FALSE) * [1]Sheet4!$A$2)</f>
        <v>0</v>
      </c>
      <c r="AM246">
        <f>[1]Sheet2!AM246/(VLOOKUP('[1]Sheet2 (2)'!AM$1,[1]Sheet1!$A:$C,2,FALSE) * [1]Sheet4!$A$2)</f>
        <v>2.3747684942634724E-8</v>
      </c>
      <c r="AN246">
        <f>[1]Sheet2!AN246/(VLOOKUP('[1]Sheet2 (2)'!AN$1,[1]Sheet1!$A:$C,2,FALSE) * [1]Sheet4!$A$2)</f>
        <v>5.6706083242364384E-8</v>
      </c>
      <c r="AO246">
        <f>[1]Sheet2!AO246/(VLOOKUP('[1]Sheet2 (2)'!AO$1,[1]Sheet1!$A:$C,2,FALSE) * [1]Sheet4!$A$2)</f>
        <v>1.6192105737078082E-8</v>
      </c>
      <c r="AP246">
        <f>[1]Sheet2!AP246/(VLOOKUP('[1]Sheet2 (2)'!AP$1,[1]Sheet1!$A:$C,2,FALSE) * [1]Sheet4!$A$2)</f>
        <v>1.0632954675407151E-7</v>
      </c>
      <c r="AQ246">
        <f>[1]Sheet2!AQ246/(VLOOKUP('[1]Sheet2 (2)'!AQ$1,[1]Sheet1!$A:$C,2,FALSE) * [1]Sheet4!$A$2)</f>
        <v>5.7882854457763358E-9</v>
      </c>
      <c r="AR246">
        <f>[1]Sheet2!AR246/(VLOOKUP('[1]Sheet2 (2)'!AR$1,[1]Sheet1!$A:$C,2,FALSE) * [1]Sheet4!$A$2)</f>
        <v>2.9285004349156962E-8</v>
      </c>
      <c r="AS246">
        <f>[1]Sheet2!AS246/(VLOOKUP('[1]Sheet2 (2)'!AS$1,[1]Sheet1!$A:$C,2,FALSE) * [1]Sheet4!$A$2)</f>
        <v>0</v>
      </c>
      <c r="AT246">
        <f>[1]Sheet2!AT246/(VLOOKUP('[1]Sheet2 (2)'!AT$1,[1]Sheet1!$A:$C,2,FALSE) * [1]Sheet4!$A$2)</f>
        <v>1.0931215398882151E-8</v>
      </c>
      <c r="AU246">
        <f>[1]Sheet2!AU246/(VLOOKUP('[1]Sheet2 (2)'!AU$1,[1]Sheet1!$A:$C,2,FALSE) * [1]Sheet4!$A$2)</f>
        <v>3.3220302036304432E-9</v>
      </c>
      <c r="AV246">
        <f>[1]Sheet2!AV246/(VLOOKUP('[1]Sheet2 (2)'!AV$1,[1]Sheet1!$A:$C,2,FALSE) * [1]Sheet4!$A$2)</f>
        <v>1.0434495702922773E-8</v>
      </c>
      <c r="AW246">
        <f>[1]Sheet2!AW246/(VLOOKUP('[1]Sheet2 (2)'!AW$1,[1]Sheet1!$A:$C,2,FALSE) * [1]Sheet4!$A$2)</f>
        <v>9.7113421705590836E-9</v>
      </c>
      <c r="AX246">
        <f>[1]Sheet2!AX246/(VLOOKUP('[1]Sheet2 (2)'!AX$1,[1]Sheet1!$A:$C,2,FALSE) * [1]Sheet4!$A$2)</f>
        <v>7.974419936130959E-8</v>
      </c>
      <c r="AY246">
        <f>[1]Sheet2!AY246/(VLOOKUP('[1]Sheet2 (2)'!AY$1,[1]Sheet1!$A:$C,2,FALSE) * [1]Sheet4!$A$2)</f>
        <v>5.3025367152153767E-8</v>
      </c>
      <c r="AZ246">
        <f>[1]Sheet2!AZ246/(VLOOKUP('[1]Sheet2 (2)'!AZ$1,[1]Sheet1!$A:$C,2,FALSE) * [1]Sheet4!$A$2)</f>
        <v>8.0846006964166447E-9</v>
      </c>
      <c r="BA246">
        <f>[1]Sheet2!BA246/(VLOOKUP('[1]Sheet2 (2)'!BA$1,[1]Sheet1!$A:$C,2,FALSE) * [1]Sheet4!$A$2)</f>
        <v>6.3435393624164042E-8</v>
      </c>
      <c r="BB246">
        <f>[1]Sheet2!BB246/(VLOOKUP('[1]Sheet2 (2)'!BB$1,[1]Sheet1!$A:$C,2,FALSE) * [1]Sheet4!$A$2)</f>
        <v>1.8577868644425128E-8</v>
      </c>
      <c r="BC246">
        <f>[1]Sheet2!BC246/(VLOOKUP('[1]Sheet2 (2)'!BC$1,[1]Sheet1!$A:$C,2,FALSE) * [1]Sheet4!$A$2)</f>
        <v>4.4388570459349484E-8</v>
      </c>
      <c r="BD246">
        <f>[1]Sheet2!BD246/(VLOOKUP('[1]Sheet2 (2)'!BD$1,[1]Sheet1!$A:$C,2,FALSE) * [1]Sheet4!$A$2)</f>
        <v>5.6629023275784168E-8</v>
      </c>
      <c r="BE246">
        <f>[1]Sheet2!BE246/(VLOOKUP('[1]Sheet2 (2)'!BE$1,[1]Sheet1!$A:$C,2,FALSE) * [1]Sheet4!$A$2)</f>
        <v>3.2070136918352498E-7</v>
      </c>
      <c r="BF246">
        <f>[1]Sheet2!BF246/(VLOOKUP('[1]Sheet2 (2)'!BF$1,[1]Sheet1!$A:$C,2,FALSE) * [1]Sheet4!$A$2)</f>
        <v>1.2127987408575388E-7</v>
      </c>
      <c r="BG246">
        <f>[1]Sheet2!BG246/(VLOOKUP('[1]Sheet2 (2)'!BG$1,[1]Sheet1!$A:$C,2,FALSE) * [1]Sheet4!$A$2)</f>
        <v>5.2692778978477501E-8</v>
      </c>
      <c r="BH246">
        <f>[1]Sheet2!BH246/(VLOOKUP('[1]Sheet2 (2)'!BH$1,[1]Sheet1!$A:$C,2,FALSE) * [1]Sheet4!$A$2)</f>
        <v>1.6795854983640955E-7</v>
      </c>
      <c r="BI246">
        <f>[1]Sheet2!BI246/(VLOOKUP('[1]Sheet2 (2)'!BI$1,[1]Sheet1!$A:$C,2,FALSE) * [1]Sheet4!$A$2)</f>
        <v>1.2914163707209498E-7</v>
      </c>
      <c r="BJ246">
        <f>[1]Sheet2!BJ246/(VLOOKUP('[1]Sheet2 (2)'!BJ$1,[1]Sheet1!$A:$C,2,FALSE) * [1]Sheet4!$A$2)</f>
        <v>1.3412264376020875E-7</v>
      </c>
      <c r="BK246">
        <f>[1]Sheet2!BK246/(VLOOKUP('[1]Sheet2 (2)'!BK$1,[1]Sheet1!$A:$C,2,FALSE) * [1]Sheet4!$A$2)</f>
        <v>7.8779786001529383E-8</v>
      </c>
      <c r="BL246">
        <f>[1]Sheet2!BL246/(VLOOKUP('[1]Sheet2 (2)'!BL$1,[1]Sheet1!$A:$C,2,FALSE) * [1]Sheet4!$A$2)</f>
        <v>1.8697517530779125E-7</v>
      </c>
      <c r="BM246">
        <f>[1]Sheet2!BM246/(VLOOKUP('[1]Sheet2 (2)'!BM$1,[1]Sheet1!$A:$C,2,FALSE) * [1]Sheet4!$A$2)</f>
        <v>1.1334847350359999E-8</v>
      </c>
      <c r="BN246">
        <f>[1]Sheet2!BN246/(VLOOKUP('[1]Sheet2 (2)'!BN$1,[1]Sheet1!$A:$C,2,FALSE) * [1]Sheet4!$A$2)</f>
        <v>5.8581431807058884E-8</v>
      </c>
      <c r="BO246">
        <f>[1]Sheet2!BO246/(VLOOKUP('[1]Sheet2 (2)'!BO$1,[1]Sheet1!$A:$C,2,FALSE) * [1]Sheet4!$A$2)</f>
        <v>1.553751252894013E-8</v>
      </c>
      <c r="BP246">
        <f>[1]Sheet2!BP246/(VLOOKUP('[1]Sheet2 (2)'!BP$1,[1]Sheet1!$A:$C,2,FALSE) * [1]Sheet4!$A$2)</f>
        <v>1.5541292343115084E-7</v>
      </c>
      <c r="BQ246">
        <f>[1]Sheet2!BQ246/(VLOOKUP('[1]Sheet2 (2)'!BQ$1,[1]Sheet1!$A:$C,2,FALSE) * [1]Sheet4!$A$2)</f>
        <v>8.4856724774242491E-8</v>
      </c>
      <c r="BR246">
        <f>[1]Sheet2!BR246/(VLOOKUP('[1]Sheet2 (2)'!BR$1,[1]Sheet1!$A:$C,2,FALSE) * [1]Sheet4!$A$2)</f>
        <v>8.0057560587614952E-8</v>
      </c>
      <c r="BS246">
        <f>[1]Sheet2!BS246/(VLOOKUP('[1]Sheet2 (2)'!BS$1,[1]Sheet1!$A:$C,2,FALSE) * [1]Sheet4!$A$2)</f>
        <v>9.5932243077385284E-8</v>
      </c>
      <c r="BT246">
        <f>[1]Sheet2!BT246/(VLOOKUP('[1]Sheet2 (2)'!BT$1,[1]Sheet1!$A:$C,2,FALSE) * [1]Sheet4!$A$2)</f>
        <v>4.9303267066807478E-8</v>
      </c>
    </row>
    <row r="247" spans="1:72" x14ac:dyDescent="0.25">
      <c r="A247" t="s">
        <v>316</v>
      </c>
      <c r="B247">
        <f>[1]Sheet2!B247/(VLOOKUP('[1]Sheet2 (2)'!B$1,[1]Sheet1!$A:$C,2,FALSE) * [1]Sheet4!$A$2)</f>
        <v>0</v>
      </c>
      <c r="C247">
        <f>[1]Sheet2!C247/(VLOOKUP('[1]Sheet2 (2)'!C$1,[1]Sheet1!$A:$C,2,FALSE) * [1]Sheet4!$A$2)</f>
        <v>0</v>
      </c>
      <c r="D247">
        <f>[1]Sheet2!D247/(VLOOKUP('[1]Sheet2 (2)'!D$1,[1]Sheet1!$A:$C,2,FALSE) * [1]Sheet4!$A$2)</f>
        <v>0</v>
      </c>
      <c r="E247">
        <f>[1]Sheet2!E247/(VLOOKUP('[1]Sheet2 (2)'!E$1,[1]Sheet1!$A:$C,2,FALSE) * [1]Sheet4!$A$2)</f>
        <v>0</v>
      </c>
      <c r="F247">
        <f>[1]Sheet2!F247/(VLOOKUP('[1]Sheet2 (2)'!F$1,[1]Sheet1!$A:$C,2,FALSE) * [1]Sheet4!$A$2)</f>
        <v>0</v>
      </c>
      <c r="G247">
        <f>[1]Sheet2!G247/(VLOOKUP('[1]Sheet2 (2)'!G$1,[1]Sheet1!$A:$C,2,FALSE) * [1]Sheet4!$A$2)</f>
        <v>0</v>
      </c>
      <c r="H247">
        <f>[1]Sheet2!H247/(VLOOKUP('[1]Sheet2 (2)'!H$1,[1]Sheet1!$A:$C,2,FALSE) * [1]Sheet4!$A$2)</f>
        <v>0</v>
      </c>
      <c r="I247">
        <f>[1]Sheet2!I247/(VLOOKUP('[1]Sheet2 (2)'!I$1,[1]Sheet1!$A:$C,2,FALSE) * [1]Sheet4!$A$2)</f>
        <v>0</v>
      </c>
      <c r="J247">
        <f>[1]Sheet2!J247/(VLOOKUP('[1]Sheet2 (2)'!J$1,[1]Sheet1!$A:$C,2,FALSE) * [1]Sheet4!$A$2)</f>
        <v>0</v>
      </c>
      <c r="K247">
        <f>[1]Sheet2!K247/(VLOOKUP('[1]Sheet2 (2)'!K$1,[1]Sheet1!$A:$C,2,FALSE) * [1]Sheet4!$A$2)</f>
        <v>0</v>
      </c>
      <c r="L247">
        <f>[1]Sheet2!L247/(VLOOKUP('[1]Sheet2 (2)'!L$1,[1]Sheet1!$A:$C,2,FALSE) * [1]Sheet4!$A$2)</f>
        <v>0</v>
      </c>
      <c r="M247">
        <f>[1]Sheet2!M247/(VLOOKUP('[1]Sheet2 (2)'!M$1,[1]Sheet1!$A:$C,2,FALSE) * [1]Sheet4!$A$2)</f>
        <v>0</v>
      </c>
      <c r="N247">
        <f>[1]Sheet2!N247/(VLOOKUP('[1]Sheet2 (2)'!N$1,[1]Sheet1!$A:$C,2,FALSE) * [1]Sheet4!$A$2)</f>
        <v>0</v>
      </c>
      <c r="O247">
        <f>[1]Sheet2!O247/(VLOOKUP('[1]Sheet2 (2)'!O$1,[1]Sheet1!$A:$C,2,FALSE) * [1]Sheet4!$A$2)</f>
        <v>0</v>
      </c>
      <c r="P247">
        <f>[1]Sheet2!P247/(VLOOKUP('[1]Sheet2 (2)'!P$1,[1]Sheet1!$A:$C,2,FALSE) * [1]Sheet4!$A$2)</f>
        <v>0</v>
      </c>
      <c r="Q247">
        <f>[1]Sheet2!Q247/(VLOOKUP('[1]Sheet2 (2)'!Q$1,[1]Sheet1!$A:$C,2,FALSE) * [1]Sheet4!$A$2)</f>
        <v>0</v>
      </c>
      <c r="R247">
        <f>[1]Sheet2!R247/(VLOOKUP('[1]Sheet2 (2)'!R$1,[1]Sheet1!$A:$C,2,FALSE) * [1]Sheet4!$A$2)</f>
        <v>0</v>
      </c>
      <c r="S247">
        <f>[1]Sheet2!S247/(VLOOKUP('[1]Sheet2 (2)'!S$1,[1]Sheet1!$A:$C,2,FALSE) * [1]Sheet4!$A$2)</f>
        <v>0</v>
      </c>
      <c r="T247">
        <f>[1]Sheet2!T247/(VLOOKUP('[1]Sheet2 (2)'!T$1,[1]Sheet1!$A:$C,2,FALSE) * [1]Sheet4!$A$2)</f>
        <v>0</v>
      </c>
      <c r="U247">
        <f>[1]Sheet2!U247/(VLOOKUP('[1]Sheet2 (2)'!U$1,[1]Sheet1!$A:$C,2,FALSE) * [1]Sheet4!$A$2)</f>
        <v>0</v>
      </c>
      <c r="V247">
        <f>[1]Sheet2!V247/(VLOOKUP('[1]Sheet2 (2)'!V$1,[1]Sheet1!$A:$C,2,FALSE) * [1]Sheet4!$A$2)</f>
        <v>0</v>
      </c>
      <c r="W247">
        <f>[1]Sheet2!W247/(VLOOKUP('[1]Sheet2 (2)'!W$1,[1]Sheet1!$A:$C,2,FALSE) * [1]Sheet4!$A$2)</f>
        <v>0</v>
      </c>
      <c r="X247">
        <f>[1]Sheet2!X247/(VLOOKUP('[1]Sheet2 (2)'!X$1,[1]Sheet1!$A:$C,2,FALSE) * [1]Sheet4!$A$2)</f>
        <v>0</v>
      </c>
      <c r="Y247">
        <f>[1]Sheet2!Y247/(VLOOKUP('[1]Sheet2 (2)'!Y$1,[1]Sheet1!$A:$C,2,FALSE) * [1]Sheet4!$A$2)</f>
        <v>0</v>
      </c>
      <c r="Z247">
        <f>[1]Sheet2!Z247/(VLOOKUP('[1]Sheet2 (2)'!Z$1,[1]Sheet1!$A:$C,2,FALSE) * [1]Sheet4!$A$2)</f>
        <v>0</v>
      </c>
      <c r="AA247">
        <f>[1]Sheet2!AA247/(VLOOKUP('[1]Sheet2 (2)'!AA$1,[1]Sheet1!$A:$C,2,FALSE) * [1]Sheet4!$A$2)</f>
        <v>0</v>
      </c>
      <c r="AB247">
        <f>[1]Sheet2!AB247/(VLOOKUP('[1]Sheet2 (2)'!AB$1,[1]Sheet1!$A:$C,2,FALSE) * [1]Sheet4!$A$2)</f>
        <v>0</v>
      </c>
      <c r="AC247">
        <f>[1]Sheet2!AC247/(VLOOKUP('[1]Sheet2 (2)'!AC$1,[1]Sheet1!$A:$C,2,FALSE) * [1]Sheet4!$A$2)</f>
        <v>0</v>
      </c>
      <c r="AD247">
        <f>[1]Sheet2!AD247/(VLOOKUP('[1]Sheet2 (2)'!AD$1,[1]Sheet1!$A:$C,2,FALSE) * [1]Sheet4!$A$2)</f>
        <v>0</v>
      </c>
      <c r="AE247">
        <f>[1]Sheet2!AE247/(VLOOKUP('[1]Sheet2 (2)'!AE$1,[1]Sheet1!$A:$C,2,FALSE) * [1]Sheet4!$A$2)</f>
        <v>0</v>
      </c>
      <c r="AF247">
        <f>[1]Sheet2!AF247/(VLOOKUP('[1]Sheet2 (2)'!AF$1,[1]Sheet1!$A:$C,2,FALSE) * [1]Sheet4!$A$2)</f>
        <v>0</v>
      </c>
      <c r="AG247">
        <f>[1]Sheet2!AG247/(VLOOKUP('[1]Sheet2 (2)'!AG$1,[1]Sheet1!$A:$C,2,FALSE) * [1]Sheet4!$A$2)</f>
        <v>0</v>
      </c>
      <c r="AH247">
        <f>[1]Sheet2!AH247/(VLOOKUP('[1]Sheet2 (2)'!AH$1,[1]Sheet1!$A:$C,2,FALSE) * [1]Sheet4!$A$2)</f>
        <v>0</v>
      </c>
      <c r="AI247">
        <f>[1]Sheet2!AI247/(VLOOKUP('[1]Sheet2 (2)'!AI$1,[1]Sheet1!$A:$C,2,FALSE) * [1]Sheet4!$A$2)</f>
        <v>1.0115777777777778E-3</v>
      </c>
      <c r="AJ247">
        <f>[1]Sheet2!AJ247/(VLOOKUP('[1]Sheet2 (2)'!AJ$1,[1]Sheet1!$A:$C,2,FALSE) * [1]Sheet4!$A$2)</f>
        <v>0</v>
      </c>
      <c r="AK247">
        <f>[1]Sheet2!AK247/(VLOOKUP('[1]Sheet2 (2)'!AK$1,[1]Sheet1!$A:$C,2,FALSE) * [1]Sheet4!$A$2)</f>
        <v>0</v>
      </c>
      <c r="AL247">
        <f>[1]Sheet2!AL247/(VLOOKUP('[1]Sheet2 (2)'!AL$1,[1]Sheet1!$A:$C,2,FALSE) * [1]Sheet4!$A$2)</f>
        <v>0</v>
      </c>
      <c r="AM247">
        <f>[1]Sheet2!AM247/(VLOOKUP('[1]Sheet2 (2)'!AM$1,[1]Sheet1!$A:$C,2,FALSE) * [1]Sheet4!$A$2)</f>
        <v>0</v>
      </c>
      <c r="AN247">
        <f>[1]Sheet2!AN247/(VLOOKUP('[1]Sheet2 (2)'!AN$1,[1]Sheet1!$A:$C,2,FALSE) * [1]Sheet4!$A$2)</f>
        <v>1.5791780821917807E-4</v>
      </c>
      <c r="AO247">
        <f>[1]Sheet2!AO247/(VLOOKUP('[1]Sheet2 (2)'!AO$1,[1]Sheet1!$A:$C,2,FALSE) * [1]Sheet4!$A$2)</f>
        <v>0</v>
      </c>
      <c r="AP247">
        <f>[1]Sheet2!AP247/(VLOOKUP('[1]Sheet2 (2)'!AP$1,[1]Sheet1!$A:$C,2,FALSE) * [1]Sheet4!$A$2)</f>
        <v>0</v>
      </c>
      <c r="AQ247">
        <f>[1]Sheet2!AQ247/(VLOOKUP('[1]Sheet2 (2)'!AQ$1,[1]Sheet1!$A:$C,2,FALSE) * [1]Sheet4!$A$2)</f>
        <v>0</v>
      </c>
      <c r="AR247">
        <f>[1]Sheet2!AR247/(VLOOKUP('[1]Sheet2 (2)'!AR$1,[1]Sheet1!$A:$C,2,FALSE) * [1]Sheet4!$A$2)</f>
        <v>0</v>
      </c>
      <c r="AS247">
        <f>[1]Sheet2!AS247/(VLOOKUP('[1]Sheet2 (2)'!AS$1,[1]Sheet1!$A:$C,2,FALSE) * [1]Sheet4!$A$2)</f>
        <v>0</v>
      </c>
      <c r="AT247">
        <f>[1]Sheet2!AT247/(VLOOKUP('[1]Sheet2 (2)'!AT$1,[1]Sheet1!$A:$C,2,FALSE) * [1]Sheet4!$A$2)</f>
        <v>0</v>
      </c>
      <c r="AU247">
        <f>[1]Sheet2!AU247/(VLOOKUP('[1]Sheet2 (2)'!AU$1,[1]Sheet1!$A:$C,2,FALSE) * [1]Sheet4!$A$2)</f>
        <v>0</v>
      </c>
      <c r="AV247">
        <f>[1]Sheet2!AV247/(VLOOKUP('[1]Sheet2 (2)'!AV$1,[1]Sheet1!$A:$C,2,FALSE) * [1]Sheet4!$A$2)</f>
        <v>0</v>
      </c>
      <c r="AW247">
        <f>[1]Sheet2!AW247/(VLOOKUP('[1]Sheet2 (2)'!AW$1,[1]Sheet1!$A:$C,2,FALSE) * [1]Sheet4!$A$2)</f>
        <v>0</v>
      </c>
      <c r="AX247">
        <f>[1]Sheet2!AX247/(VLOOKUP('[1]Sheet2 (2)'!AX$1,[1]Sheet1!$A:$C,2,FALSE) * [1]Sheet4!$A$2)</f>
        <v>0</v>
      </c>
      <c r="AY247">
        <f>[1]Sheet2!AY247/(VLOOKUP('[1]Sheet2 (2)'!AY$1,[1]Sheet1!$A:$C,2,FALSE) * [1]Sheet4!$A$2)</f>
        <v>3.8663013698630137E-4</v>
      </c>
      <c r="AZ247">
        <f>[1]Sheet2!AZ247/(VLOOKUP('[1]Sheet2 (2)'!AZ$1,[1]Sheet1!$A:$C,2,FALSE) * [1]Sheet4!$A$2)</f>
        <v>0</v>
      </c>
      <c r="BA247">
        <f>[1]Sheet2!BA247/(VLOOKUP('[1]Sheet2 (2)'!BA$1,[1]Sheet1!$A:$C,2,FALSE) * [1]Sheet4!$A$2)</f>
        <v>0</v>
      </c>
      <c r="BB247">
        <f>[1]Sheet2!BB247/(VLOOKUP('[1]Sheet2 (2)'!BB$1,[1]Sheet1!$A:$C,2,FALSE) * [1]Sheet4!$A$2)</f>
        <v>0</v>
      </c>
      <c r="BC247">
        <f>[1]Sheet2!BC247/(VLOOKUP('[1]Sheet2 (2)'!BC$1,[1]Sheet1!$A:$C,2,FALSE) * [1]Sheet4!$A$2)</f>
        <v>0</v>
      </c>
      <c r="BD247">
        <f>[1]Sheet2!BD247/(VLOOKUP('[1]Sheet2 (2)'!BD$1,[1]Sheet1!$A:$C,2,FALSE) * [1]Sheet4!$A$2)</f>
        <v>4.6440000000000001E-4</v>
      </c>
      <c r="BE247">
        <f>[1]Sheet2!BE247/(VLOOKUP('[1]Sheet2 (2)'!BE$1,[1]Sheet1!$A:$C,2,FALSE) * [1]Sheet4!$A$2)</f>
        <v>0</v>
      </c>
      <c r="BF247">
        <f>[1]Sheet2!BF247/(VLOOKUP('[1]Sheet2 (2)'!BF$1,[1]Sheet1!$A:$C,2,FALSE) * [1]Sheet4!$A$2)</f>
        <v>0</v>
      </c>
      <c r="BG247">
        <f>[1]Sheet2!BG247/(VLOOKUP('[1]Sheet2 (2)'!BG$1,[1]Sheet1!$A:$C,2,FALSE) * [1]Sheet4!$A$2)</f>
        <v>2.1725555555555557E-4</v>
      </c>
      <c r="BH247">
        <f>[1]Sheet2!BH247/(VLOOKUP('[1]Sheet2 (2)'!BH$1,[1]Sheet1!$A:$C,2,FALSE) * [1]Sheet4!$A$2)</f>
        <v>1.1230927835051546E-4</v>
      </c>
      <c r="BI247">
        <f>[1]Sheet2!BI247/(VLOOKUP('[1]Sheet2 (2)'!BI$1,[1]Sheet1!$A:$C,2,FALSE) * [1]Sheet4!$A$2)</f>
        <v>0</v>
      </c>
      <c r="BJ247">
        <f>[1]Sheet2!BJ247/(VLOOKUP('[1]Sheet2 (2)'!BJ$1,[1]Sheet1!$A:$C,2,FALSE) * [1]Sheet4!$A$2)</f>
        <v>0</v>
      </c>
      <c r="BK247">
        <f>[1]Sheet2!BK247/(VLOOKUP('[1]Sheet2 (2)'!BK$1,[1]Sheet1!$A:$C,2,FALSE) * [1]Sheet4!$A$2)</f>
        <v>0</v>
      </c>
      <c r="BL247">
        <f>[1]Sheet2!BL247/(VLOOKUP('[1]Sheet2 (2)'!BL$1,[1]Sheet1!$A:$C,2,FALSE) * [1]Sheet4!$A$2)</f>
        <v>0</v>
      </c>
      <c r="BM247">
        <f>[1]Sheet2!BM247/(VLOOKUP('[1]Sheet2 (2)'!BM$1,[1]Sheet1!$A:$C,2,FALSE) * [1]Sheet4!$A$2)</f>
        <v>0</v>
      </c>
      <c r="BN247">
        <f>[1]Sheet2!BN247/(VLOOKUP('[1]Sheet2 (2)'!BN$1,[1]Sheet1!$A:$C,2,FALSE) * [1]Sheet4!$A$2)</f>
        <v>0</v>
      </c>
      <c r="BO247">
        <f>[1]Sheet2!BO247/(VLOOKUP('[1]Sheet2 (2)'!BO$1,[1]Sheet1!$A:$C,2,FALSE) * [1]Sheet4!$A$2)</f>
        <v>0</v>
      </c>
      <c r="BP247">
        <f>[1]Sheet2!BP247/(VLOOKUP('[1]Sheet2 (2)'!BP$1,[1]Sheet1!$A:$C,2,FALSE) * [1]Sheet4!$A$2)</f>
        <v>0</v>
      </c>
      <c r="BQ247">
        <f>[1]Sheet2!BQ247/(VLOOKUP('[1]Sheet2 (2)'!BQ$1,[1]Sheet1!$A:$C,2,FALSE) * [1]Sheet4!$A$2)</f>
        <v>0</v>
      </c>
      <c r="BR247">
        <f>[1]Sheet2!BR247/(VLOOKUP('[1]Sheet2 (2)'!BR$1,[1]Sheet1!$A:$C,2,FALSE) * [1]Sheet4!$A$2)</f>
        <v>0</v>
      </c>
      <c r="BS247">
        <f>[1]Sheet2!BS247/(VLOOKUP('[1]Sheet2 (2)'!BS$1,[1]Sheet1!$A:$C,2,FALSE) * [1]Sheet4!$A$2)</f>
        <v>0</v>
      </c>
      <c r="BT247">
        <f>[1]Sheet2!BT247/(VLOOKUP('[1]Sheet2 (2)'!BT$1,[1]Sheet1!$A:$C,2,FALSE) * [1]Sheet4!$A$2)</f>
        <v>0</v>
      </c>
    </row>
    <row r="248" spans="1:72" x14ac:dyDescent="0.25">
      <c r="A248" t="s">
        <v>317</v>
      </c>
      <c r="B248">
        <f>[1]Sheet2!B248/(VLOOKUP('[1]Sheet2 (2)'!B$1,[1]Sheet1!$A:$C,2,FALSE) * [1]Sheet4!$A$2)</f>
        <v>0</v>
      </c>
      <c r="C248">
        <f>[1]Sheet2!C248/(VLOOKUP('[1]Sheet2 (2)'!C$1,[1]Sheet1!$A:$C,2,FALSE) * [1]Sheet4!$A$2)</f>
        <v>0</v>
      </c>
      <c r="D248">
        <f>[1]Sheet2!D248/(VLOOKUP('[1]Sheet2 (2)'!D$1,[1]Sheet1!$A:$C,2,FALSE) * [1]Sheet4!$A$2)</f>
        <v>0</v>
      </c>
      <c r="E248">
        <f>[1]Sheet2!E248/(VLOOKUP('[1]Sheet2 (2)'!E$1,[1]Sheet1!$A:$C,2,FALSE) * [1]Sheet4!$A$2)</f>
        <v>0</v>
      </c>
      <c r="F248">
        <f>[1]Sheet2!F248/(VLOOKUP('[1]Sheet2 (2)'!F$1,[1]Sheet1!$A:$C,2,FALSE) * [1]Sheet4!$A$2)</f>
        <v>0</v>
      </c>
      <c r="G248">
        <f>[1]Sheet2!G248/(VLOOKUP('[1]Sheet2 (2)'!G$1,[1]Sheet1!$A:$C,2,FALSE) * [1]Sheet4!$A$2)</f>
        <v>0</v>
      </c>
      <c r="H248">
        <f>[1]Sheet2!H248/(VLOOKUP('[1]Sheet2 (2)'!H$1,[1]Sheet1!$A:$C,2,FALSE) * [1]Sheet4!$A$2)</f>
        <v>0</v>
      </c>
      <c r="I248">
        <f>[1]Sheet2!I248/(VLOOKUP('[1]Sheet2 (2)'!I$1,[1]Sheet1!$A:$C,2,FALSE) * [1]Sheet4!$A$2)</f>
        <v>0</v>
      </c>
      <c r="J248">
        <f>[1]Sheet2!J248/(VLOOKUP('[1]Sheet2 (2)'!J$1,[1]Sheet1!$A:$C,2,FALSE) * [1]Sheet4!$A$2)</f>
        <v>0</v>
      </c>
      <c r="K248">
        <f>[1]Sheet2!K248/(VLOOKUP('[1]Sheet2 (2)'!K$1,[1]Sheet1!$A:$C,2,FALSE) * [1]Sheet4!$A$2)</f>
        <v>0</v>
      </c>
      <c r="L248">
        <f>[1]Sheet2!L248/(VLOOKUP('[1]Sheet2 (2)'!L$1,[1]Sheet1!$A:$C,2,FALSE) * [1]Sheet4!$A$2)</f>
        <v>0</v>
      </c>
      <c r="M248">
        <f>[1]Sheet2!M248/(VLOOKUP('[1]Sheet2 (2)'!M$1,[1]Sheet1!$A:$C,2,FALSE) * [1]Sheet4!$A$2)</f>
        <v>0</v>
      </c>
      <c r="N248">
        <f>[1]Sheet2!N248/(VLOOKUP('[1]Sheet2 (2)'!N$1,[1]Sheet1!$A:$C,2,FALSE) * [1]Sheet4!$A$2)</f>
        <v>0</v>
      </c>
      <c r="O248">
        <f>[1]Sheet2!O248/(VLOOKUP('[1]Sheet2 (2)'!O$1,[1]Sheet1!$A:$C,2,FALSE) * [1]Sheet4!$A$2)</f>
        <v>0</v>
      </c>
      <c r="P248">
        <f>[1]Sheet2!P248/(VLOOKUP('[1]Sheet2 (2)'!P$1,[1]Sheet1!$A:$C,2,FALSE) * [1]Sheet4!$A$2)</f>
        <v>0</v>
      </c>
      <c r="Q248">
        <f>[1]Sheet2!Q248/(VLOOKUP('[1]Sheet2 (2)'!Q$1,[1]Sheet1!$A:$C,2,FALSE) * [1]Sheet4!$A$2)</f>
        <v>0</v>
      </c>
      <c r="R248">
        <f>[1]Sheet2!R248/(VLOOKUP('[1]Sheet2 (2)'!R$1,[1]Sheet1!$A:$C,2,FALSE) * [1]Sheet4!$A$2)</f>
        <v>0</v>
      </c>
      <c r="S248">
        <f>[1]Sheet2!S248/(VLOOKUP('[1]Sheet2 (2)'!S$1,[1]Sheet1!$A:$C,2,FALSE) * [1]Sheet4!$A$2)</f>
        <v>0</v>
      </c>
      <c r="T248">
        <f>[1]Sheet2!T248/(VLOOKUP('[1]Sheet2 (2)'!T$1,[1]Sheet1!$A:$C,2,FALSE) * [1]Sheet4!$A$2)</f>
        <v>0</v>
      </c>
      <c r="U248">
        <f>[1]Sheet2!U248/(VLOOKUP('[1]Sheet2 (2)'!U$1,[1]Sheet1!$A:$C,2,FALSE) * [1]Sheet4!$A$2)</f>
        <v>0</v>
      </c>
      <c r="V248">
        <f>[1]Sheet2!V248/(VLOOKUP('[1]Sheet2 (2)'!V$1,[1]Sheet1!$A:$C,2,FALSE) * [1]Sheet4!$A$2)</f>
        <v>0</v>
      </c>
      <c r="W248">
        <f>[1]Sheet2!W248/(VLOOKUP('[1]Sheet2 (2)'!W$1,[1]Sheet1!$A:$C,2,FALSE) * [1]Sheet4!$A$2)</f>
        <v>0</v>
      </c>
      <c r="X248">
        <f>[1]Sheet2!X248/(VLOOKUP('[1]Sheet2 (2)'!X$1,[1]Sheet1!$A:$C,2,FALSE) * [1]Sheet4!$A$2)</f>
        <v>0</v>
      </c>
      <c r="Y248">
        <f>[1]Sheet2!Y248/(VLOOKUP('[1]Sheet2 (2)'!Y$1,[1]Sheet1!$A:$C,2,FALSE) * [1]Sheet4!$A$2)</f>
        <v>0</v>
      </c>
      <c r="Z248">
        <f>[1]Sheet2!Z248/(VLOOKUP('[1]Sheet2 (2)'!Z$1,[1]Sheet1!$A:$C,2,FALSE) * [1]Sheet4!$A$2)</f>
        <v>0</v>
      </c>
      <c r="AA248">
        <f>[1]Sheet2!AA248/(VLOOKUP('[1]Sheet2 (2)'!AA$1,[1]Sheet1!$A:$C,2,FALSE) * [1]Sheet4!$A$2)</f>
        <v>0</v>
      </c>
      <c r="AB248">
        <f>[1]Sheet2!AB248/(VLOOKUP('[1]Sheet2 (2)'!AB$1,[1]Sheet1!$A:$C,2,FALSE) * [1]Sheet4!$A$2)</f>
        <v>0</v>
      </c>
      <c r="AC248">
        <f>[1]Sheet2!AC248/(VLOOKUP('[1]Sheet2 (2)'!AC$1,[1]Sheet1!$A:$C,2,FALSE) * [1]Sheet4!$A$2)</f>
        <v>0</v>
      </c>
      <c r="AD248">
        <f>[1]Sheet2!AD248/(VLOOKUP('[1]Sheet2 (2)'!AD$1,[1]Sheet1!$A:$C,2,FALSE) * [1]Sheet4!$A$2)</f>
        <v>0</v>
      </c>
      <c r="AE248">
        <f>[1]Sheet2!AE248/(VLOOKUP('[1]Sheet2 (2)'!AE$1,[1]Sheet1!$A:$C,2,FALSE) * [1]Sheet4!$A$2)</f>
        <v>0</v>
      </c>
      <c r="AF248">
        <f>[1]Sheet2!AF248/(VLOOKUP('[1]Sheet2 (2)'!AF$1,[1]Sheet1!$A:$C,2,FALSE) * [1]Sheet4!$A$2)</f>
        <v>0</v>
      </c>
      <c r="AG248">
        <f>[1]Sheet2!AG248/(VLOOKUP('[1]Sheet2 (2)'!AG$1,[1]Sheet1!$A:$C,2,FALSE) * [1]Sheet4!$A$2)</f>
        <v>0</v>
      </c>
      <c r="AH248">
        <f>[1]Sheet2!AH248/(VLOOKUP('[1]Sheet2 (2)'!AH$1,[1]Sheet1!$A:$C,2,FALSE) * [1]Sheet4!$A$2)</f>
        <v>0</v>
      </c>
      <c r="AI248">
        <f>[1]Sheet2!AI248/(VLOOKUP('[1]Sheet2 (2)'!AI$1,[1]Sheet1!$A:$C,2,FALSE) * [1]Sheet4!$A$2)</f>
        <v>3.4290871127869169E-3</v>
      </c>
      <c r="AJ248">
        <f>[1]Sheet2!AJ248/(VLOOKUP('[1]Sheet2 (2)'!AJ$1,[1]Sheet1!$A:$C,2,FALSE) * [1]Sheet4!$A$2)</f>
        <v>4.6237243162476193E-4</v>
      </c>
      <c r="AK248">
        <f>[1]Sheet2!AK248/(VLOOKUP('[1]Sheet2 (2)'!AK$1,[1]Sheet1!$A:$C,2,FALSE) * [1]Sheet4!$A$2)</f>
        <v>0</v>
      </c>
      <c r="AL248">
        <f>[1]Sheet2!AL248/(VLOOKUP('[1]Sheet2 (2)'!AL$1,[1]Sheet1!$A:$C,2,FALSE) * [1]Sheet4!$A$2)</f>
        <v>1.1611311764325601E-3</v>
      </c>
      <c r="AM248">
        <f>[1]Sheet2!AM248/(VLOOKUP('[1]Sheet2 (2)'!AM$1,[1]Sheet1!$A:$C,2,FALSE) * [1]Sheet4!$A$2)</f>
        <v>3.0375800917800341E-4</v>
      </c>
      <c r="AN248">
        <f>[1]Sheet2!AN248/(VLOOKUP('[1]Sheet2 (2)'!AN$1,[1]Sheet1!$A:$C,2,FALSE) * [1]Sheet4!$A$2)</f>
        <v>6.3813183456383558E-4</v>
      </c>
      <c r="AO248">
        <f>[1]Sheet2!AO248/(VLOOKUP('[1]Sheet2 (2)'!AO$1,[1]Sheet1!$A:$C,2,FALSE) * [1]Sheet4!$A$2)</f>
        <v>1.2245255705407843E-3</v>
      </c>
      <c r="AP248">
        <f>[1]Sheet2!AP248/(VLOOKUP('[1]Sheet2 (2)'!AP$1,[1]Sheet1!$A:$C,2,FALSE) * [1]Sheet4!$A$2)</f>
        <v>2.9635734461710855E-3</v>
      </c>
      <c r="AQ248">
        <f>[1]Sheet2!AQ248/(VLOOKUP('[1]Sheet2 (2)'!AQ$1,[1]Sheet1!$A:$C,2,FALSE) * [1]Sheet4!$A$2)</f>
        <v>0</v>
      </c>
      <c r="AR248">
        <f>[1]Sheet2!AR248/(VLOOKUP('[1]Sheet2 (2)'!AR$1,[1]Sheet1!$A:$C,2,FALSE) * [1]Sheet4!$A$2)</f>
        <v>1.1285652978083576E-3</v>
      </c>
      <c r="AS248">
        <f>[1]Sheet2!AS248/(VLOOKUP('[1]Sheet2 (2)'!AS$1,[1]Sheet1!$A:$C,2,FALSE) * [1]Sheet4!$A$2)</f>
        <v>0</v>
      </c>
      <c r="AT248">
        <f>[1]Sheet2!AT248/(VLOOKUP('[1]Sheet2 (2)'!AT$1,[1]Sheet1!$A:$C,2,FALSE) * [1]Sheet4!$A$2)</f>
        <v>7.573119247114747E-4</v>
      </c>
      <c r="AU248">
        <f>[1]Sheet2!AU248/(VLOOKUP('[1]Sheet2 (2)'!AU$1,[1]Sheet1!$A:$C,2,FALSE) * [1]Sheet4!$A$2)</f>
        <v>0</v>
      </c>
      <c r="AV248">
        <f>[1]Sheet2!AV248/(VLOOKUP('[1]Sheet2 (2)'!AV$1,[1]Sheet1!$A:$C,2,FALSE) * [1]Sheet4!$A$2)</f>
        <v>0</v>
      </c>
      <c r="AW248">
        <f>[1]Sheet2!AW248/(VLOOKUP('[1]Sheet2 (2)'!AW$1,[1]Sheet1!$A:$C,2,FALSE) * [1]Sheet4!$A$2)</f>
        <v>2.2054800712301803E-3</v>
      </c>
      <c r="AX248">
        <f>[1]Sheet2!AX248/(VLOOKUP('[1]Sheet2 (2)'!AX$1,[1]Sheet1!$A:$C,2,FALSE) * [1]Sheet4!$A$2)</f>
        <v>3.5464434041228076E-4</v>
      </c>
      <c r="AY248">
        <f>[1]Sheet2!AY248/(VLOOKUP('[1]Sheet2 (2)'!AY$1,[1]Sheet1!$A:$C,2,FALSE) * [1]Sheet4!$A$2)</f>
        <v>0</v>
      </c>
      <c r="AZ248">
        <f>[1]Sheet2!AZ248/(VLOOKUP('[1]Sheet2 (2)'!AZ$1,[1]Sheet1!$A:$C,2,FALSE) * [1]Sheet4!$A$2)</f>
        <v>0</v>
      </c>
      <c r="BA248">
        <f>[1]Sheet2!BA248/(VLOOKUP('[1]Sheet2 (2)'!BA$1,[1]Sheet1!$A:$C,2,FALSE) * [1]Sheet4!$A$2)</f>
        <v>1.419200000810983E-3</v>
      </c>
      <c r="BB248">
        <f>[1]Sheet2!BB248/(VLOOKUP('[1]Sheet2 (2)'!BB$1,[1]Sheet1!$A:$C,2,FALSE) * [1]Sheet4!$A$2)</f>
        <v>0</v>
      </c>
      <c r="BC248">
        <f>[1]Sheet2!BC248/(VLOOKUP('[1]Sheet2 (2)'!BC$1,[1]Sheet1!$A:$C,2,FALSE) * [1]Sheet4!$A$2)</f>
        <v>1.6861794666304846E-3</v>
      </c>
      <c r="BD248">
        <f>[1]Sheet2!BD248/(VLOOKUP('[1]Sheet2 (2)'!BD$1,[1]Sheet1!$A:$C,2,FALSE) * [1]Sheet4!$A$2)</f>
        <v>9.3083849614139166E-4</v>
      </c>
      <c r="BE248">
        <f>[1]Sheet2!BE248/(VLOOKUP('[1]Sheet2 (2)'!BE$1,[1]Sheet1!$A:$C,2,FALSE) * [1]Sheet4!$A$2)</f>
        <v>1.949989650827786E-3</v>
      </c>
      <c r="BF248">
        <f>[1]Sheet2!BF248/(VLOOKUP('[1]Sheet2 (2)'!BF$1,[1]Sheet1!$A:$C,2,FALSE) * [1]Sheet4!$A$2)</f>
        <v>7.3459029055204118E-3</v>
      </c>
      <c r="BG248">
        <f>[1]Sheet2!BG248/(VLOOKUP('[1]Sheet2 (2)'!BG$1,[1]Sheet1!$A:$C,2,FALSE) * [1]Sheet4!$A$2)</f>
        <v>4.180793893620055E-3</v>
      </c>
      <c r="BH248">
        <f>[1]Sheet2!BH248/(VLOOKUP('[1]Sheet2 (2)'!BH$1,[1]Sheet1!$A:$C,2,FALSE) * [1]Sheet4!$A$2)</f>
        <v>4.4588064140842782E-3</v>
      </c>
      <c r="BI248">
        <f>[1]Sheet2!BI248/(VLOOKUP('[1]Sheet2 (2)'!BI$1,[1]Sheet1!$A:$C,2,FALSE) * [1]Sheet4!$A$2)</f>
        <v>3.9789885078318887E-3</v>
      </c>
      <c r="BJ248">
        <f>[1]Sheet2!BJ248/(VLOOKUP('[1]Sheet2 (2)'!BJ$1,[1]Sheet1!$A:$C,2,FALSE) * [1]Sheet4!$A$2)</f>
        <v>3.4305583555651288E-3</v>
      </c>
      <c r="BK248">
        <f>[1]Sheet2!BK248/(VLOOKUP('[1]Sheet2 (2)'!BK$1,[1]Sheet1!$A:$C,2,FALSE) * [1]Sheet4!$A$2)</f>
        <v>3.6664934023146391E-4</v>
      </c>
      <c r="BL248">
        <f>[1]Sheet2!BL248/(VLOOKUP('[1]Sheet2 (2)'!BL$1,[1]Sheet1!$A:$C,2,FALSE) * [1]Sheet4!$A$2)</f>
        <v>1.9651781777139353E-3</v>
      </c>
      <c r="BM248">
        <f>[1]Sheet2!BM248/(VLOOKUP('[1]Sheet2 (2)'!BM$1,[1]Sheet1!$A:$C,2,FALSE) * [1]Sheet4!$A$2)</f>
        <v>2.3400014097473944E-3</v>
      </c>
      <c r="BN248">
        <f>[1]Sheet2!BN248/(VLOOKUP('[1]Sheet2 (2)'!BN$1,[1]Sheet1!$A:$C,2,FALSE) * [1]Sheet4!$A$2)</f>
        <v>5.1625569294893609E-3</v>
      </c>
      <c r="BO248">
        <f>[1]Sheet2!BO248/(VLOOKUP('[1]Sheet2 (2)'!BO$1,[1]Sheet1!$A:$C,2,FALSE) * [1]Sheet4!$A$2)</f>
        <v>1.9959058002834819E-3</v>
      </c>
      <c r="BP248">
        <f>[1]Sheet2!BP248/(VLOOKUP('[1]Sheet2 (2)'!BP$1,[1]Sheet1!$A:$C,2,FALSE) * [1]Sheet4!$A$2)</f>
        <v>2.5283804349508637E-3</v>
      </c>
      <c r="BQ248">
        <f>[1]Sheet2!BQ248/(VLOOKUP('[1]Sheet2 (2)'!BQ$1,[1]Sheet1!$A:$C,2,FALSE) * [1]Sheet4!$A$2)</f>
        <v>4.2037632256516112E-3</v>
      </c>
      <c r="BR248">
        <f>[1]Sheet2!BR248/(VLOOKUP('[1]Sheet2 (2)'!BR$1,[1]Sheet1!$A:$C,2,FALSE) * [1]Sheet4!$A$2)</f>
        <v>1.8403615189886728E-3</v>
      </c>
      <c r="BS248">
        <f>[1]Sheet2!BS248/(VLOOKUP('[1]Sheet2 (2)'!BS$1,[1]Sheet1!$A:$C,2,FALSE) * [1]Sheet4!$A$2)</f>
        <v>2.2566703167561054E-3</v>
      </c>
      <c r="BT248">
        <f>[1]Sheet2!BT248/(VLOOKUP('[1]Sheet2 (2)'!BT$1,[1]Sheet1!$A:$C,2,FALSE) * [1]Sheet4!$A$2)</f>
        <v>4.4040765629859285E-3</v>
      </c>
    </row>
    <row r="249" spans="1:72" x14ac:dyDescent="0.25">
      <c r="A249" t="s">
        <v>318</v>
      </c>
      <c r="B249">
        <f>[1]Sheet2!B249/(VLOOKUP('[1]Sheet2 (2)'!B$1,[1]Sheet1!$A:$C,2,FALSE) * [1]Sheet4!$A$2)</f>
        <v>8.0488823666894416E-2</v>
      </c>
      <c r="C249">
        <f>[1]Sheet2!C249/(VLOOKUP('[1]Sheet2 (2)'!C$1,[1]Sheet1!$A:$C,2,FALSE) * [1]Sheet4!$A$2)</f>
        <v>0.12947199395770392</v>
      </c>
      <c r="D249">
        <f>[1]Sheet2!D249/(VLOOKUP('[1]Sheet2 (2)'!D$1,[1]Sheet1!$A:$C,2,FALSE) * [1]Sheet4!$A$2)</f>
        <v>5.2964446808510639E-2</v>
      </c>
      <c r="E249">
        <f>[1]Sheet2!E249/(VLOOKUP('[1]Sheet2 (2)'!E$1,[1]Sheet1!$A:$C,2,FALSE) * [1]Sheet4!$A$2)</f>
        <v>4.2800519480519481E-2</v>
      </c>
      <c r="F249">
        <f>[1]Sheet2!F249/(VLOOKUP('[1]Sheet2 (2)'!F$1,[1]Sheet1!$A:$C,2,FALSE) * [1]Sheet4!$A$2)</f>
        <v>8.4710736842105269E-2</v>
      </c>
      <c r="G249">
        <f>[1]Sheet2!G249/(VLOOKUP('[1]Sheet2 (2)'!G$1,[1]Sheet1!$A:$C,2,FALSE) * [1]Sheet4!$A$2)</f>
        <v>7.773970654210538E-2</v>
      </c>
      <c r="H249">
        <f>[1]Sheet2!H249/(VLOOKUP('[1]Sheet2 (2)'!H$1,[1]Sheet1!$A:$C,2,FALSE) * [1]Sheet4!$A$2)</f>
        <v>7.3985924932975872E-2</v>
      </c>
      <c r="I249">
        <f>[1]Sheet2!I249/(VLOOKUP('[1]Sheet2 (2)'!I$1,[1]Sheet1!$A:$C,2,FALSE) * [1]Sheet4!$A$2)</f>
        <v>0.1105214671716566</v>
      </c>
      <c r="J249">
        <f>[1]Sheet2!J249/(VLOOKUP('[1]Sheet2 (2)'!J$1,[1]Sheet1!$A:$C,2,FALSE) * [1]Sheet4!$A$2)</f>
        <v>0.14850428347901251</v>
      </c>
      <c r="K249">
        <f>[1]Sheet2!K249/(VLOOKUP('[1]Sheet2 (2)'!K$1,[1]Sheet1!$A:$C,2,FALSE) * [1]Sheet4!$A$2)</f>
        <v>4.7155628067257406E-2</v>
      </c>
      <c r="L249">
        <f>[1]Sheet2!L249/(VLOOKUP('[1]Sheet2 (2)'!L$1,[1]Sheet1!$A:$C,2,FALSE) * [1]Sheet4!$A$2)</f>
        <v>0.12459375363543367</v>
      </c>
      <c r="M249">
        <f>[1]Sheet2!M249/(VLOOKUP('[1]Sheet2 (2)'!M$1,[1]Sheet1!$A:$C,2,FALSE) * [1]Sheet4!$A$2)</f>
        <v>6.8204652661946752E-2</v>
      </c>
      <c r="N249">
        <f>[1]Sheet2!N249/(VLOOKUP('[1]Sheet2 (2)'!N$1,[1]Sheet1!$A:$C,2,FALSE) * [1]Sheet4!$A$2)</f>
        <v>3.9149963059302142E-2</v>
      </c>
      <c r="O249">
        <f>[1]Sheet2!O249/(VLOOKUP('[1]Sheet2 (2)'!O$1,[1]Sheet1!$A:$C,2,FALSE) * [1]Sheet4!$A$2)</f>
        <v>6.4963789062499999E-2</v>
      </c>
      <c r="P249">
        <f>[1]Sheet2!P249/(VLOOKUP('[1]Sheet2 (2)'!P$1,[1]Sheet1!$A:$C,2,FALSE) * [1]Sheet4!$A$2)</f>
        <v>7.5407734374999993E-2</v>
      </c>
      <c r="Q249">
        <f>[1]Sheet2!Q249/(VLOOKUP('[1]Sheet2 (2)'!Q$1,[1]Sheet1!$A:$C,2,FALSE) * [1]Sheet4!$A$2)</f>
        <v>8.1187242539308591E-2</v>
      </c>
      <c r="R249">
        <f>[1]Sheet2!R249/(VLOOKUP('[1]Sheet2 (2)'!R$1,[1]Sheet1!$A:$C,2,FALSE) * [1]Sheet4!$A$2)</f>
        <v>6.4491157894736847E-2</v>
      </c>
      <c r="S249">
        <f>[1]Sheet2!S249/(VLOOKUP('[1]Sheet2 (2)'!S$1,[1]Sheet1!$A:$C,2,FALSE) * [1]Sheet4!$A$2)</f>
        <v>7.5086098360655745E-2</v>
      </c>
      <c r="T249">
        <f>[1]Sheet2!T249/(VLOOKUP('[1]Sheet2 (2)'!T$1,[1]Sheet1!$A:$C,2,FALSE) * [1]Sheet4!$A$2)</f>
        <v>4.7326050073321115E-2</v>
      </c>
      <c r="U249">
        <f>[1]Sheet2!U249/(VLOOKUP('[1]Sheet2 (2)'!U$1,[1]Sheet1!$A:$C,2,FALSE) * [1]Sheet4!$A$2)</f>
        <v>8.8371846996648823E-2</v>
      </c>
      <c r="V249">
        <f>[1]Sheet2!V249/(VLOOKUP('[1]Sheet2 (2)'!V$1,[1]Sheet1!$A:$C,2,FALSE) * [1]Sheet4!$A$2)</f>
        <v>6.2477530712433928E-2</v>
      </c>
      <c r="W249">
        <f>[1]Sheet2!W249/(VLOOKUP('[1]Sheet2 (2)'!W$1,[1]Sheet1!$A:$C,2,FALSE) * [1]Sheet4!$A$2)</f>
        <v>6.7458410803148891E-2</v>
      </c>
      <c r="X249">
        <f>[1]Sheet2!X249/(VLOOKUP('[1]Sheet2 (2)'!X$1,[1]Sheet1!$A:$C,2,FALSE) * [1]Sheet4!$A$2)</f>
        <v>8.2250425434106558E-2</v>
      </c>
      <c r="Y249">
        <f>[1]Sheet2!Y249/(VLOOKUP('[1]Sheet2 (2)'!Y$1,[1]Sheet1!$A:$C,2,FALSE) * [1]Sheet4!$A$2)</f>
        <v>4.1588824277427945E-2</v>
      </c>
      <c r="Z249">
        <f>[1]Sheet2!Z249/(VLOOKUP('[1]Sheet2 (2)'!Z$1,[1]Sheet1!$A:$C,2,FALSE) * [1]Sheet4!$A$2)</f>
        <v>7.6246638501325001E-2</v>
      </c>
      <c r="AA249">
        <f>[1]Sheet2!AA249/(VLOOKUP('[1]Sheet2 (2)'!AA$1,[1]Sheet1!$A:$C,2,FALSE) * [1]Sheet4!$A$2)</f>
        <v>7.5905408603245544E-2</v>
      </c>
      <c r="AB249">
        <f>[1]Sheet2!AB249/(VLOOKUP('[1]Sheet2 (2)'!AB$1,[1]Sheet1!$A:$C,2,FALSE) * [1]Sheet4!$A$2)</f>
        <v>5.0284611681965886E-2</v>
      </c>
      <c r="AC249">
        <f>[1]Sheet2!AC249/(VLOOKUP('[1]Sheet2 (2)'!AC$1,[1]Sheet1!$A:$C,2,FALSE) * [1]Sheet4!$A$2)</f>
        <v>5.9383608014008889E-2</v>
      </c>
      <c r="AD249">
        <f>[1]Sheet2!AD249/(VLOOKUP('[1]Sheet2 (2)'!AD$1,[1]Sheet1!$A:$C,2,FALSE) * [1]Sheet4!$A$2)</f>
        <v>0.14631657777777779</v>
      </c>
      <c r="AE249">
        <f>[1]Sheet2!AE249/(VLOOKUP('[1]Sheet2 (2)'!AE$1,[1]Sheet1!$A:$C,2,FALSE) * [1]Sheet4!$A$2)</f>
        <v>6.2229806182113691E-2</v>
      </c>
      <c r="AF249">
        <f>[1]Sheet2!AF249/(VLOOKUP('[1]Sheet2 (2)'!AF$1,[1]Sheet1!$A:$C,2,FALSE) * [1]Sheet4!$A$2)</f>
        <v>4.6044096529011168E-2</v>
      </c>
      <c r="AG249">
        <f>[1]Sheet2!AG249/(VLOOKUP('[1]Sheet2 (2)'!AG$1,[1]Sheet1!$A:$C,2,FALSE) * [1]Sheet4!$A$2)</f>
        <v>5.1757549829611726E-2</v>
      </c>
      <c r="AH249">
        <f>[1]Sheet2!AH249/(VLOOKUP('[1]Sheet2 (2)'!AH$1,[1]Sheet1!$A:$C,2,FALSE) * [1]Sheet4!$A$2)</f>
        <v>0.10077601782415953</v>
      </c>
      <c r="AI249">
        <f>[1]Sheet2!AI249/(VLOOKUP('[1]Sheet2 (2)'!AI$1,[1]Sheet1!$A:$C,2,FALSE) * [1]Sheet4!$A$2)</f>
        <v>7.6959746176829449E-2</v>
      </c>
      <c r="AJ249">
        <f>[1]Sheet2!AJ249/(VLOOKUP('[1]Sheet2 (2)'!AJ$1,[1]Sheet1!$A:$C,2,FALSE) * [1]Sheet4!$A$2)</f>
        <v>6.1058944071431552E-2</v>
      </c>
      <c r="AK249">
        <f>[1]Sheet2!AK249/(VLOOKUP('[1]Sheet2 (2)'!AK$1,[1]Sheet1!$A:$C,2,FALSE) * [1]Sheet4!$A$2)</f>
        <v>7.3421706999925548E-2</v>
      </c>
      <c r="AL249">
        <f>[1]Sheet2!AL249/(VLOOKUP('[1]Sheet2 (2)'!AL$1,[1]Sheet1!$A:$C,2,FALSE) * [1]Sheet4!$A$2)</f>
        <v>2.5298872086309019E-2</v>
      </c>
      <c r="AM249">
        <f>[1]Sheet2!AM249/(VLOOKUP('[1]Sheet2 (2)'!AM$1,[1]Sheet1!$A:$C,2,FALSE) * [1]Sheet4!$A$2)</f>
        <v>4.0298463009303766E-2</v>
      </c>
      <c r="AN249">
        <f>[1]Sheet2!AN249/(VLOOKUP('[1]Sheet2 (2)'!AN$1,[1]Sheet1!$A:$C,2,FALSE) * [1]Sheet4!$A$2)</f>
        <v>6.4014206674143842E-2</v>
      </c>
      <c r="AO249">
        <f>[1]Sheet2!AO249/(VLOOKUP('[1]Sheet2 (2)'!AO$1,[1]Sheet1!$A:$C,2,FALSE) * [1]Sheet4!$A$2)</f>
        <v>4.5639383340476708E-2</v>
      </c>
      <c r="AP249">
        <f>[1]Sheet2!AP249/(VLOOKUP('[1]Sheet2 (2)'!AP$1,[1]Sheet1!$A:$C,2,FALSE) * [1]Sheet4!$A$2)</f>
        <v>4.060764971456899E-2</v>
      </c>
      <c r="AQ249">
        <f>[1]Sheet2!AQ249/(VLOOKUP('[1]Sheet2 (2)'!AQ$1,[1]Sheet1!$A:$C,2,FALSE) * [1]Sheet4!$A$2)</f>
        <v>5.3965828006555819E-2</v>
      </c>
      <c r="AR249">
        <f>[1]Sheet2!AR249/(VLOOKUP('[1]Sheet2 (2)'!AR$1,[1]Sheet1!$A:$C,2,FALSE) * [1]Sheet4!$A$2)</f>
        <v>4.3329615410562655E-2</v>
      </c>
      <c r="AS249">
        <f>[1]Sheet2!AS249/(VLOOKUP('[1]Sheet2 (2)'!AS$1,[1]Sheet1!$A:$C,2,FALSE) * [1]Sheet4!$A$2)</f>
        <v>4.1039991365537029E-2</v>
      </c>
      <c r="AT249">
        <f>[1]Sheet2!AT249/(VLOOKUP('[1]Sheet2 (2)'!AT$1,[1]Sheet1!$A:$C,2,FALSE) * [1]Sheet4!$A$2)</f>
        <v>5.0794011828006962E-2</v>
      </c>
      <c r="AU249">
        <f>[1]Sheet2!AU249/(VLOOKUP('[1]Sheet2 (2)'!AU$1,[1]Sheet1!$A:$C,2,FALSE) * [1]Sheet4!$A$2)</f>
        <v>4.6077086790393358E-2</v>
      </c>
      <c r="AV249">
        <f>[1]Sheet2!AV249/(VLOOKUP('[1]Sheet2 (2)'!AV$1,[1]Sheet1!$A:$C,2,FALSE) * [1]Sheet4!$A$2)</f>
        <v>6.2435491865311304E-2</v>
      </c>
      <c r="AW249">
        <f>[1]Sheet2!AW249/(VLOOKUP('[1]Sheet2 (2)'!AW$1,[1]Sheet1!$A:$C,2,FALSE) * [1]Sheet4!$A$2)</f>
        <v>2.5962127234875981E-2</v>
      </c>
      <c r="AX249">
        <f>[1]Sheet2!AX249/(VLOOKUP('[1]Sheet2 (2)'!AX$1,[1]Sheet1!$A:$C,2,FALSE) * [1]Sheet4!$A$2)</f>
        <v>4.1439528588879795E-2</v>
      </c>
      <c r="AY249">
        <f>[1]Sheet2!AY249/(VLOOKUP('[1]Sheet2 (2)'!AY$1,[1]Sheet1!$A:$C,2,FALSE) * [1]Sheet4!$A$2)</f>
        <v>6.7916374619498621E-2</v>
      </c>
      <c r="AZ249">
        <f>[1]Sheet2!AZ249/(VLOOKUP('[1]Sheet2 (2)'!AZ$1,[1]Sheet1!$A:$C,2,FALSE) * [1]Sheet4!$A$2)</f>
        <v>4.4283549119251267E-2</v>
      </c>
      <c r="BA249">
        <f>[1]Sheet2!BA249/(VLOOKUP('[1]Sheet2 (2)'!BA$1,[1]Sheet1!$A:$C,2,FALSE) * [1]Sheet4!$A$2)</f>
        <v>2.8762555955259929E-2</v>
      </c>
      <c r="BB249">
        <f>[1]Sheet2!BB249/(VLOOKUP('[1]Sheet2 (2)'!BB$1,[1]Sheet1!$A:$C,2,FALSE) * [1]Sheet4!$A$2)</f>
        <v>4.0096931474825313E-2</v>
      </c>
      <c r="BC249">
        <f>[1]Sheet2!BC249/(VLOOKUP('[1]Sheet2 (2)'!BC$1,[1]Sheet1!$A:$C,2,FALSE) * [1]Sheet4!$A$2)</f>
        <v>2.7243292231376288E-2</v>
      </c>
      <c r="BD249">
        <f>[1]Sheet2!BD249/(VLOOKUP('[1]Sheet2 (2)'!BD$1,[1]Sheet1!$A:$C,2,FALSE) * [1]Sheet4!$A$2)</f>
        <v>4.3110511303949724E-2</v>
      </c>
      <c r="BE249">
        <f>[1]Sheet2!BE249/(VLOOKUP('[1]Sheet2 (2)'!BE$1,[1]Sheet1!$A:$C,2,FALSE) * [1]Sheet4!$A$2)</f>
        <v>5.3048863014419169E-2</v>
      </c>
      <c r="BF249">
        <f>[1]Sheet2!BF249/(VLOOKUP('[1]Sheet2 (2)'!BF$1,[1]Sheet1!$A:$C,2,FALSE) * [1]Sheet4!$A$2)</f>
        <v>2.530465989961737E-2</v>
      </c>
      <c r="BG249">
        <f>[1]Sheet2!BG249/(VLOOKUP('[1]Sheet2 (2)'!BG$1,[1]Sheet1!$A:$C,2,FALSE) * [1]Sheet4!$A$2)</f>
        <v>2.5884216898380833E-2</v>
      </c>
      <c r="BH249">
        <f>[1]Sheet2!BH249/(VLOOKUP('[1]Sheet2 (2)'!BH$1,[1]Sheet1!$A:$C,2,FALSE) * [1]Sheet4!$A$2)</f>
        <v>2.0685148608890491E-2</v>
      </c>
      <c r="BI249">
        <f>[1]Sheet2!BI249/(VLOOKUP('[1]Sheet2 (2)'!BI$1,[1]Sheet1!$A:$C,2,FALSE) * [1]Sheet4!$A$2)</f>
        <v>4.2289114410544171E-2</v>
      </c>
      <c r="BJ249">
        <f>[1]Sheet2!BJ249/(VLOOKUP('[1]Sheet2 (2)'!BJ$1,[1]Sheet1!$A:$C,2,FALSE) * [1]Sheet4!$A$2)</f>
        <v>2.873422706556366E-2</v>
      </c>
      <c r="BK249">
        <f>[1]Sheet2!BK249/(VLOOKUP('[1]Sheet2 (2)'!BK$1,[1]Sheet1!$A:$C,2,FALSE) * [1]Sheet4!$A$2)</f>
        <v>2.0065261774525077E-2</v>
      </c>
      <c r="BL249">
        <f>[1]Sheet2!BL249/(VLOOKUP('[1]Sheet2 (2)'!BL$1,[1]Sheet1!$A:$C,2,FALSE) * [1]Sheet4!$A$2)</f>
        <v>4.3699826794510822E-2</v>
      </c>
      <c r="BM249">
        <f>[1]Sheet2!BM249/(VLOOKUP('[1]Sheet2 (2)'!BM$1,[1]Sheet1!$A:$C,2,FALSE) * [1]Sheet4!$A$2)</f>
        <v>2.8456150775029641E-2</v>
      </c>
      <c r="BN249">
        <f>[1]Sheet2!BN249/(VLOOKUP('[1]Sheet2 (2)'!BN$1,[1]Sheet1!$A:$C,2,FALSE) * [1]Sheet4!$A$2)</f>
        <v>3.9318330320885837E-2</v>
      </c>
      <c r="BO249">
        <f>[1]Sheet2!BO249/(VLOOKUP('[1]Sheet2 (2)'!BO$1,[1]Sheet1!$A:$C,2,FALSE) * [1]Sheet4!$A$2)</f>
        <v>1.0476630390616288E-2</v>
      </c>
      <c r="BP249">
        <f>[1]Sheet2!BP249/(VLOOKUP('[1]Sheet2 (2)'!BP$1,[1]Sheet1!$A:$C,2,FALSE) * [1]Sheet4!$A$2)</f>
        <v>4.5331029555967503E-2</v>
      </c>
      <c r="BQ249">
        <f>[1]Sheet2!BQ249/(VLOOKUP('[1]Sheet2 (2)'!BQ$1,[1]Sheet1!$A:$C,2,FALSE) * [1]Sheet4!$A$2)</f>
        <v>2.7858333862859165E-2</v>
      </c>
      <c r="BR249">
        <f>[1]Sheet2!BR249/(VLOOKUP('[1]Sheet2 (2)'!BR$1,[1]Sheet1!$A:$C,2,FALSE) * [1]Sheet4!$A$2)</f>
        <v>1.6536562440358095E-2</v>
      </c>
      <c r="BS249">
        <f>[1]Sheet2!BS249/(VLOOKUP('[1]Sheet2 (2)'!BS$1,[1]Sheet1!$A:$C,2,FALSE) * [1]Sheet4!$A$2)</f>
        <v>2.5332220778207914E-2</v>
      </c>
      <c r="BT249">
        <f>[1]Sheet2!BT249/(VLOOKUP('[1]Sheet2 (2)'!BT$1,[1]Sheet1!$A:$C,2,FALSE) * [1]Sheet4!$A$2)</f>
        <v>2.0982573939727141E-2</v>
      </c>
    </row>
    <row r="250" spans="1:72" x14ac:dyDescent="0.25">
      <c r="A250" t="s">
        <v>319</v>
      </c>
      <c r="B250">
        <f>[1]Sheet2!B250/(VLOOKUP('[1]Sheet2 (2)'!B$1,[1]Sheet1!$A:$C,2,FALSE) * [1]Sheet4!$A$2)</f>
        <v>4.1367954799086171E-2</v>
      </c>
      <c r="C250">
        <f>[1]Sheet2!C250/(VLOOKUP('[1]Sheet2 (2)'!C$1,[1]Sheet1!$A:$C,2,FALSE) * [1]Sheet4!$A$2)</f>
        <v>3.4610959290288824E-2</v>
      </c>
      <c r="D250">
        <f>[1]Sheet2!D250/(VLOOKUP('[1]Sheet2 (2)'!D$1,[1]Sheet1!$A:$C,2,FALSE) * [1]Sheet4!$A$2)</f>
        <v>3.0698137470863883E-2</v>
      </c>
      <c r="E250">
        <f>[1]Sheet2!E250/(VLOOKUP('[1]Sheet2 (2)'!E$1,[1]Sheet1!$A:$C,2,FALSE) * [1]Sheet4!$A$2)</f>
        <v>2.341960499949013E-2</v>
      </c>
      <c r="F250">
        <f>[1]Sheet2!F250/(VLOOKUP('[1]Sheet2 (2)'!F$1,[1]Sheet1!$A:$C,2,FALSE) * [1]Sheet4!$A$2)</f>
        <v>4.3434966842715396E-2</v>
      </c>
      <c r="G250">
        <f>[1]Sheet2!G250/(VLOOKUP('[1]Sheet2 (2)'!G$1,[1]Sheet1!$A:$C,2,FALSE) * [1]Sheet4!$A$2)</f>
        <v>3.0913493970730087E-2</v>
      </c>
      <c r="H250">
        <f>[1]Sheet2!H250/(VLOOKUP('[1]Sheet2 (2)'!H$1,[1]Sheet1!$A:$C,2,FALSE) * [1]Sheet4!$A$2)</f>
        <v>3.2945568318439075E-2</v>
      </c>
      <c r="I250">
        <f>[1]Sheet2!I250/(VLOOKUP('[1]Sheet2 (2)'!I$1,[1]Sheet1!$A:$C,2,FALSE) * [1]Sheet4!$A$2)</f>
        <v>3.6313450157444672E-2</v>
      </c>
      <c r="J250">
        <f>[1]Sheet2!J250/(VLOOKUP('[1]Sheet2 (2)'!J$1,[1]Sheet1!$A:$C,2,FALSE) * [1]Sheet4!$A$2)</f>
        <v>5.127609844819217E-2</v>
      </c>
      <c r="K250">
        <f>[1]Sheet2!K250/(VLOOKUP('[1]Sheet2 (2)'!K$1,[1]Sheet1!$A:$C,2,FALSE) * [1]Sheet4!$A$2)</f>
        <v>3.7427578388398795E-2</v>
      </c>
      <c r="L250">
        <f>[1]Sheet2!L250/(VLOOKUP('[1]Sheet2 (2)'!L$1,[1]Sheet1!$A:$C,2,FALSE) * [1]Sheet4!$A$2)</f>
        <v>3.4088302993995769E-2</v>
      </c>
      <c r="M250">
        <f>[1]Sheet2!M250/(VLOOKUP('[1]Sheet2 (2)'!M$1,[1]Sheet1!$A:$C,2,FALSE) * [1]Sheet4!$A$2)</f>
        <v>2.6350600361399155E-2</v>
      </c>
      <c r="N250">
        <f>[1]Sheet2!N250/(VLOOKUP('[1]Sheet2 (2)'!N$1,[1]Sheet1!$A:$C,2,FALSE) * [1]Sheet4!$A$2)</f>
        <v>2.3618032526081488E-2</v>
      </c>
      <c r="O250">
        <f>[1]Sheet2!O250/(VLOOKUP('[1]Sheet2 (2)'!O$1,[1]Sheet1!$A:$C,2,FALSE) * [1]Sheet4!$A$2)</f>
        <v>1.9376796584637208E-2</v>
      </c>
      <c r="P250">
        <f>[1]Sheet2!P250/(VLOOKUP('[1]Sheet2 (2)'!P$1,[1]Sheet1!$A:$C,2,FALSE) * [1]Sheet4!$A$2)</f>
        <v>3.5886742738958984E-2</v>
      </c>
      <c r="Q250">
        <f>[1]Sheet2!Q250/(VLOOKUP('[1]Sheet2 (2)'!Q$1,[1]Sheet1!$A:$C,2,FALSE) * [1]Sheet4!$A$2)</f>
        <v>3.3229622216894961E-2</v>
      </c>
      <c r="R250">
        <f>[1]Sheet2!R250/(VLOOKUP('[1]Sheet2 (2)'!R$1,[1]Sheet1!$A:$C,2,FALSE) * [1]Sheet4!$A$2)</f>
        <v>1.5455545980753421E-2</v>
      </c>
      <c r="S250">
        <f>[1]Sheet2!S250/(VLOOKUP('[1]Sheet2 (2)'!S$1,[1]Sheet1!$A:$C,2,FALSE) * [1]Sheet4!$A$2)</f>
        <v>1.8194034899387458E-2</v>
      </c>
      <c r="T250">
        <f>[1]Sheet2!T250/(VLOOKUP('[1]Sheet2 (2)'!T$1,[1]Sheet1!$A:$C,2,FALSE) * [1]Sheet4!$A$2)</f>
        <v>3.1140536032641889E-2</v>
      </c>
      <c r="U250">
        <f>[1]Sheet2!U250/(VLOOKUP('[1]Sheet2 (2)'!U$1,[1]Sheet1!$A:$C,2,FALSE) * [1]Sheet4!$A$2)</f>
        <v>3.4788986423000358E-2</v>
      </c>
      <c r="V250">
        <f>[1]Sheet2!V250/(VLOOKUP('[1]Sheet2 (2)'!V$1,[1]Sheet1!$A:$C,2,FALSE) * [1]Sheet4!$A$2)</f>
        <v>1.4862599688623274E-2</v>
      </c>
      <c r="W250">
        <f>[1]Sheet2!W250/(VLOOKUP('[1]Sheet2 (2)'!W$1,[1]Sheet1!$A:$C,2,FALSE) * [1]Sheet4!$A$2)</f>
        <v>2.4940458295286835E-2</v>
      </c>
      <c r="X250">
        <f>[1]Sheet2!X250/(VLOOKUP('[1]Sheet2 (2)'!X$1,[1]Sheet1!$A:$C,2,FALSE) * [1]Sheet4!$A$2)</f>
        <v>2.5512471086577917E-2</v>
      </c>
      <c r="Y250">
        <f>[1]Sheet2!Y250/(VLOOKUP('[1]Sheet2 (2)'!Y$1,[1]Sheet1!$A:$C,2,FALSE) * [1]Sheet4!$A$2)</f>
        <v>6.6901066034346108E-3</v>
      </c>
      <c r="Z250">
        <f>[1]Sheet2!Z250/(VLOOKUP('[1]Sheet2 (2)'!Z$1,[1]Sheet1!$A:$C,2,FALSE) * [1]Sheet4!$A$2)</f>
        <v>1.7439372949244344E-2</v>
      </c>
      <c r="AA250">
        <f>[1]Sheet2!AA250/(VLOOKUP('[1]Sheet2 (2)'!AA$1,[1]Sheet1!$A:$C,2,FALSE) * [1]Sheet4!$A$2)</f>
        <v>2.3642752576489998E-2</v>
      </c>
      <c r="AB250">
        <f>[1]Sheet2!AB250/(VLOOKUP('[1]Sheet2 (2)'!AB$1,[1]Sheet1!$A:$C,2,FALSE) * [1]Sheet4!$A$2)</f>
        <v>1.5591584669151944E-2</v>
      </c>
      <c r="AC250">
        <f>[1]Sheet2!AC250/(VLOOKUP('[1]Sheet2 (2)'!AC$1,[1]Sheet1!$A:$C,2,FALSE) * [1]Sheet4!$A$2)</f>
        <v>2.4475952802344443E-2</v>
      </c>
      <c r="AD250">
        <f>[1]Sheet2!AD250/(VLOOKUP('[1]Sheet2 (2)'!AD$1,[1]Sheet1!$A:$C,2,FALSE) * [1]Sheet4!$A$2)</f>
        <v>4.2288989013026392E-2</v>
      </c>
      <c r="AE250">
        <f>[1]Sheet2!AE250/(VLOOKUP('[1]Sheet2 (2)'!AE$1,[1]Sheet1!$A:$C,2,FALSE) * [1]Sheet4!$A$2)</f>
        <v>2.7564547071600536E-2</v>
      </c>
      <c r="AF250">
        <f>[1]Sheet2!AF250/(VLOOKUP('[1]Sheet2 (2)'!AF$1,[1]Sheet1!$A:$C,2,FALSE) * [1]Sheet4!$A$2)</f>
        <v>2.033820166859733E-2</v>
      </c>
      <c r="AG250">
        <f>[1]Sheet2!AG250/(VLOOKUP('[1]Sheet2 (2)'!AG$1,[1]Sheet1!$A:$C,2,FALSE) * [1]Sheet4!$A$2)</f>
        <v>1.9708128396745773E-2</v>
      </c>
      <c r="AH250">
        <f>[1]Sheet2!AH250/(VLOOKUP('[1]Sheet2 (2)'!AH$1,[1]Sheet1!$A:$C,2,FALSE) * [1]Sheet4!$A$2)</f>
        <v>2.5521075868029881E-2</v>
      </c>
      <c r="AI250">
        <f>[1]Sheet2!AI250/(VLOOKUP('[1]Sheet2 (2)'!AI$1,[1]Sheet1!$A:$C,2,FALSE) * [1]Sheet4!$A$2)</f>
        <v>1.7091056817951946E-2</v>
      </c>
      <c r="AJ250">
        <f>[1]Sheet2!AJ250/(VLOOKUP('[1]Sheet2 (2)'!AJ$1,[1]Sheet1!$A:$C,2,FALSE) * [1]Sheet4!$A$2)</f>
        <v>9.6927664662910702E-3</v>
      </c>
      <c r="AK250">
        <f>[1]Sheet2!AK250/(VLOOKUP('[1]Sheet2 (2)'!AK$1,[1]Sheet1!$A:$C,2,FALSE) * [1]Sheet4!$A$2)</f>
        <v>1.9264313859958831E-2</v>
      </c>
      <c r="AL250">
        <f>[1]Sheet2!AL250/(VLOOKUP('[1]Sheet2 (2)'!AL$1,[1]Sheet1!$A:$C,2,FALSE) * [1]Sheet4!$A$2)</f>
        <v>5.1773023390640502E-3</v>
      </c>
      <c r="AM250">
        <f>[1]Sheet2!AM250/(VLOOKUP('[1]Sheet2 (2)'!AM$1,[1]Sheet1!$A:$C,2,FALSE) * [1]Sheet4!$A$2)</f>
        <v>1.1775776123639692E-2</v>
      </c>
      <c r="AN250">
        <f>[1]Sheet2!AN250/(VLOOKUP('[1]Sheet2 (2)'!AN$1,[1]Sheet1!$A:$C,2,FALSE) * [1]Sheet4!$A$2)</f>
        <v>2.0619647462641198E-2</v>
      </c>
      <c r="AO250">
        <f>[1]Sheet2!AO250/(VLOOKUP('[1]Sheet2 (2)'!AO$1,[1]Sheet1!$A:$C,2,FALSE) * [1]Sheet4!$A$2)</f>
        <v>1.178217713485637E-2</v>
      </c>
      <c r="AP250">
        <f>[1]Sheet2!AP250/(VLOOKUP('[1]Sheet2 (2)'!AP$1,[1]Sheet1!$A:$C,2,FALSE) * [1]Sheet4!$A$2)</f>
        <v>4.8367369956143986E-3</v>
      </c>
      <c r="AQ250">
        <f>[1]Sheet2!AQ250/(VLOOKUP('[1]Sheet2 (2)'!AQ$1,[1]Sheet1!$A:$C,2,FALSE) * [1]Sheet4!$A$2)</f>
        <v>1.4431588067835581E-2</v>
      </c>
      <c r="AR250">
        <f>[1]Sheet2!AR250/(VLOOKUP('[1]Sheet2 (2)'!AR$1,[1]Sheet1!$A:$C,2,FALSE) * [1]Sheet4!$A$2)</f>
        <v>1.2484683641964462E-2</v>
      </c>
      <c r="AS250">
        <f>[1]Sheet2!AS250/(VLOOKUP('[1]Sheet2 (2)'!AS$1,[1]Sheet1!$A:$C,2,FALSE) * [1]Sheet4!$A$2)</f>
        <v>5.5474872320981959E-3</v>
      </c>
      <c r="AT250">
        <f>[1]Sheet2!AT250/(VLOOKUP('[1]Sheet2 (2)'!AT$1,[1]Sheet1!$A:$C,2,FALSE) * [1]Sheet4!$A$2)</f>
        <v>8.9111422962390198E-3</v>
      </c>
      <c r="AU250">
        <f>[1]Sheet2!AU250/(VLOOKUP('[1]Sheet2 (2)'!AU$1,[1]Sheet1!$A:$C,2,FALSE) * [1]Sheet4!$A$2)</f>
        <v>4.5661773240545881E-3</v>
      </c>
      <c r="AV250">
        <f>[1]Sheet2!AV250/(VLOOKUP('[1]Sheet2 (2)'!AV$1,[1]Sheet1!$A:$C,2,FALSE) * [1]Sheet4!$A$2)</f>
        <v>1.2498680900949213E-2</v>
      </c>
      <c r="AW250">
        <f>[1]Sheet2!AW250/(VLOOKUP('[1]Sheet2 (2)'!AW$1,[1]Sheet1!$A:$C,2,FALSE) * [1]Sheet4!$A$2)</f>
        <v>8.251445003864431E-3</v>
      </c>
      <c r="AX250">
        <f>[1]Sheet2!AX250/(VLOOKUP('[1]Sheet2 (2)'!AX$1,[1]Sheet1!$A:$C,2,FALSE) * [1]Sheet4!$A$2)</f>
        <v>1.6161139326571539E-2</v>
      </c>
      <c r="AY250">
        <f>[1]Sheet2!AY250/(VLOOKUP('[1]Sheet2 (2)'!AY$1,[1]Sheet1!$A:$C,2,FALSE) * [1]Sheet4!$A$2)</f>
        <v>1.6713922567474348E-2</v>
      </c>
      <c r="AZ250">
        <f>[1]Sheet2!AZ250/(VLOOKUP('[1]Sheet2 (2)'!AZ$1,[1]Sheet1!$A:$C,2,FALSE) * [1]Sheet4!$A$2)</f>
        <v>5.8792333695047152E-3</v>
      </c>
      <c r="BA250">
        <f>[1]Sheet2!BA250/(VLOOKUP('[1]Sheet2 (2)'!BA$1,[1]Sheet1!$A:$C,2,FALSE) * [1]Sheet4!$A$2)</f>
        <v>1.05714438461675E-2</v>
      </c>
      <c r="BB250">
        <f>[1]Sheet2!BB250/(VLOOKUP('[1]Sheet2 (2)'!BB$1,[1]Sheet1!$A:$C,2,FALSE) * [1]Sheet4!$A$2)</f>
        <v>1.2065074651344683E-2</v>
      </c>
      <c r="BC250">
        <f>[1]Sheet2!BC250/(VLOOKUP('[1]Sheet2 (2)'!BC$1,[1]Sheet1!$A:$C,2,FALSE) * [1]Sheet4!$A$2)</f>
        <v>1.5909938996201752E-3</v>
      </c>
      <c r="BD250">
        <f>[1]Sheet2!BD250/(VLOOKUP('[1]Sheet2 (2)'!BD$1,[1]Sheet1!$A:$C,2,FALSE) * [1]Sheet4!$A$2)</f>
        <v>6.8086278717123614E-3</v>
      </c>
      <c r="BE250">
        <f>[1]Sheet2!BE250/(VLOOKUP('[1]Sheet2 (2)'!BE$1,[1]Sheet1!$A:$C,2,FALSE) * [1]Sheet4!$A$2)</f>
        <v>6.1970956933846107E-3</v>
      </c>
      <c r="BF250">
        <f>[1]Sheet2!BF250/(VLOOKUP('[1]Sheet2 (2)'!BF$1,[1]Sheet1!$A:$C,2,FALSE) * [1]Sheet4!$A$2)</f>
        <v>7.250717338510103E-3</v>
      </c>
      <c r="BG250">
        <f>[1]Sheet2!BG250/(VLOOKUP('[1]Sheet2 (2)'!BG$1,[1]Sheet1!$A:$C,2,FALSE) * [1]Sheet4!$A$2)</f>
        <v>4.0782051504171385E-3</v>
      </c>
      <c r="BH250">
        <f>[1]Sheet2!BH250/(VLOOKUP('[1]Sheet2 (2)'!BH$1,[1]Sheet1!$A:$C,2,FALSE) * [1]Sheet4!$A$2)</f>
        <v>5.1183212808502314E-3</v>
      </c>
      <c r="BI250">
        <f>[1]Sheet2!BI250/(VLOOKUP('[1]Sheet2 (2)'!BI$1,[1]Sheet1!$A:$C,2,FALSE) * [1]Sheet4!$A$2)</f>
        <v>3.8763996189429997E-3</v>
      </c>
      <c r="BJ250">
        <f>[1]Sheet2!BJ250/(VLOOKUP('[1]Sheet2 (2)'!BJ$1,[1]Sheet1!$A:$C,2,FALSE) * [1]Sheet4!$A$2)</f>
        <v>3.3353727885548452E-3</v>
      </c>
      <c r="BK250">
        <f>[1]Sheet2!BK250/(VLOOKUP('[1]Sheet2 (2)'!BK$1,[1]Sheet1!$A:$C,2,FALSE) * [1]Sheet4!$A$2)</f>
        <v>8.0869271112660058E-3</v>
      </c>
      <c r="BL250">
        <f>[1]Sheet2!BL250/(VLOOKUP('[1]Sheet2 (2)'!BL$1,[1]Sheet1!$A:$C,2,FALSE) * [1]Sheet4!$A$2)</f>
        <v>3.7869401145616236E-3</v>
      </c>
      <c r="BM250">
        <f>[1]Sheet2!BM250/(VLOOKUP('[1]Sheet2 (2)'!BM$1,[1]Sheet1!$A:$C,2,FALSE) * [1]Sheet4!$A$2)</f>
        <v>4.086755514908196E-3</v>
      </c>
      <c r="BN250">
        <f>[1]Sheet2!BN250/(VLOOKUP('[1]Sheet2 (2)'!BN$1,[1]Sheet1!$A:$C,2,FALSE) * [1]Sheet4!$A$2)</f>
        <v>6.4833692058226108E-3</v>
      </c>
      <c r="BO250">
        <f>[1]Sheet2!BO250/(VLOOKUP('[1]Sheet2 (2)'!BO$1,[1]Sheet1!$A:$C,2,FALSE) * [1]Sheet4!$A$2)</f>
        <v>1.9007202332731702E-3</v>
      </c>
      <c r="BP250">
        <f>[1]Sheet2!BP250/(VLOOKUP('[1]Sheet2 (2)'!BP$1,[1]Sheet1!$A:$C,2,FALSE) * [1]Sheet4!$A$2)</f>
        <v>2.4452474860763335E-3</v>
      </c>
      <c r="BQ250">
        <f>[1]Sheet2!BQ250/(VLOOKUP('[1]Sheet2 (2)'!BQ$1,[1]Sheet1!$A:$C,2,FALSE) * [1]Sheet4!$A$2)</f>
        <v>4.1011743367627227E-3</v>
      </c>
      <c r="BR250">
        <f>[1]Sheet2!BR250/(VLOOKUP('[1]Sheet2 (2)'!BR$1,[1]Sheet1!$A:$C,2,FALSE) * [1]Sheet4!$A$2)</f>
        <v>2.6919852830035824E-3</v>
      </c>
      <c r="BS250">
        <f>[1]Sheet2!BS250/(VLOOKUP('[1]Sheet2 (2)'!BS$1,[1]Sheet1!$A:$C,2,FALSE) * [1]Sheet4!$A$2)</f>
        <v>5.7354344704950008E-3</v>
      </c>
      <c r="BT250">
        <f>[1]Sheet2!BT250/(VLOOKUP('[1]Sheet2 (2)'!BT$1,[1]Sheet1!$A:$C,2,FALSE) * [1]Sheet4!$A$2)</f>
        <v>4.3651522317946908E-3</v>
      </c>
    </row>
    <row r="251" spans="1:72" x14ac:dyDescent="0.25">
      <c r="A251" t="s">
        <v>320</v>
      </c>
      <c r="B251">
        <f>[1]Sheet2!B251/(VLOOKUP('[1]Sheet2 (2)'!B$1,[1]Sheet1!$A:$C,2,FALSE) * [1]Sheet4!$A$2)</f>
        <v>9.1575091575091575E-4</v>
      </c>
      <c r="C251">
        <f>[1]Sheet2!C251/(VLOOKUP('[1]Sheet2 (2)'!C$1,[1]Sheet1!$A:$C,2,FALSE) * [1]Sheet4!$A$2)</f>
        <v>7.5528700906344411E-4</v>
      </c>
      <c r="D251">
        <f>[1]Sheet2!D251/(VLOOKUP('[1]Sheet2 (2)'!D$1,[1]Sheet1!$A:$C,2,FALSE) * [1]Sheet4!$A$2)</f>
        <v>5.3191489361702129E-4</v>
      </c>
      <c r="E251">
        <f>[1]Sheet2!E251/(VLOOKUP('[1]Sheet2 (2)'!E$1,[1]Sheet1!$A:$C,2,FALSE) * [1]Sheet4!$A$2)</f>
        <v>6.4935064935064935E-4</v>
      </c>
      <c r="F251">
        <f>[1]Sheet2!F251/(VLOOKUP('[1]Sheet2 (2)'!F$1,[1]Sheet1!$A:$C,2,FALSE) * [1]Sheet4!$A$2)</f>
        <v>6.5789473684210525E-4</v>
      </c>
      <c r="G251">
        <f>[1]Sheet2!G251/(VLOOKUP('[1]Sheet2 (2)'!G$1,[1]Sheet1!$A:$C,2,FALSE) * [1]Sheet4!$A$2)</f>
        <v>0</v>
      </c>
      <c r="H251">
        <f>[1]Sheet2!H251/(VLOOKUP('[1]Sheet2 (2)'!H$1,[1]Sheet1!$A:$C,2,FALSE) * [1]Sheet4!$A$2)</f>
        <v>6.7024128686327079E-4</v>
      </c>
      <c r="I251">
        <f>[1]Sheet2!I251/(VLOOKUP('[1]Sheet2 (2)'!I$1,[1]Sheet1!$A:$C,2,FALSE) * [1]Sheet4!$A$2)</f>
        <v>0</v>
      </c>
      <c r="J251">
        <f>[1]Sheet2!J251/(VLOOKUP('[1]Sheet2 (2)'!J$1,[1]Sheet1!$A:$C,2,FALSE) * [1]Sheet4!$A$2)</f>
        <v>8.3333333333333339E-4</v>
      </c>
      <c r="K251">
        <f>[1]Sheet2!K251/(VLOOKUP('[1]Sheet2 (2)'!K$1,[1]Sheet1!$A:$C,2,FALSE) * [1]Sheet4!$A$2)</f>
        <v>9.2592592592592596E-4</v>
      </c>
      <c r="L251">
        <f>[1]Sheet2!L251/(VLOOKUP('[1]Sheet2 (2)'!L$1,[1]Sheet1!$A:$C,2,FALSE) * [1]Sheet4!$A$2)</f>
        <v>7.2886297376093293E-4</v>
      </c>
      <c r="M251">
        <f>[1]Sheet2!M251/(VLOOKUP('[1]Sheet2 (2)'!M$1,[1]Sheet1!$A:$C,2,FALSE) * [1]Sheet4!$A$2)</f>
        <v>6.4935064935064935E-4</v>
      </c>
      <c r="N251">
        <f>[1]Sheet2!N251/(VLOOKUP('[1]Sheet2 (2)'!N$1,[1]Sheet1!$A:$C,2,FALSE) * [1]Sheet4!$A$2)</f>
        <v>0</v>
      </c>
      <c r="O251">
        <f>[1]Sheet2!O251/(VLOOKUP('[1]Sheet2 (2)'!O$1,[1]Sheet1!$A:$C,2,FALSE) * [1]Sheet4!$A$2)</f>
        <v>0</v>
      </c>
      <c r="P251">
        <f>[1]Sheet2!P251/(VLOOKUP('[1]Sheet2 (2)'!P$1,[1]Sheet1!$A:$C,2,FALSE) * [1]Sheet4!$A$2)</f>
        <v>0</v>
      </c>
      <c r="Q251">
        <f>[1]Sheet2!Q251/(VLOOKUP('[1]Sheet2 (2)'!Q$1,[1]Sheet1!$A:$C,2,FALSE) * [1]Sheet4!$A$2)</f>
        <v>6.8119891008174384E-4</v>
      </c>
      <c r="R251">
        <f>[1]Sheet2!R251/(VLOOKUP('[1]Sheet2 (2)'!R$1,[1]Sheet1!$A:$C,2,FALSE) * [1]Sheet4!$A$2)</f>
        <v>1.3157894736842105E-3</v>
      </c>
      <c r="S251">
        <f>[1]Sheet2!S251/(VLOOKUP('[1]Sheet2 (2)'!S$1,[1]Sheet1!$A:$C,2,FALSE) * [1]Sheet4!$A$2)</f>
        <v>0</v>
      </c>
      <c r="T251">
        <f>[1]Sheet2!T251/(VLOOKUP('[1]Sheet2 (2)'!T$1,[1]Sheet1!$A:$C,2,FALSE) * [1]Sheet4!$A$2)</f>
        <v>5.5555555555555556E-4</v>
      </c>
      <c r="U251">
        <f>[1]Sheet2!U251/(VLOOKUP('[1]Sheet2 (2)'!U$1,[1]Sheet1!$A:$C,2,FALSE) * [1]Sheet4!$A$2)</f>
        <v>5.9523809523809529E-4</v>
      </c>
      <c r="V251">
        <f>[1]Sheet2!V251/(VLOOKUP('[1]Sheet2 (2)'!V$1,[1]Sheet1!$A:$C,2,FALSE) * [1]Sheet4!$A$2)</f>
        <v>5.9523809523809529E-4</v>
      </c>
      <c r="W251">
        <f>[1]Sheet2!W251/(VLOOKUP('[1]Sheet2 (2)'!W$1,[1]Sheet1!$A:$C,2,FALSE) * [1]Sheet4!$A$2)</f>
        <v>0</v>
      </c>
      <c r="X251">
        <f>[1]Sheet2!X251/(VLOOKUP('[1]Sheet2 (2)'!X$1,[1]Sheet1!$A:$C,2,FALSE) * [1]Sheet4!$A$2)</f>
        <v>5.9523809523809529E-4</v>
      </c>
      <c r="Y251">
        <f>[1]Sheet2!Y251/(VLOOKUP('[1]Sheet2 (2)'!Y$1,[1]Sheet1!$A:$C,2,FALSE) * [1]Sheet4!$A$2)</f>
        <v>0</v>
      </c>
      <c r="Z251">
        <f>[1]Sheet2!Z251/(VLOOKUP('[1]Sheet2 (2)'!Z$1,[1]Sheet1!$A:$C,2,FALSE) * [1]Sheet4!$A$2)</f>
        <v>5.9523809523809529E-4</v>
      </c>
      <c r="AA251">
        <f>[1]Sheet2!AA251/(VLOOKUP('[1]Sheet2 (2)'!AA$1,[1]Sheet1!$A:$C,2,FALSE) * [1]Sheet4!$A$2)</f>
        <v>5.5555555555555556E-4</v>
      </c>
      <c r="AB251">
        <f>[1]Sheet2!AB251/(VLOOKUP('[1]Sheet2 (2)'!AB$1,[1]Sheet1!$A:$C,2,FALSE) * [1]Sheet4!$A$2)</f>
        <v>5.5555555555555556E-4</v>
      </c>
      <c r="AC251">
        <f>[1]Sheet2!AC251/(VLOOKUP('[1]Sheet2 (2)'!AC$1,[1]Sheet1!$A:$C,2,FALSE) * [1]Sheet4!$A$2)</f>
        <v>5.5555555555555556E-4</v>
      </c>
      <c r="AD251">
        <f>[1]Sheet2!AD251/(VLOOKUP('[1]Sheet2 (2)'!AD$1,[1]Sheet1!$A:$C,2,FALSE) * [1]Sheet4!$A$2)</f>
        <v>5.5555555555555556E-4</v>
      </c>
      <c r="AE251">
        <f>[1]Sheet2!AE251/(VLOOKUP('[1]Sheet2 (2)'!AE$1,[1]Sheet1!$A:$C,2,FALSE) * [1]Sheet4!$A$2)</f>
        <v>5.9523809523809529E-4</v>
      </c>
      <c r="AF251">
        <f>[1]Sheet2!AF251/(VLOOKUP('[1]Sheet2 (2)'!AF$1,[1]Sheet1!$A:$C,2,FALSE) * [1]Sheet4!$A$2)</f>
        <v>0</v>
      </c>
      <c r="AG251">
        <f>[1]Sheet2!AG251/(VLOOKUP('[1]Sheet2 (2)'!AG$1,[1]Sheet1!$A:$C,2,FALSE) * [1]Sheet4!$A$2)</f>
        <v>5.9523809523809529E-4</v>
      </c>
      <c r="AH251">
        <f>[1]Sheet2!AH251/(VLOOKUP('[1]Sheet2 (2)'!AH$1,[1]Sheet1!$A:$C,2,FALSE) * [1]Sheet4!$A$2)</f>
        <v>5.9523809523809529E-4</v>
      </c>
      <c r="AI251">
        <f>[1]Sheet2!AI251/(VLOOKUP('[1]Sheet2 (2)'!AI$1,[1]Sheet1!$A:$C,2,FALSE) * [1]Sheet4!$A$2)</f>
        <v>5.5555555555555556E-4</v>
      </c>
      <c r="AJ251">
        <f>[1]Sheet2!AJ251/(VLOOKUP('[1]Sheet2 (2)'!AJ$1,[1]Sheet1!$A:$C,2,FALSE) * [1]Sheet4!$A$2)</f>
        <v>5.9523809523809529E-4</v>
      </c>
      <c r="AK251">
        <f>[1]Sheet2!AK251/(VLOOKUP('[1]Sheet2 (2)'!AK$1,[1]Sheet1!$A:$C,2,FALSE) * [1]Sheet4!$A$2)</f>
        <v>5.5555555555555556E-4</v>
      </c>
      <c r="AL251">
        <f>[1]Sheet2!AL251/(VLOOKUP('[1]Sheet2 (2)'!AL$1,[1]Sheet1!$A:$C,2,FALSE) * [1]Sheet4!$A$2)</f>
        <v>3.1645569620253165E-4</v>
      </c>
      <c r="AM251">
        <f>[1]Sheet2!AM251/(VLOOKUP('[1]Sheet2 (2)'!AM$1,[1]Sheet1!$A:$C,2,FALSE) * [1]Sheet4!$A$2)</f>
        <v>3.4246575342465754E-4</v>
      </c>
      <c r="AN251">
        <f>[1]Sheet2!AN251/(VLOOKUP('[1]Sheet2 (2)'!AN$1,[1]Sheet1!$A:$C,2,FALSE) * [1]Sheet4!$A$2)</f>
        <v>3.4246575342465754E-4</v>
      </c>
      <c r="AO251">
        <f>[1]Sheet2!AO251/(VLOOKUP('[1]Sheet2 (2)'!AO$1,[1]Sheet1!$A:$C,2,FALSE) * [1]Sheet4!$A$2)</f>
        <v>3.4246575342465754E-4</v>
      </c>
      <c r="AP251">
        <f>[1]Sheet2!AP251/(VLOOKUP('[1]Sheet2 (2)'!AP$1,[1]Sheet1!$A:$C,2,FALSE) * [1]Sheet4!$A$2)</f>
        <v>3.1645569620253165E-4</v>
      </c>
      <c r="AQ251">
        <f>[1]Sheet2!AQ251/(VLOOKUP('[1]Sheet2 (2)'!AQ$1,[1]Sheet1!$A:$C,2,FALSE) * [1]Sheet4!$A$2)</f>
        <v>3.4246575342465754E-4</v>
      </c>
      <c r="AR251">
        <f>[1]Sheet2!AR251/(VLOOKUP('[1]Sheet2 (2)'!AR$1,[1]Sheet1!$A:$C,2,FALSE) * [1]Sheet4!$A$2)</f>
        <v>3.1645569620253165E-4</v>
      </c>
      <c r="AS251">
        <f>[1]Sheet2!AS251/(VLOOKUP('[1]Sheet2 (2)'!AS$1,[1]Sheet1!$A:$C,2,FALSE) * [1]Sheet4!$A$2)</f>
        <v>3.1645569620253165E-4</v>
      </c>
      <c r="AT251">
        <f>[1]Sheet2!AT251/(VLOOKUP('[1]Sheet2 (2)'!AT$1,[1]Sheet1!$A:$C,2,FALSE) * [1]Sheet4!$A$2)</f>
        <v>3.1645569620253165E-4</v>
      </c>
      <c r="AU251">
        <f>[1]Sheet2!AU251/(VLOOKUP('[1]Sheet2 (2)'!AU$1,[1]Sheet1!$A:$C,2,FALSE) * [1]Sheet4!$A$2)</f>
        <v>3.1645569620253165E-4</v>
      </c>
      <c r="AV251">
        <f>[1]Sheet2!AV251/(VLOOKUP('[1]Sheet2 (2)'!AV$1,[1]Sheet1!$A:$C,2,FALSE) * [1]Sheet4!$A$2)</f>
        <v>3.4246575342465754E-4</v>
      </c>
      <c r="AW251">
        <f>[1]Sheet2!AW251/(VLOOKUP('[1]Sheet2 (2)'!AW$1,[1]Sheet1!$A:$C,2,FALSE) * [1]Sheet4!$A$2)</f>
        <v>3.1645569620253165E-4</v>
      </c>
      <c r="AX251">
        <f>[1]Sheet2!AX251/(VLOOKUP('[1]Sheet2 (2)'!AX$1,[1]Sheet1!$A:$C,2,FALSE) * [1]Sheet4!$A$2)</f>
        <v>3.4246575342465754E-4</v>
      </c>
      <c r="AY251">
        <f>[1]Sheet2!AY251/(VLOOKUP('[1]Sheet2 (2)'!AY$1,[1]Sheet1!$A:$C,2,FALSE) * [1]Sheet4!$A$2)</f>
        <v>3.4246575342465754E-4</v>
      </c>
      <c r="AZ251">
        <f>[1]Sheet2!AZ251/(VLOOKUP('[1]Sheet2 (2)'!AZ$1,[1]Sheet1!$A:$C,2,FALSE) * [1]Sheet4!$A$2)</f>
        <v>3.1645569620253165E-4</v>
      </c>
      <c r="BA251">
        <f>[1]Sheet2!BA251/(VLOOKUP('[1]Sheet2 (2)'!BA$1,[1]Sheet1!$A:$C,2,FALSE) * [1]Sheet4!$A$2)</f>
        <v>3.4246575342465754E-4</v>
      </c>
      <c r="BB251">
        <f>[1]Sheet2!BB251/(VLOOKUP('[1]Sheet2 (2)'!BB$1,[1]Sheet1!$A:$C,2,FALSE) * [1]Sheet4!$A$2)</f>
        <v>3.1645569620253165E-4</v>
      </c>
      <c r="BC251">
        <f>[1]Sheet2!BC251/(VLOOKUP('[1]Sheet2 (2)'!BC$1,[1]Sheet1!$A:$C,2,FALSE) * [1]Sheet4!$A$2)</f>
        <v>2.577319587628866E-4</v>
      </c>
      <c r="BD251">
        <f>[1]Sheet2!BD251/(VLOOKUP('[1]Sheet2 (2)'!BD$1,[1]Sheet1!$A:$C,2,FALSE) * [1]Sheet4!$A$2)</f>
        <v>2.7777777777777778E-4</v>
      </c>
      <c r="BE251">
        <f>[1]Sheet2!BE251/(VLOOKUP('[1]Sheet2 (2)'!BE$1,[1]Sheet1!$A:$C,2,FALSE) * [1]Sheet4!$A$2)</f>
        <v>2.7777777777777778E-4</v>
      </c>
      <c r="BF251">
        <f>[1]Sheet2!BF251/(VLOOKUP('[1]Sheet2 (2)'!BF$1,[1]Sheet1!$A:$C,2,FALSE) * [1]Sheet4!$A$2)</f>
        <v>2.577319587628866E-4</v>
      </c>
      <c r="BG251">
        <f>[1]Sheet2!BG251/(VLOOKUP('[1]Sheet2 (2)'!BG$1,[1]Sheet1!$A:$C,2,FALSE) * [1]Sheet4!$A$2)</f>
        <v>2.7777777777777778E-4</v>
      </c>
      <c r="BH251">
        <f>[1]Sheet2!BH251/(VLOOKUP('[1]Sheet2 (2)'!BH$1,[1]Sheet1!$A:$C,2,FALSE) * [1]Sheet4!$A$2)</f>
        <v>2.577319587628866E-4</v>
      </c>
      <c r="BI251">
        <f>[1]Sheet2!BI251/(VLOOKUP('[1]Sheet2 (2)'!BI$1,[1]Sheet1!$A:$C,2,FALSE) * [1]Sheet4!$A$2)</f>
        <v>2.7777777777777778E-4</v>
      </c>
      <c r="BJ251">
        <f>[1]Sheet2!BJ251/(VLOOKUP('[1]Sheet2 (2)'!BJ$1,[1]Sheet1!$A:$C,2,FALSE) * [1]Sheet4!$A$2)</f>
        <v>2.577319587628866E-4</v>
      </c>
      <c r="BK251">
        <f>[1]Sheet2!BK251/(VLOOKUP('[1]Sheet2 (2)'!BK$1,[1]Sheet1!$A:$C,2,FALSE) * [1]Sheet4!$A$2)</f>
        <v>2.577319587628866E-4</v>
      </c>
      <c r="BL251">
        <f>[1]Sheet2!BL251/(VLOOKUP('[1]Sheet2 (2)'!BL$1,[1]Sheet1!$A:$C,2,FALSE) * [1]Sheet4!$A$2)</f>
        <v>2.577319587628866E-4</v>
      </c>
      <c r="BM251">
        <f>[1]Sheet2!BM251/(VLOOKUP('[1]Sheet2 (2)'!BM$1,[1]Sheet1!$A:$C,2,FALSE) * [1]Sheet4!$A$2)</f>
        <v>2.577319587628866E-4</v>
      </c>
      <c r="BN251">
        <f>[1]Sheet2!BN251/(VLOOKUP('[1]Sheet2 (2)'!BN$1,[1]Sheet1!$A:$C,2,FALSE) * [1]Sheet4!$A$2)</f>
        <v>2.7777777777777778E-4</v>
      </c>
      <c r="BO251">
        <f>[1]Sheet2!BO251/(VLOOKUP('[1]Sheet2 (2)'!BO$1,[1]Sheet1!$A:$C,2,FALSE) * [1]Sheet4!$A$2)</f>
        <v>2.577319587628866E-4</v>
      </c>
      <c r="BP251">
        <f>[1]Sheet2!BP251/(VLOOKUP('[1]Sheet2 (2)'!BP$1,[1]Sheet1!$A:$C,2,FALSE) * [1]Sheet4!$A$2)</f>
        <v>2.7777777777777778E-4</v>
      </c>
      <c r="BQ251">
        <f>[1]Sheet2!BQ251/(VLOOKUP('[1]Sheet2 (2)'!BQ$1,[1]Sheet1!$A:$C,2,FALSE) * [1]Sheet4!$A$2)</f>
        <v>2.7777777777777778E-4</v>
      </c>
      <c r="BR251">
        <f>[1]Sheet2!BR251/(VLOOKUP('[1]Sheet2 (2)'!BR$1,[1]Sheet1!$A:$C,2,FALSE) * [1]Sheet4!$A$2)</f>
        <v>2.577319587628866E-4</v>
      </c>
      <c r="BS251">
        <f>[1]Sheet2!BS251/(VLOOKUP('[1]Sheet2 (2)'!BS$1,[1]Sheet1!$A:$C,2,FALSE) * [1]Sheet4!$A$2)</f>
        <v>2.7777777777777778E-4</v>
      </c>
      <c r="BT251">
        <f>[1]Sheet2!BT251/(VLOOKUP('[1]Sheet2 (2)'!BT$1,[1]Sheet1!$A:$C,2,FALSE) * [1]Sheet4!$A$2)</f>
        <v>2.577319587628866E-4</v>
      </c>
    </row>
    <row r="252" spans="1:72" x14ac:dyDescent="0.25">
      <c r="A252" t="s">
        <v>321</v>
      </c>
      <c r="B252">
        <f>[1]Sheet2!B252/(VLOOKUP('[1]Sheet2 (2)'!B$1,[1]Sheet1!$A:$C,2,FALSE) * [1]Sheet4!$A$2)</f>
        <v>0</v>
      </c>
      <c r="C252">
        <f>[1]Sheet2!C252/(VLOOKUP('[1]Sheet2 (2)'!C$1,[1]Sheet1!$A:$C,2,FALSE) * [1]Sheet4!$A$2)</f>
        <v>0</v>
      </c>
      <c r="D252">
        <f>[1]Sheet2!D252/(VLOOKUP('[1]Sheet2 (2)'!D$1,[1]Sheet1!$A:$C,2,FALSE) * [1]Sheet4!$A$2)</f>
        <v>0</v>
      </c>
      <c r="E252">
        <f>[1]Sheet2!E252/(VLOOKUP('[1]Sheet2 (2)'!E$1,[1]Sheet1!$A:$C,2,FALSE) * [1]Sheet4!$A$2)</f>
        <v>0</v>
      </c>
      <c r="F252">
        <f>[1]Sheet2!F252/(VLOOKUP('[1]Sheet2 (2)'!F$1,[1]Sheet1!$A:$C,2,FALSE) * [1]Sheet4!$A$2)</f>
        <v>0</v>
      </c>
      <c r="G252">
        <f>[1]Sheet2!G252/(VLOOKUP('[1]Sheet2 (2)'!G$1,[1]Sheet1!$A:$C,2,FALSE) * [1]Sheet4!$A$2)</f>
        <v>0</v>
      </c>
      <c r="H252">
        <f>[1]Sheet2!H252/(VLOOKUP('[1]Sheet2 (2)'!H$1,[1]Sheet1!$A:$C,2,FALSE) * [1]Sheet4!$A$2)</f>
        <v>0</v>
      </c>
      <c r="I252">
        <f>[1]Sheet2!I252/(VLOOKUP('[1]Sheet2 (2)'!I$1,[1]Sheet1!$A:$C,2,FALSE) * [1]Sheet4!$A$2)</f>
        <v>0</v>
      </c>
      <c r="J252">
        <f>[1]Sheet2!J252/(VLOOKUP('[1]Sheet2 (2)'!J$1,[1]Sheet1!$A:$C,2,FALSE) * [1]Sheet4!$A$2)</f>
        <v>0</v>
      </c>
      <c r="K252">
        <f>[1]Sheet2!K252/(VLOOKUP('[1]Sheet2 (2)'!K$1,[1]Sheet1!$A:$C,2,FALSE) * [1]Sheet4!$A$2)</f>
        <v>0</v>
      </c>
      <c r="L252">
        <f>[1]Sheet2!L252/(VLOOKUP('[1]Sheet2 (2)'!L$1,[1]Sheet1!$A:$C,2,FALSE) * [1]Sheet4!$A$2)</f>
        <v>0</v>
      </c>
      <c r="M252">
        <f>[1]Sheet2!M252/(VLOOKUP('[1]Sheet2 (2)'!M$1,[1]Sheet1!$A:$C,2,FALSE) * [1]Sheet4!$A$2)</f>
        <v>0</v>
      </c>
      <c r="N252">
        <f>[1]Sheet2!N252/(VLOOKUP('[1]Sheet2 (2)'!N$1,[1]Sheet1!$A:$C,2,FALSE) * [1]Sheet4!$A$2)</f>
        <v>0</v>
      </c>
      <c r="O252">
        <f>[1]Sheet2!O252/(VLOOKUP('[1]Sheet2 (2)'!O$1,[1]Sheet1!$A:$C,2,FALSE) * [1]Sheet4!$A$2)</f>
        <v>0</v>
      </c>
      <c r="P252">
        <f>[1]Sheet2!P252/(VLOOKUP('[1]Sheet2 (2)'!P$1,[1]Sheet1!$A:$C,2,FALSE) * [1]Sheet4!$A$2)</f>
        <v>0</v>
      </c>
      <c r="Q252">
        <f>[1]Sheet2!Q252/(VLOOKUP('[1]Sheet2 (2)'!Q$1,[1]Sheet1!$A:$C,2,FALSE) * [1]Sheet4!$A$2)</f>
        <v>0</v>
      </c>
      <c r="R252">
        <f>[1]Sheet2!R252/(VLOOKUP('[1]Sheet2 (2)'!R$1,[1]Sheet1!$A:$C,2,FALSE) * [1]Sheet4!$A$2)</f>
        <v>0</v>
      </c>
      <c r="S252">
        <f>[1]Sheet2!S252/(VLOOKUP('[1]Sheet2 (2)'!S$1,[1]Sheet1!$A:$C,2,FALSE) * [1]Sheet4!$A$2)</f>
        <v>0</v>
      </c>
      <c r="T252">
        <f>[1]Sheet2!T252/(VLOOKUP('[1]Sheet2 (2)'!T$1,[1]Sheet1!$A:$C,2,FALSE) * [1]Sheet4!$A$2)</f>
        <v>0</v>
      </c>
      <c r="U252">
        <f>[1]Sheet2!U252/(VLOOKUP('[1]Sheet2 (2)'!U$1,[1]Sheet1!$A:$C,2,FALSE) * [1]Sheet4!$A$2)</f>
        <v>0</v>
      </c>
      <c r="V252">
        <f>[1]Sheet2!V252/(VLOOKUP('[1]Sheet2 (2)'!V$1,[1]Sheet1!$A:$C,2,FALSE) * [1]Sheet4!$A$2)</f>
        <v>0</v>
      </c>
      <c r="W252">
        <f>[1]Sheet2!W252/(VLOOKUP('[1]Sheet2 (2)'!W$1,[1]Sheet1!$A:$C,2,FALSE) * [1]Sheet4!$A$2)</f>
        <v>0</v>
      </c>
      <c r="X252">
        <f>[1]Sheet2!X252/(VLOOKUP('[1]Sheet2 (2)'!X$1,[1]Sheet1!$A:$C,2,FALSE) * [1]Sheet4!$A$2)</f>
        <v>0</v>
      </c>
      <c r="Y252">
        <f>[1]Sheet2!Y252/(VLOOKUP('[1]Sheet2 (2)'!Y$1,[1]Sheet1!$A:$C,2,FALSE) * [1]Sheet4!$A$2)</f>
        <v>0</v>
      </c>
      <c r="Z252">
        <f>[1]Sheet2!Z252/(VLOOKUP('[1]Sheet2 (2)'!Z$1,[1]Sheet1!$A:$C,2,FALSE) * [1]Sheet4!$A$2)</f>
        <v>0</v>
      </c>
      <c r="AA252">
        <f>[1]Sheet2!AA252/(VLOOKUP('[1]Sheet2 (2)'!AA$1,[1]Sheet1!$A:$C,2,FALSE) * [1]Sheet4!$A$2)</f>
        <v>5.2457179158620559E-4</v>
      </c>
      <c r="AB252">
        <f>[1]Sheet2!AB252/(VLOOKUP('[1]Sheet2 (2)'!AB$1,[1]Sheet1!$A:$C,2,FALSE) * [1]Sheet4!$A$2)</f>
        <v>0</v>
      </c>
      <c r="AC252">
        <f>[1]Sheet2!AC252/(VLOOKUP('[1]Sheet2 (2)'!AC$1,[1]Sheet1!$A:$C,2,FALSE) * [1]Sheet4!$A$2)</f>
        <v>0</v>
      </c>
      <c r="AD252">
        <f>[1]Sheet2!AD252/(VLOOKUP('[1]Sheet2 (2)'!AD$1,[1]Sheet1!$A:$C,2,FALSE) * [1]Sheet4!$A$2)</f>
        <v>0</v>
      </c>
      <c r="AE252">
        <f>[1]Sheet2!AE252/(VLOOKUP('[1]Sheet2 (2)'!AE$1,[1]Sheet1!$A:$C,2,FALSE) * [1]Sheet4!$A$2)</f>
        <v>0</v>
      </c>
      <c r="AF252">
        <f>[1]Sheet2!AF252/(VLOOKUP('[1]Sheet2 (2)'!AF$1,[1]Sheet1!$A:$C,2,FALSE) * [1]Sheet4!$A$2)</f>
        <v>0</v>
      </c>
      <c r="AG252">
        <f>[1]Sheet2!AG252/(VLOOKUP('[1]Sheet2 (2)'!AG$1,[1]Sheet1!$A:$C,2,FALSE) * [1]Sheet4!$A$2)</f>
        <v>0</v>
      </c>
      <c r="AH252">
        <f>[1]Sheet2!AH252/(VLOOKUP('[1]Sheet2 (2)'!AH$1,[1]Sheet1!$A:$C,2,FALSE) * [1]Sheet4!$A$2)</f>
        <v>0</v>
      </c>
      <c r="AI252">
        <f>[1]Sheet2!AI252/(VLOOKUP('[1]Sheet2 (2)'!AI$1,[1]Sheet1!$A:$C,2,FALSE) * [1]Sheet4!$A$2)</f>
        <v>0</v>
      </c>
      <c r="AJ252">
        <f>[1]Sheet2!AJ252/(VLOOKUP('[1]Sheet2 (2)'!AJ$1,[1]Sheet1!$A:$C,2,FALSE) * [1]Sheet4!$A$2)</f>
        <v>0</v>
      </c>
      <c r="AK252">
        <f>[1]Sheet2!AK252/(VLOOKUP('[1]Sheet2 (2)'!AK$1,[1]Sheet1!$A:$C,2,FALSE) * [1]Sheet4!$A$2)</f>
        <v>0</v>
      </c>
      <c r="AL252">
        <f>[1]Sheet2!AL252/(VLOOKUP('[1]Sheet2 (2)'!AL$1,[1]Sheet1!$A:$C,2,FALSE) * [1]Sheet4!$A$2)</f>
        <v>0</v>
      </c>
      <c r="AM252">
        <f>[1]Sheet2!AM252/(VLOOKUP('[1]Sheet2 (2)'!AM$1,[1]Sheet1!$A:$C,2,FALSE) * [1]Sheet4!$A$2)</f>
        <v>0</v>
      </c>
      <c r="AN252">
        <f>[1]Sheet2!AN252/(VLOOKUP('[1]Sheet2 (2)'!AN$1,[1]Sheet1!$A:$C,2,FALSE) * [1]Sheet4!$A$2)</f>
        <v>0</v>
      </c>
      <c r="AO252">
        <f>[1]Sheet2!AO252/(VLOOKUP('[1]Sheet2 (2)'!AO$1,[1]Sheet1!$A:$C,2,FALSE) * [1]Sheet4!$A$2)</f>
        <v>0</v>
      </c>
      <c r="AP252">
        <f>[1]Sheet2!AP252/(VLOOKUP('[1]Sheet2 (2)'!AP$1,[1]Sheet1!$A:$C,2,FALSE) * [1]Sheet4!$A$2)</f>
        <v>0</v>
      </c>
      <c r="AQ252">
        <f>[1]Sheet2!AQ252/(VLOOKUP('[1]Sheet2 (2)'!AQ$1,[1]Sheet1!$A:$C,2,FALSE) * [1]Sheet4!$A$2)</f>
        <v>0</v>
      </c>
      <c r="AR252">
        <f>[1]Sheet2!AR252/(VLOOKUP('[1]Sheet2 (2)'!AR$1,[1]Sheet1!$A:$C,2,FALSE) * [1]Sheet4!$A$2)</f>
        <v>1.0996211430285032E-3</v>
      </c>
      <c r="AS252">
        <f>[1]Sheet2!AS252/(VLOOKUP('[1]Sheet2 (2)'!AS$1,[1]Sheet1!$A:$C,2,FALSE) * [1]Sheet4!$A$2)</f>
        <v>0</v>
      </c>
      <c r="AT252">
        <f>[1]Sheet2!AT252/(VLOOKUP('[1]Sheet2 (2)'!AT$1,[1]Sheet1!$A:$C,2,FALSE) * [1]Sheet4!$A$2)</f>
        <v>0</v>
      </c>
      <c r="AU252">
        <f>[1]Sheet2!AU252/(VLOOKUP('[1]Sheet2 (2)'!AU$1,[1]Sheet1!$A:$C,2,FALSE) * [1]Sheet4!$A$2)</f>
        <v>0</v>
      </c>
      <c r="AV252">
        <f>[1]Sheet2!AV252/(VLOOKUP('[1]Sheet2 (2)'!AV$1,[1]Sheet1!$A:$C,2,FALSE) * [1]Sheet4!$A$2)</f>
        <v>0</v>
      </c>
      <c r="AW252">
        <f>[1]Sheet2!AW252/(VLOOKUP('[1]Sheet2 (2)'!AW$1,[1]Sheet1!$A:$C,2,FALSE) * [1]Sheet4!$A$2)</f>
        <v>0</v>
      </c>
      <c r="AX252">
        <f>[1]Sheet2!AX252/(VLOOKUP('[1]Sheet2 (2)'!AX$1,[1]Sheet1!$A:$C,2,FALSE) * [1]Sheet4!$A$2)</f>
        <v>0</v>
      </c>
      <c r="AY252">
        <f>[1]Sheet2!AY252/(VLOOKUP('[1]Sheet2 (2)'!AY$1,[1]Sheet1!$A:$C,2,FALSE) * [1]Sheet4!$A$2)</f>
        <v>0</v>
      </c>
      <c r="AZ252">
        <f>[1]Sheet2!AZ252/(VLOOKUP('[1]Sheet2 (2)'!AZ$1,[1]Sheet1!$A:$C,2,FALSE) * [1]Sheet4!$A$2)</f>
        <v>0</v>
      </c>
      <c r="BA252">
        <f>[1]Sheet2!BA252/(VLOOKUP('[1]Sheet2 (2)'!BA$1,[1]Sheet1!$A:$C,2,FALSE) * [1]Sheet4!$A$2)</f>
        <v>1.4592688636463937E-3</v>
      </c>
      <c r="BB252">
        <f>[1]Sheet2!BB252/(VLOOKUP('[1]Sheet2 (2)'!BB$1,[1]Sheet1!$A:$C,2,FALSE) * [1]Sheet4!$A$2)</f>
        <v>0</v>
      </c>
      <c r="BC252">
        <f>[1]Sheet2!BC252/(VLOOKUP('[1]Sheet2 (2)'!BC$1,[1]Sheet1!$A:$C,2,FALSE) * [1]Sheet4!$A$2)</f>
        <v>0</v>
      </c>
      <c r="BD252">
        <f>[1]Sheet2!BD252/(VLOOKUP('[1]Sheet2 (2)'!BD$1,[1]Sheet1!$A:$C,2,FALSE) * [1]Sheet4!$A$2)</f>
        <v>0</v>
      </c>
      <c r="BE252">
        <f>[1]Sheet2!BE252/(VLOOKUP('[1]Sheet2 (2)'!BE$1,[1]Sheet1!$A:$C,2,FALSE) * [1]Sheet4!$A$2)</f>
        <v>0</v>
      </c>
      <c r="BF252">
        <f>[1]Sheet2!BF252/(VLOOKUP('[1]Sheet2 (2)'!BF$1,[1]Sheet1!$A:$C,2,FALSE) * [1]Sheet4!$A$2)</f>
        <v>0</v>
      </c>
      <c r="BG252">
        <f>[1]Sheet2!BG252/(VLOOKUP('[1]Sheet2 (2)'!BG$1,[1]Sheet1!$A:$C,2,FALSE) * [1]Sheet4!$A$2)</f>
        <v>0</v>
      </c>
      <c r="BH252">
        <f>[1]Sheet2!BH252/(VLOOKUP('[1]Sheet2 (2)'!BH$1,[1]Sheet1!$A:$C,2,FALSE) * [1]Sheet4!$A$2)</f>
        <v>0</v>
      </c>
      <c r="BI252">
        <f>[1]Sheet2!BI252/(VLOOKUP('[1]Sheet2 (2)'!BI$1,[1]Sheet1!$A:$C,2,FALSE) * [1]Sheet4!$A$2)</f>
        <v>0</v>
      </c>
      <c r="BJ252">
        <f>[1]Sheet2!BJ252/(VLOOKUP('[1]Sheet2 (2)'!BJ$1,[1]Sheet1!$A:$C,2,FALSE) * [1]Sheet4!$A$2)</f>
        <v>0</v>
      </c>
      <c r="BK252">
        <f>[1]Sheet2!BK252/(VLOOKUP('[1]Sheet2 (2)'!BK$1,[1]Sheet1!$A:$C,2,FALSE) * [1]Sheet4!$A$2)</f>
        <v>0</v>
      </c>
      <c r="BL252">
        <f>[1]Sheet2!BL252/(VLOOKUP('[1]Sheet2 (2)'!BL$1,[1]Sheet1!$A:$C,2,FALSE) * [1]Sheet4!$A$2)</f>
        <v>0</v>
      </c>
      <c r="BM252">
        <f>[1]Sheet2!BM252/(VLOOKUP('[1]Sheet2 (2)'!BM$1,[1]Sheet1!$A:$C,2,FALSE) * [1]Sheet4!$A$2)</f>
        <v>0</v>
      </c>
      <c r="BN252">
        <f>[1]Sheet2!BN252/(VLOOKUP('[1]Sheet2 (2)'!BN$1,[1]Sheet1!$A:$C,2,FALSE) * [1]Sheet4!$A$2)</f>
        <v>0</v>
      </c>
      <c r="BO252">
        <f>[1]Sheet2!BO252/(VLOOKUP('[1]Sheet2 (2)'!BO$1,[1]Sheet1!$A:$C,2,FALSE) * [1]Sheet4!$A$2)</f>
        <v>0</v>
      </c>
      <c r="BP252">
        <f>[1]Sheet2!BP252/(VLOOKUP('[1]Sheet2 (2)'!BP$1,[1]Sheet1!$A:$C,2,FALSE) * [1]Sheet4!$A$2)</f>
        <v>0</v>
      </c>
      <c r="BQ252">
        <f>[1]Sheet2!BQ252/(VLOOKUP('[1]Sheet2 (2)'!BQ$1,[1]Sheet1!$A:$C,2,FALSE) * [1]Sheet4!$A$2)</f>
        <v>0</v>
      </c>
      <c r="BR252">
        <f>[1]Sheet2!BR252/(VLOOKUP('[1]Sheet2 (2)'!BR$1,[1]Sheet1!$A:$C,2,FALSE) * [1]Sheet4!$A$2)</f>
        <v>0</v>
      </c>
      <c r="BS252">
        <f>[1]Sheet2!BS252/(VLOOKUP('[1]Sheet2 (2)'!BS$1,[1]Sheet1!$A:$C,2,FALSE) * [1]Sheet4!$A$2)</f>
        <v>0</v>
      </c>
      <c r="BT252">
        <f>[1]Sheet2!BT252/(VLOOKUP('[1]Sheet2 (2)'!BT$1,[1]Sheet1!$A:$C,2,FALSE) * [1]Sheet4!$A$2)</f>
        <v>0</v>
      </c>
    </row>
    <row r="253" spans="1:72" x14ac:dyDescent="0.25">
      <c r="A253" t="s">
        <v>322</v>
      </c>
      <c r="B253">
        <f>[1]Sheet2!B253/(VLOOKUP('[1]Sheet2 (2)'!B$1,[1]Sheet1!$A:$C,2,FALSE) * [1]Sheet4!$A$2)</f>
        <v>0.170023635998478</v>
      </c>
      <c r="C253">
        <f>[1]Sheet2!C253/(VLOOKUP('[1]Sheet2 (2)'!C$1,[1]Sheet1!$A:$C,2,FALSE) * [1]Sheet4!$A$2)</f>
        <v>0.16472777889327189</v>
      </c>
      <c r="D253">
        <f>[1]Sheet2!D253/(VLOOKUP('[1]Sheet2 (2)'!D$1,[1]Sheet1!$A:$C,2,FALSE) * [1]Sheet4!$A$2)</f>
        <v>7.9879003125356382E-2</v>
      </c>
      <c r="E253">
        <f>[1]Sheet2!E253/(VLOOKUP('[1]Sheet2 (2)'!E$1,[1]Sheet1!$A:$C,2,FALSE) * [1]Sheet4!$A$2)</f>
        <v>8.5190510365474675E-2</v>
      </c>
      <c r="F253">
        <f>[1]Sheet2!F253/(VLOOKUP('[1]Sheet2 (2)'!F$1,[1]Sheet1!$A:$C,2,FALSE) * [1]Sheet4!$A$2)</f>
        <v>0.16749931386740594</v>
      </c>
      <c r="G253">
        <f>[1]Sheet2!G253/(VLOOKUP('[1]Sheet2 (2)'!G$1,[1]Sheet1!$A:$C,2,FALSE) * [1]Sheet4!$A$2)</f>
        <v>0.107211327174875</v>
      </c>
      <c r="H253">
        <f>[1]Sheet2!H253/(VLOOKUP('[1]Sheet2 (2)'!H$1,[1]Sheet1!$A:$C,2,FALSE) * [1]Sheet4!$A$2)</f>
        <v>0.12416066979088337</v>
      </c>
      <c r="I253">
        <f>[1]Sheet2!I253/(VLOOKUP('[1]Sheet2 (2)'!I$1,[1]Sheet1!$A:$C,2,FALSE) * [1]Sheet4!$A$2)</f>
        <v>0.18505771686698985</v>
      </c>
      <c r="J253">
        <f>[1]Sheet2!J253/(VLOOKUP('[1]Sheet2 (2)'!J$1,[1]Sheet1!$A:$C,2,FALSE) * [1]Sheet4!$A$2)</f>
        <v>0.22076409679699083</v>
      </c>
      <c r="K253">
        <f>[1]Sheet2!K253/(VLOOKUP('[1]Sheet2 (2)'!K$1,[1]Sheet1!$A:$C,2,FALSE) * [1]Sheet4!$A$2)</f>
        <v>0.13090503875392129</v>
      </c>
      <c r="L253">
        <f>[1]Sheet2!L253/(VLOOKUP('[1]Sheet2 (2)'!L$1,[1]Sheet1!$A:$C,2,FALSE) * [1]Sheet4!$A$2)</f>
        <v>0.14498790954669752</v>
      </c>
      <c r="M253">
        <f>[1]Sheet2!M253/(VLOOKUP('[1]Sheet2 (2)'!M$1,[1]Sheet1!$A:$C,2,FALSE) * [1]Sheet4!$A$2)</f>
        <v>0.17756746018765454</v>
      </c>
      <c r="N253">
        <f>[1]Sheet2!N253/(VLOOKUP('[1]Sheet2 (2)'!N$1,[1]Sheet1!$A:$C,2,FALSE) * [1]Sheet4!$A$2)</f>
        <v>0.11631282594983375</v>
      </c>
      <c r="O253">
        <f>[1]Sheet2!O253/(VLOOKUP('[1]Sheet2 (2)'!O$1,[1]Sheet1!$A:$C,2,FALSE) * [1]Sheet4!$A$2)</f>
        <v>0.10598780888616602</v>
      </c>
      <c r="P253">
        <f>[1]Sheet2!P253/(VLOOKUP('[1]Sheet2 (2)'!P$1,[1]Sheet1!$A:$C,2,FALSE) * [1]Sheet4!$A$2)</f>
        <v>0.12347151680359375</v>
      </c>
      <c r="Q253">
        <f>[1]Sheet2!Q253/(VLOOKUP('[1]Sheet2 (2)'!Q$1,[1]Sheet1!$A:$C,2,FALSE) * [1]Sheet4!$A$2)</f>
        <v>0.16819872128066349</v>
      </c>
      <c r="R253">
        <f>[1]Sheet2!R253/(VLOOKUP('[1]Sheet2 (2)'!R$1,[1]Sheet1!$A:$C,2,FALSE) * [1]Sheet4!$A$2)</f>
        <v>0.16991992273553028</v>
      </c>
      <c r="S253">
        <f>[1]Sheet2!S253/(VLOOKUP('[1]Sheet2 (2)'!S$1,[1]Sheet1!$A:$C,2,FALSE) * [1]Sheet4!$A$2)</f>
        <v>9.9498842744218025E-2</v>
      </c>
      <c r="T253">
        <f>[1]Sheet2!T253/(VLOOKUP('[1]Sheet2 (2)'!T$1,[1]Sheet1!$A:$C,2,FALSE) * [1]Sheet4!$A$2)</f>
        <v>0.11898864222070445</v>
      </c>
      <c r="U253">
        <f>[1]Sheet2!U253/(VLOOKUP('[1]Sheet2 (2)'!U$1,[1]Sheet1!$A:$C,2,FALSE) * [1]Sheet4!$A$2)</f>
        <v>0.15046115466326607</v>
      </c>
      <c r="V253">
        <f>[1]Sheet2!V253/(VLOOKUP('[1]Sheet2 (2)'!V$1,[1]Sheet1!$A:$C,2,FALSE) * [1]Sheet4!$A$2)</f>
        <v>9.5001377492297021E-2</v>
      </c>
      <c r="W253">
        <f>[1]Sheet2!W253/(VLOOKUP('[1]Sheet2 (2)'!W$1,[1]Sheet1!$A:$C,2,FALSE) * [1]Sheet4!$A$2)</f>
        <v>0.12136791728359499</v>
      </c>
      <c r="X253">
        <f>[1]Sheet2!X253/(VLOOKUP('[1]Sheet2 (2)'!X$1,[1]Sheet1!$A:$C,2,FALSE) * [1]Sheet4!$A$2)</f>
        <v>0.14069313223206192</v>
      </c>
      <c r="Y253">
        <f>[1]Sheet2!Y253/(VLOOKUP('[1]Sheet2 (2)'!Y$1,[1]Sheet1!$A:$C,2,FALSE) * [1]Sheet4!$A$2)</f>
        <v>9.9186870604681107E-2</v>
      </c>
      <c r="Z253">
        <f>[1]Sheet2!Z253/(VLOOKUP('[1]Sheet2 (2)'!Z$1,[1]Sheet1!$A:$C,2,FALSE) * [1]Sheet4!$A$2)</f>
        <v>6.2680317065506558E-2</v>
      </c>
      <c r="AA253">
        <f>[1]Sheet2!AA253/(VLOOKUP('[1]Sheet2 (2)'!AA$1,[1]Sheet1!$A:$C,2,FALSE) * [1]Sheet4!$A$2)</f>
        <v>9.9883919474265559E-2</v>
      </c>
      <c r="AB253">
        <f>[1]Sheet2!AB253/(VLOOKUP('[1]Sheet2 (2)'!AB$1,[1]Sheet1!$A:$C,2,FALSE) * [1]Sheet4!$A$2)</f>
        <v>6.711270862041778E-2</v>
      </c>
      <c r="AC253">
        <f>[1]Sheet2!AC253/(VLOOKUP('[1]Sheet2 (2)'!AC$1,[1]Sheet1!$A:$C,2,FALSE) * [1]Sheet4!$A$2)</f>
        <v>9.1065445383977234E-2</v>
      </c>
      <c r="AD253">
        <f>[1]Sheet2!AD253/(VLOOKUP('[1]Sheet2 (2)'!AD$1,[1]Sheet1!$A:$C,2,FALSE) * [1]Sheet4!$A$2)</f>
        <v>0.17082330469535945</v>
      </c>
      <c r="AE253">
        <f>[1]Sheet2!AE253/(VLOOKUP('[1]Sheet2 (2)'!AE$1,[1]Sheet1!$A:$C,2,FALSE) * [1]Sheet4!$A$2)</f>
        <v>0.10841853673407321</v>
      </c>
      <c r="AF253">
        <f>[1]Sheet2!AF253/(VLOOKUP('[1]Sheet2 (2)'!AF$1,[1]Sheet1!$A:$C,2,FALSE) * [1]Sheet4!$A$2)</f>
        <v>0.11966490569449167</v>
      </c>
      <c r="AG253">
        <f>[1]Sheet2!AG253/(VLOOKUP('[1]Sheet2 (2)'!AG$1,[1]Sheet1!$A:$C,2,FALSE) * [1]Sheet4!$A$2)</f>
        <v>0.12283797874326845</v>
      </c>
      <c r="AH253">
        <f>[1]Sheet2!AH253/(VLOOKUP('[1]Sheet2 (2)'!AH$1,[1]Sheet1!$A:$C,2,FALSE) * [1]Sheet4!$A$2)</f>
        <v>0.12387330236612679</v>
      </c>
      <c r="AI253">
        <f>[1]Sheet2!AI253/(VLOOKUP('[1]Sheet2 (2)'!AI$1,[1]Sheet1!$A:$C,2,FALSE) * [1]Sheet4!$A$2)</f>
        <v>0.11013312371089111</v>
      </c>
      <c r="AJ253">
        <f>[1]Sheet2!AJ253/(VLOOKUP('[1]Sheet2 (2)'!AJ$1,[1]Sheet1!$A:$C,2,FALSE) * [1]Sheet4!$A$2)</f>
        <v>0.11797622911167917</v>
      </c>
      <c r="AK253">
        <f>[1]Sheet2!AK253/(VLOOKUP('[1]Sheet2 (2)'!AK$1,[1]Sheet1!$A:$C,2,FALSE) * [1]Sheet4!$A$2)</f>
        <v>0.15103490903012834</v>
      </c>
      <c r="AL253">
        <f>[1]Sheet2!AL253/(VLOOKUP('[1]Sheet2 (2)'!AL$1,[1]Sheet1!$A:$C,2,FALSE) * [1]Sheet4!$A$2)</f>
        <v>5.3956787346588292E-2</v>
      </c>
      <c r="AM253">
        <f>[1]Sheet2!AM253/(VLOOKUP('[1]Sheet2 (2)'!AM$1,[1]Sheet1!$A:$C,2,FALSE) * [1]Sheet4!$A$2)</f>
        <v>6.1930867238069176E-2</v>
      </c>
      <c r="AN253">
        <f>[1]Sheet2!AN253/(VLOOKUP('[1]Sheet2 (2)'!AN$1,[1]Sheet1!$A:$C,2,FALSE) * [1]Sheet4!$A$2)</f>
        <v>6.6534557952305132E-2</v>
      </c>
      <c r="AO253">
        <f>[1]Sheet2!AO253/(VLOOKUP('[1]Sheet2 (2)'!AO$1,[1]Sheet1!$A:$C,2,FALSE) * [1]Sheet4!$A$2)</f>
        <v>6.0019299116378419E-2</v>
      </c>
      <c r="AP253">
        <f>[1]Sheet2!AP253/(VLOOKUP('[1]Sheet2 (2)'!AP$1,[1]Sheet1!$A:$C,2,FALSE) * [1]Sheet4!$A$2)</f>
        <v>6.0435254853306961E-2</v>
      </c>
      <c r="AQ253">
        <f>[1]Sheet2!AQ253/(VLOOKUP('[1]Sheet2 (2)'!AQ$1,[1]Sheet1!$A:$C,2,FALSE) * [1]Sheet4!$A$2)</f>
        <v>6.5892877376862335E-2</v>
      </c>
      <c r="AR253">
        <f>[1]Sheet2!AR253/(VLOOKUP('[1]Sheet2 (2)'!AR$1,[1]Sheet1!$A:$C,2,FALSE) * [1]Sheet4!$A$2)</f>
        <v>6.3659603586497152E-2</v>
      </c>
      <c r="AS253">
        <f>[1]Sheet2!AS253/(VLOOKUP('[1]Sheet2 (2)'!AS$1,[1]Sheet1!$A:$C,2,FALSE) * [1]Sheet4!$A$2)</f>
        <v>7.2090245108764869E-2</v>
      </c>
      <c r="AT253">
        <f>[1]Sheet2!AT253/(VLOOKUP('[1]Sheet2 (2)'!AT$1,[1]Sheet1!$A:$C,2,FALSE) * [1]Sheet4!$A$2)</f>
        <v>7.9073864876418667E-2</v>
      </c>
      <c r="AU253">
        <f>[1]Sheet2!AU253/(VLOOKUP('[1]Sheet2 (2)'!AU$1,[1]Sheet1!$A:$C,2,FALSE) * [1]Sheet4!$A$2)</f>
        <v>7.2807472119670258E-2</v>
      </c>
      <c r="AV253">
        <f>[1]Sheet2!AV253/(VLOOKUP('[1]Sheet2 (2)'!AV$1,[1]Sheet1!$A:$C,2,FALSE) * [1]Sheet4!$A$2)</f>
        <v>7.7152796282592806E-2</v>
      </c>
      <c r="AW253">
        <f>[1]Sheet2!AW253/(VLOOKUP('[1]Sheet2 (2)'!AW$1,[1]Sheet1!$A:$C,2,FALSE) * [1]Sheet4!$A$2)</f>
        <v>6.9238626636774048E-2</v>
      </c>
      <c r="AX253">
        <f>[1]Sheet2!AX253/(VLOOKUP('[1]Sheet2 (2)'!AX$1,[1]Sheet1!$A:$C,2,FALSE) * [1]Sheet4!$A$2)</f>
        <v>7.0199602442612336E-2</v>
      </c>
      <c r="AY253">
        <f>[1]Sheet2!AY253/(VLOOKUP('[1]Sheet2 (2)'!AY$1,[1]Sheet1!$A:$C,2,FALSE) * [1]Sheet4!$A$2)</f>
        <v>8.724133531342261E-2</v>
      </c>
      <c r="AZ253">
        <f>[1]Sheet2!AZ253/(VLOOKUP('[1]Sheet2 (2)'!AZ$1,[1]Sheet1!$A:$C,2,FALSE) * [1]Sheet4!$A$2)</f>
        <v>7.3116862926281653E-2</v>
      </c>
      <c r="BA253">
        <f>[1]Sheet2!BA253/(VLOOKUP('[1]Sheet2 (2)'!BA$1,[1]Sheet1!$A:$C,2,FALSE) * [1]Sheet4!$A$2)</f>
        <v>5.8730740382565073E-2</v>
      </c>
      <c r="BB253">
        <f>[1]Sheet2!BB253/(VLOOKUP('[1]Sheet2 (2)'!BB$1,[1]Sheet1!$A:$C,2,FALSE) * [1]Sheet4!$A$2)</f>
        <v>9.2870971182923409E-2</v>
      </c>
      <c r="BC253">
        <f>[1]Sheet2!BC253/(VLOOKUP('[1]Sheet2 (2)'!BC$1,[1]Sheet1!$A:$C,2,FALSE) * [1]Sheet4!$A$2)</f>
        <v>3.4923406678379898E-2</v>
      </c>
      <c r="BD253">
        <f>[1]Sheet2!BD253/(VLOOKUP('[1]Sheet2 (2)'!BD$1,[1]Sheet1!$A:$C,2,FALSE) * [1]Sheet4!$A$2)</f>
        <v>4.9949228404548886E-2</v>
      </c>
      <c r="BE253">
        <f>[1]Sheet2!BE253/(VLOOKUP('[1]Sheet2 (2)'!BE$1,[1]Sheet1!$A:$C,2,FALSE) * [1]Sheet4!$A$2)</f>
        <v>3.617256326720833E-2</v>
      </c>
      <c r="BF253">
        <f>[1]Sheet2!BF253/(VLOOKUP('[1]Sheet2 (2)'!BF$1,[1]Sheet1!$A:$C,2,FALSE) * [1]Sheet4!$A$2)</f>
        <v>5.0272977993962631E-2</v>
      </c>
      <c r="BG253">
        <f>[1]Sheet2!BG253/(VLOOKUP('[1]Sheet2 (2)'!BG$1,[1]Sheet1!$A:$C,2,FALSE) * [1]Sheet4!$A$2)</f>
        <v>4.4129879405835279E-2</v>
      </c>
      <c r="BH253">
        <f>[1]Sheet2!BH253/(VLOOKUP('[1]Sheet2 (2)'!BH$1,[1]Sheet1!$A:$C,2,FALSE) * [1]Sheet4!$A$2)</f>
        <v>3.0365598338116497E-2</v>
      </c>
      <c r="BI253">
        <f>[1]Sheet2!BI253/(VLOOKUP('[1]Sheet2 (2)'!BI$1,[1]Sheet1!$A:$C,2,FALSE) * [1]Sheet4!$A$2)</f>
        <v>4.4068672730165556E-2</v>
      </c>
      <c r="BJ253">
        <f>[1]Sheet2!BJ253/(VLOOKUP('[1]Sheet2 (2)'!BJ$1,[1]Sheet1!$A:$C,2,FALSE) * [1]Sheet4!$A$2)</f>
        <v>3.4116330538962375E-2</v>
      </c>
      <c r="BK253">
        <f>[1]Sheet2!BK253/(VLOOKUP('[1]Sheet2 (2)'!BK$1,[1]Sheet1!$A:$C,2,FALSE) * [1]Sheet4!$A$2)</f>
        <v>4.8039800137421138E-2</v>
      </c>
      <c r="BL253">
        <f>[1]Sheet2!BL253/(VLOOKUP('[1]Sheet2 (2)'!BL$1,[1]Sheet1!$A:$C,2,FALSE) * [1]Sheet4!$A$2)</f>
        <v>5.170559494607397E-2</v>
      </c>
      <c r="BM253">
        <f>[1]Sheet2!BM253/(VLOOKUP('[1]Sheet2 (2)'!BM$1,[1]Sheet1!$A:$C,2,FALSE) * [1]Sheet4!$A$2)</f>
        <v>4.2114142848544846E-2</v>
      </c>
      <c r="BN253">
        <f>[1]Sheet2!BN253/(VLOOKUP('[1]Sheet2 (2)'!BN$1,[1]Sheet1!$A:$C,2,FALSE) * [1]Sheet4!$A$2)</f>
        <v>5.1488212072811665E-2</v>
      </c>
      <c r="BO253">
        <f>[1]Sheet2!BO253/(VLOOKUP('[1]Sheet2 (2)'!BO$1,[1]Sheet1!$A:$C,2,FALSE) * [1]Sheet4!$A$2)</f>
        <v>2.5621093608922965E-2</v>
      </c>
      <c r="BP253">
        <f>[1]Sheet2!BP253/(VLOOKUP('[1]Sheet2 (2)'!BP$1,[1]Sheet1!$A:$C,2,FALSE) * [1]Sheet4!$A$2)</f>
        <v>4.3780644534344167E-2</v>
      </c>
      <c r="BQ253">
        <f>[1]Sheet2!BQ253/(VLOOKUP('[1]Sheet2 (2)'!BQ$1,[1]Sheet1!$A:$C,2,FALSE) * [1]Sheet4!$A$2)</f>
        <v>4.0284739942406944E-2</v>
      </c>
      <c r="BR253">
        <f>[1]Sheet2!BR253/(VLOOKUP('[1]Sheet2 (2)'!BR$1,[1]Sheet1!$A:$C,2,FALSE) * [1]Sheet4!$A$2)</f>
        <v>3.4703763278414429E-2</v>
      </c>
      <c r="BS253">
        <f>[1]Sheet2!BS253/(VLOOKUP('[1]Sheet2 (2)'!BS$1,[1]Sheet1!$A:$C,2,FALSE) * [1]Sheet4!$A$2)</f>
        <v>4.3810736771475005E-2</v>
      </c>
      <c r="BT253">
        <f>[1]Sheet2!BT253/(VLOOKUP('[1]Sheet2 (2)'!BT$1,[1]Sheet1!$A:$C,2,FALSE) * [1]Sheet4!$A$2)</f>
        <v>3.9634053316247933E-2</v>
      </c>
    </row>
    <row r="254" spans="1:72" x14ac:dyDescent="0.25">
      <c r="A254" t="s">
        <v>323</v>
      </c>
      <c r="B254">
        <f>[1]Sheet2!B254/(VLOOKUP('[1]Sheet2 (2)'!B$1,[1]Sheet1!$A:$C,2,FALSE) * [1]Sheet4!$A$2)</f>
        <v>1.4981558652454394E-6</v>
      </c>
      <c r="C254">
        <f>[1]Sheet2!C254/(VLOOKUP('[1]Sheet2 (2)'!C$1,[1]Sheet1!$A:$C,2,FALSE) * [1]Sheet4!$A$2)</f>
        <v>5.4813660145461782E-7</v>
      </c>
      <c r="D254">
        <f>[1]Sheet2!D254/(VLOOKUP('[1]Sheet2 (2)'!D$1,[1]Sheet1!$A:$C,2,FALSE) * [1]Sheet4!$A$2)</f>
        <v>6.1791710056760105E-7</v>
      </c>
      <c r="E254">
        <f>[1]Sheet2!E254/(VLOOKUP('[1]Sheet2 (2)'!E$1,[1]Sheet1!$A:$C,2,FALSE) * [1]Sheet4!$A$2)</f>
        <v>1.1221937584140844E-6</v>
      </c>
      <c r="F254">
        <f>[1]Sheet2!F254/(VLOOKUP('[1]Sheet2 (2)'!F$1,[1]Sheet1!$A:$C,2,FALSE) * [1]Sheet4!$A$2)</f>
        <v>1.7339904949904079E-7</v>
      </c>
      <c r="G254">
        <f>[1]Sheet2!G254/(VLOOKUP('[1]Sheet2 (2)'!G$1,[1]Sheet1!$A:$C,2,FALSE) * [1]Sheet4!$A$2)</f>
        <v>6.9108761835276309E-7</v>
      </c>
      <c r="H254">
        <f>[1]Sheet2!H254/(VLOOKUP('[1]Sheet2 (2)'!H$1,[1]Sheet1!$A:$C,2,FALSE) * [1]Sheet4!$A$2)</f>
        <v>7.2034675750343827E-7</v>
      </c>
      <c r="I254">
        <f>[1]Sheet2!I254/(VLOOKUP('[1]Sheet2 (2)'!I$1,[1]Sheet1!$A:$C,2,FALSE) * [1]Sheet4!$A$2)</f>
        <v>1.6140813318665228E-6</v>
      </c>
      <c r="J254">
        <f>[1]Sheet2!J254/(VLOOKUP('[1]Sheet2 (2)'!J$1,[1]Sheet1!$A:$C,2,FALSE) * [1]Sheet4!$A$2)</f>
        <v>1.1732136025730416E-7</v>
      </c>
      <c r="K254">
        <f>[1]Sheet2!K254/(VLOOKUP('[1]Sheet2 (2)'!K$1,[1]Sheet1!$A:$C,2,FALSE) * [1]Sheet4!$A$2)</f>
        <v>1.5337338049750741E-6</v>
      </c>
      <c r="L254">
        <f>[1]Sheet2!L254/(VLOOKUP('[1]Sheet2 (2)'!L$1,[1]Sheet1!$A:$C,2,FALSE) * [1]Sheet4!$A$2)</f>
        <v>5.9509984509159983E-7</v>
      </c>
      <c r="M254">
        <f>[1]Sheet2!M254/(VLOOKUP('[1]Sheet2 (2)'!M$1,[1]Sheet1!$A:$C,2,FALSE) * [1]Sheet4!$A$2)</f>
        <v>2.3372318253258767E-7</v>
      </c>
      <c r="N254">
        <f>[1]Sheet2!N254/(VLOOKUP('[1]Sheet2 (2)'!N$1,[1]Sheet1!$A:$C,2,FALSE) * [1]Sheet4!$A$2)</f>
        <v>6.9381895719814237E-7</v>
      </c>
      <c r="O254">
        <f>[1]Sheet2!O254/(VLOOKUP('[1]Sheet2 (2)'!O$1,[1]Sheet1!$A:$C,2,FALSE) * [1]Sheet4!$A$2)</f>
        <v>1.6839911314866602E-6</v>
      </c>
      <c r="P254">
        <f>[1]Sheet2!P254/(VLOOKUP('[1]Sheet2 (2)'!P$1,[1]Sheet1!$A:$C,2,FALSE) * [1]Sheet4!$A$2)</f>
        <v>1.0148342475001171E-6</v>
      </c>
      <c r="Q254">
        <f>[1]Sheet2!Q254/(VLOOKUP('[1]Sheet2 (2)'!Q$1,[1]Sheet1!$A:$C,2,FALSE) * [1]Sheet4!$A$2)</f>
        <v>5.2340979653095371E-7</v>
      </c>
      <c r="R254">
        <f>[1]Sheet2!R254/(VLOOKUP('[1]Sheet2 (2)'!R$1,[1]Sheet1!$A:$C,2,FALSE) * [1]Sheet4!$A$2)</f>
        <v>3.393646489305908E-7</v>
      </c>
      <c r="S254">
        <f>[1]Sheet2!S254/(VLOOKUP('[1]Sheet2 (2)'!S$1,[1]Sheet1!$A:$C,2,FALSE) * [1]Sheet4!$A$2)</f>
        <v>2.9211817371361392E-6</v>
      </c>
      <c r="T254">
        <f>[1]Sheet2!T254/(VLOOKUP('[1]Sheet2 (2)'!T$1,[1]Sheet1!$A:$C,2,FALSE) * [1]Sheet4!$A$2)</f>
        <v>5.9045883322261112E-7</v>
      </c>
      <c r="U254">
        <f>[1]Sheet2!U254/(VLOOKUP('[1]Sheet2 (2)'!U$1,[1]Sheet1!$A:$C,2,FALSE) * [1]Sheet4!$A$2)</f>
        <v>6.5400626263064277E-7</v>
      </c>
      <c r="V254">
        <f>[1]Sheet2!V254/(VLOOKUP('[1]Sheet2 (2)'!V$1,[1]Sheet1!$A:$C,2,FALSE) * [1]Sheet4!$A$2)</f>
        <v>1.2374595342302738E-7</v>
      </c>
      <c r="W254">
        <f>[1]Sheet2!W254/(VLOOKUP('[1]Sheet2 (2)'!W$1,[1]Sheet1!$A:$C,2,FALSE) * [1]Sheet4!$A$2)</f>
        <v>8.6867912155575558E-7</v>
      </c>
      <c r="X254">
        <f>[1]Sheet2!X254/(VLOOKUP('[1]Sheet2 (2)'!X$1,[1]Sheet1!$A:$C,2,FALSE) * [1]Sheet4!$A$2)</f>
        <v>3.7097223634603567E-7</v>
      </c>
      <c r="Y254">
        <f>[1]Sheet2!Y254/(VLOOKUP('[1]Sheet2 (2)'!Y$1,[1]Sheet1!$A:$C,2,FALSE) * [1]Sheet4!$A$2)</f>
        <v>4.4563919330161165E-7</v>
      </c>
      <c r="Z254">
        <f>[1]Sheet2!Z254/(VLOOKUP('[1]Sheet2 (2)'!Z$1,[1]Sheet1!$A:$C,2,FALSE) * [1]Sheet4!$A$2)</f>
        <v>9.8197533663369645E-7</v>
      </c>
      <c r="AA254">
        <f>[1]Sheet2!AA254/(VLOOKUP('[1]Sheet2 (2)'!AA$1,[1]Sheet1!$A:$C,2,FALSE) * [1]Sheet4!$A$2)</f>
        <v>4.5135617636279441E-7</v>
      </c>
      <c r="AB254">
        <f>[1]Sheet2!AB254/(VLOOKUP('[1]Sheet2 (2)'!AB$1,[1]Sheet1!$A:$C,2,FALSE) * [1]Sheet4!$A$2)</f>
        <v>1.4281653816454167E-6</v>
      </c>
      <c r="AC254">
        <f>[1]Sheet2!AC254/(VLOOKUP('[1]Sheet2 (2)'!AC$1,[1]Sheet1!$A:$C,2,FALSE) * [1]Sheet4!$A$2)</f>
        <v>3.8801118050700722E-7</v>
      </c>
      <c r="AD254">
        <f>[1]Sheet2!AD254/(VLOOKUP('[1]Sheet2 (2)'!AD$1,[1]Sheet1!$A:$C,2,FALSE) * [1]Sheet4!$A$2)</f>
        <v>4.4352084803512003E-8</v>
      </c>
      <c r="AE254">
        <f>[1]Sheet2!AE254/(VLOOKUP('[1]Sheet2 (2)'!AE$1,[1]Sheet1!$A:$C,2,FALSE) * [1]Sheet4!$A$2)</f>
        <v>1.5306616195418098E-7</v>
      </c>
      <c r="AF254">
        <f>[1]Sheet2!AF254/(VLOOKUP('[1]Sheet2 (2)'!AF$1,[1]Sheet1!$A:$C,2,FALSE) * [1]Sheet4!$A$2)</f>
        <v>6.30822423671E-7</v>
      </c>
      <c r="AG254">
        <f>[1]Sheet2!AG254/(VLOOKUP('[1]Sheet2 (2)'!AG$1,[1]Sheet1!$A:$C,2,FALSE) * [1]Sheet4!$A$2)</f>
        <v>6.133941300298215E-7</v>
      </c>
      <c r="AH254">
        <f>[1]Sheet2!AH254/(VLOOKUP('[1]Sheet2 (2)'!AH$1,[1]Sheet1!$A:$C,2,FALSE) * [1]Sheet4!$A$2)</f>
        <v>3.6742380921232855E-7</v>
      </c>
      <c r="AI254">
        <f>[1]Sheet2!AI254/(VLOOKUP('[1]Sheet2 (2)'!AI$1,[1]Sheet1!$A:$C,2,FALSE) * [1]Sheet4!$A$2)</f>
        <v>3.5389645809264722E-7</v>
      </c>
      <c r="AJ254">
        <f>[1]Sheet2!AJ254/(VLOOKUP('[1]Sheet2 (2)'!AJ$1,[1]Sheet1!$A:$C,2,FALSE) * [1]Sheet4!$A$2)</f>
        <v>9.2626605701166665E-7</v>
      </c>
      <c r="AK254">
        <f>[1]Sheet2!AK254/(VLOOKUP('[1]Sheet2 (2)'!AK$1,[1]Sheet1!$A:$C,2,FALSE) * [1]Sheet4!$A$2)</f>
        <v>3.4824311292260169E-7</v>
      </c>
      <c r="AL254">
        <f>[1]Sheet2!AL254/(VLOOKUP('[1]Sheet2 (2)'!AL$1,[1]Sheet1!$A:$C,2,FALSE) * [1]Sheet4!$A$2)</f>
        <v>4.4893666622014876E-7</v>
      </c>
      <c r="AM254">
        <f>[1]Sheet2!AM254/(VLOOKUP('[1]Sheet2 (2)'!AM$1,[1]Sheet1!$A:$C,2,FALSE) * [1]Sheet4!$A$2)</f>
        <v>3.5488267624825348E-7</v>
      </c>
      <c r="AN254">
        <f>[1]Sheet2!AN254/(VLOOKUP('[1]Sheet2 (2)'!AN$1,[1]Sheet1!$A:$C,2,FALSE) * [1]Sheet4!$A$2)</f>
        <v>2.5142696071064074E-7</v>
      </c>
      <c r="AO254">
        <f>[1]Sheet2!AO254/(VLOOKUP('[1]Sheet2 (2)'!AO$1,[1]Sheet1!$A:$C,2,FALSE) * [1]Sheet4!$A$2)</f>
        <v>2.0574202194565891E-7</v>
      </c>
      <c r="AP254">
        <f>[1]Sheet2!AP254/(VLOOKUP('[1]Sheet2 (2)'!AP$1,[1]Sheet1!$A:$C,2,FALSE) * [1]Sheet4!$A$2)</f>
        <v>2.2930444528751392E-7</v>
      </c>
      <c r="AQ254">
        <f>[1]Sheet2!AQ254/(VLOOKUP('[1]Sheet2 (2)'!AQ$1,[1]Sheet1!$A:$C,2,FALSE) * [1]Sheet4!$A$2)</f>
        <v>6.2864327835770898E-8</v>
      </c>
      <c r="AR254">
        <f>[1]Sheet2!AR254/(VLOOKUP('[1]Sheet2 (2)'!AR$1,[1]Sheet1!$A:$C,2,FALSE) * [1]Sheet4!$A$2)</f>
        <v>4.4503707396520568E-7</v>
      </c>
      <c r="AS254">
        <f>[1]Sheet2!AS254/(VLOOKUP('[1]Sheet2 (2)'!AS$1,[1]Sheet1!$A:$C,2,FALSE) * [1]Sheet4!$A$2)</f>
        <v>1.8577207433023039E-7</v>
      </c>
      <c r="AT254">
        <f>[1]Sheet2!AT254/(VLOOKUP('[1]Sheet2 (2)'!AT$1,[1]Sheet1!$A:$C,2,FALSE) * [1]Sheet4!$A$2)</f>
        <v>4.2148547262669933E-7</v>
      </c>
      <c r="AU254">
        <f>[1]Sheet2!AU254/(VLOOKUP('[1]Sheet2 (2)'!AU$1,[1]Sheet1!$A:$C,2,FALSE) * [1]Sheet4!$A$2)</f>
        <v>2.2670407188250442E-7</v>
      </c>
      <c r="AV254">
        <f>[1]Sheet2!AV254/(VLOOKUP('[1]Sheet2 (2)'!AV$1,[1]Sheet1!$A:$C,2,FALSE) * [1]Sheet4!$A$2)</f>
        <v>1.1560612762831986E-7</v>
      </c>
      <c r="AW254">
        <f>[1]Sheet2!AW254/(VLOOKUP('[1]Sheet2 (2)'!AW$1,[1]Sheet1!$A:$C,2,FALSE) * [1]Sheet4!$A$2)</f>
        <v>1.888665377769886E-7</v>
      </c>
      <c r="AX254">
        <f>[1]Sheet2!AX254/(VLOOKUP('[1]Sheet2 (2)'!AX$1,[1]Sheet1!$A:$C,2,FALSE) * [1]Sheet4!$A$2)</f>
        <v>2.9769366363927775E-7</v>
      </c>
      <c r="AY254">
        <f>[1]Sheet2!AY254/(VLOOKUP('[1]Sheet2 (2)'!AY$1,[1]Sheet1!$A:$C,2,FALSE) * [1]Sheet4!$A$2)</f>
        <v>3.0788978552785823E-7</v>
      </c>
      <c r="AZ254">
        <f>[1]Sheet2!AZ254/(VLOOKUP('[1]Sheet2 (2)'!AZ$1,[1]Sheet1!$A:$C,2,FALSE) * [1]Sheet4!$A$2)</f>
        <v>2.697168722703962E-7</v>
      </c>
      <c r="BA254">
        <f>[1]Sheet2!BA254/(VLOOKUP('[1]Sheet2 (2)'!BA$1,[1]Sheet1!$A:$C,2,FALSE) * [1]Sheet4!$A$2)</f>
        <v>3.2591680642287601E-7</v>
      </c>
      <c r="BB254">
        <f>[1]Sheet2!BB254/(VLOOKUP('[1]Sheet2 (2)'!BB$1,[1]Sheet1!$A:$C,2,FALSE) * [1]Sheet4!$A$2)</f>
        <v>3.6183771187906013E-7</v>
      </c>
      <c r="BC254">
        <f>[1]Sheet2!BC254/(VLOOKUP('[1]Sheet2 (2)'!BC$1,[1]Sheet1!$A:$C,2,FALSE) * [1]Sheet4!$A$2)</f>
        <v>1.6456519828023378E-7</v>
      </c>
      <c r="BD254">
        <f>[1]Sheet2!BD254/(VLOOKUP('[1]Sheet2 (2)'!BD$1,[1]Sheet1!$A:$C,2,FALSE) * [1]Sheet4!$A$2)</f>
        <v>2.2074050167554141E-7</v>
      </c>
      <c r="BE254">
        <f>[1]Sheet2!BE254/(VLOOKUP('[1]Sheet2 (2)'!BE$1,[1]Sheet1!$A:$C,2,FALSE) * [1]Sheet4!$A$2)</f>
        <v>4.4006411539848891E-7</v>
      </c>
      <c r="BF254">
        <f>[1]Sheet2!BF254/(VLOOKUP('[1]Sheet2 (2)'!BF$1,[1]Sheet1!$A:$C,2,FALSE) * [1]Sheet4!$A$2)</f>
        <v>2.1423698426207783E-7</v>
      </c>
      <c r="BG254">
        <f>[1]Sheet2!BG254/(VLOOKUP('[1]Sheet2 (2)'!BG$1,[1]Sheet1!$A:$C,2,FALSE) * [1]Sheet4!$A$2)</f>
        <v>9.7815725557524169E-8</v>
      </c>
      <c r="BH254">
        <f>[1]Sheet2!BH254/(VLOOKUP('[1]Sheet2 (2)'!BH$1,[1]Sheet1!$A:$C,2,FALSE) * [1]Sheet4!$A$2)</f>
        <v>3.1684778600363657E-7</v>
      </c>
      <c r="BI254">
        <f>[1]Sheet2!BI254/(VLOOKUP('[1]Sheet2 (2)'!BI$1,[1]Sheet1!$A:$C,2,FALSE) * [1]Sheet4!$A$2)</f>
        <v>3.7334068680031943E-7</v>
      </c>
      <c r="BJ254">
        <f>[1]Sheet2!BJ254/(VLOOKUP('[1]Sheet2 (2)'!BJ$1,[1]Sheet1!$A:$C,2,FALSE) * [1]Sheet4!$A$2)</f>
        <v>5.111522995342989E-7</v>
      </c>
      <c r="BK254">
        <f>[1]Sheet2!BK254/(VLOOKUP('[1]Sheet2 (2)'!BK$1,[1]Sheet1!$A:$C,2,FALSE) * [1]Sheet4!$A$2)</f>
        <v>1.7911136845331004E-7</v>
      </c>
      <c r="BL254">
        <f>[1]Sheet2!BL254/(VLOOKUP('[1]Sheet2 (2)'!BL$1,[1]Sheet1!$A:$C,2,FALSE) * [1]Sheet4!$A$2)</f>
        <v>3.7831357394414178E-7</v>
      </c>
      <c r="BM254">
        <f>[1]Sheet2!BM254/(VLOOKUP('[1]Sheet2 (2)'!BM$1,[1]Sheet1!$A:$C,2,FALSE) * [1]Sheet4!$A$2)</f>
        <v>1.080005027459E-7</v>
      </c>
      <c r="BN254">
        <f>[1]Sheet2!BN254/(VLOOKUP('[1]Sheet2 (2)'!BN$1,[1]Sheet1!$A:$C,2,FALSE) * [1]Sheet4!$A$2)</f>
        <v>2.0945535570577695E-7</v>
      </c>
      <c r="BO254">
        <f>[1]Sheet2!BO254/(VLOOKUP('[1]Sheet2 (2)'!BO$1,[1]Sheet1!$A:$C,2,FALSE) * [1]Sheet4!$A$2)</f>
        <v>3.0043956119897683E-7</v>
      </c>
      <c r="BP254">
        <f>[1]Sheet2!BP254/(VLOOKUP('[1]Sheet2 (2)'!BP$1,[1]Sheet1!$A:$C,2,FALSE) * [1]Sheet4!$A$2)</f>
        <v>3.0609094151963055E-7</v>
      </c>
      <c r="BQ254">
        <f>[1]Sheet2!BQ254/(VLOOKUP('[1]Sheet2 (2)'!BQ$1,[1]Sheet1!$A:$C,2,FALSE) * [1]Sheet4!$A$2)</f>
        <v>3.6062286342373333E-7</v>
      </c>
      <c r="BR254">
        <f>[1]Sheet2!BR254/(VLOOKUP('[1]Sheet2 (2)'!BR$1,[1]Sheet1!$A:$C,2,FALSE) * [1]Sheet4!$A$2)</f>
        <v>3.0822474118817269E-7</v>
      </c>
      <c r="BS254">
        <f>[1]Sheet2!BS254/(VLOOKUP('[1]Sheet2 (2)'!BS$1,[1]Sheet1!$A:$C,2,FALSE) * [1]Sheet4!$A$2)</f>
        <v>3.2776131969564723E-7</v>
      </c>
      <c r="BT254">
        <f>[1]Sheet2!BT254/(VLOOKUP('[1]Sheet2 (2)'!BT$1,[1]Sheet1!$A:$C,2,FALSE) * [1]Sheet4!$A$2)</f>
        <v>2.29749873382458E-7</v>
      </c>
    </row>
    <row r="255" spans="1:72" x14ac:dyDescent="0.25">
      <c r="A255" t="s">
        <v>324</v>
      </c>
      <c r="B255">
        <f>[1]Sheet2!B255/(VLOOKUP('[1]Sheet2 (2)'!B$1,[1]Sheet1!$A:$C,2,FALSE) * [1]Sheet4!$A$2)</f>
        <v>0</v>
      </c>
      <c r="C255">
        <f>[1]Sheet2!C255/(VLOOKUP('[1]Sheet2 (2)'!C$1,[1]Sheet1!$A:$C,2,FALSE) * [1]Sheet4!$A$2)</f>
        <v>0</v>
      </c>
      <c r="D255">
        <f>[1]Sheet2!D255/(VLOOKUP('[1]Sheet2 (2)'!D$1,[1]Sheet1!$A:$C,2,FALSE) * [1]Sheet4!$A$2)</f>
        <v>0</v>
      </c>
      <c r="E255">
        <f>[1]Sheet2!E255/(VLOOKUP('[1]Sheet2 (2)'!E$1,[1]Sheet1!$A:$C,2,FALSE) * [1]Sheet4!$A$2)</f>
        <v>0</v>
      </c>
      <c r="F255">
        <f>[1]Sheet2!F255/(VLOOKUP('[1]Sheet2 (2)'!F$1,[1]Sheet1!$A:$C,2,FALSE) * [1]Sheet4!$A$2)</f>
        <v>0</v>
      </c>
      <c r="G255">
        <f>[1]Sheet2!G255/(VLOOKUP('[1]Sheet2 (2)'!G$1,[1]Sheet1!$A:$C,2,FALSE) * [1]Sheet4!$A$2)</f>
        <v>0</v>
      </c>
      <c r="H255">
        <f>[1]Sheet2!H255/(VLOOKUP('[1]Sheet2 (2)'!H$1,[1]Sheet1!$A:$C,2,FALSE) * [1]Sheet4!$A$2)</f>
        <v>0</v>
      </c>
      <c r="I255">
        <f>[1]Sheet2!I255/(VLOOKUP('[1]Sheet2 (2)'!I$1,[1]Sheet1!$A:$C,2,FALSE) * [1]Sheet4!$A$2)</f>
        <v>0</v>
      </c>
      <c r="J255">
        <f>[1]Sheet2!J255/(VLOOKUP('[1]Sheet2 (2)'!J$1,[1]Sheet1!$A:$C,2,FALSE) * [1]Sheet4!$A$2)</f>
        <v>0</v>
      </c>
      <c r="K255">
        <f>[1]Sheet2!K255/(VLOOKUP('[1]Sheet2 (2)'!K$1,[1]Sheet1!$A:$C,2,FALSE) * [1]Sheet4!$A$2)</f>
        <v>0</v>
      </c>
      <c r="L255">
        <f>[1]Sheet2!L255/(VLOOKUP('[1]Sheet2 (2)'!L$1,[1]Sheet1!$A:$C,2,FALSE) * [1]Sheet4!$A$2)</f>
        <v>0</v>
      </c>
      <c r="M255">
        <f>[1]Sheet2!M255/(VLOOKUP('[1]Sheet2 (2)'!M$1,[1]Sheet1!$A:$C,2,FALSE) * [1]Sheet4!$A$2)</f>
        <v>0</v>
      </c>
      <c r="N255">
        <f>[1]Sheet2!N255/(VLOOKUP('[1]Sheet2 (2)'!N$1,[1]Sheet1!$A:$C,2,FALSE) * [1]Sheet4!$A$2)</f>
        <v>0</v>
      </c>
      <c r="O255">
        <f>[1]Sheet2!O255/(VLOOKUP('[1]Sheet2 (2)'!O$1,[1]Sheet1!$A:$C,2,FALSE) * [1]Sheet4!$A$2)</f>
        <v>0</v>
      </c>
      <c r="P255">
        <f>[1]Sheet2!P255/(VLOOKUP('[1]Sheet2 (2)'!P$1,[1]Sheet1!$A:$C,2,FALSE) * [1]Sheet4!$A$2)</f>
        <v>0</v>
      </c>
      <c r="Q255">
        <f>[1]Sheet2!Q255/(VLOOKUP('[1]Sheet2 (2)'!Q$1,[1]Sheet1!$A:$C,2,FALSE) * [1]Sheet4!$A$2)</f>
        <v>0</v>
      </c>
      <c r="R255">
        <f>[1]Sheet2!R255/(VLOOKUP('[1]Sheet2 (2)'!R$1,[1]Sheet1!$A:$C,2,FALSE) * [1]Sheet4!$A$2)</f>
        <v>0</v>
      </c>
      <c r="S255">
        <f>[1]Sheet2!S255/(VLOOKUP('[1]Sheet2 (2)'!S$1,[1]Sheet1!$A:$C,2,FALSE) * [1]Sheet4!$A$2)</f>
        <v>0</v>
      </c>
      <c r="T255">
        <f>[1]Sheet2!T255/(VLOOKUP('[1]Sheet2 (2)'!T$1,[1]Sheet1!$A:$C,2,FALSE) * [1]Sheet4!$A$2)</f>
        <v>0</v>
      </c>
      <c r="U255">
        <f>[1]Sheet2!U255/(VLOOKUP('[1]Sheet2 (2)'!U$1,[1]Sheet1!$A:$C,2,FALSE) * [1]Sheet4!$A$2)</f>
        <v>0</v>
      </c>
      <c r="V255">
        <f>[1]Sheet2!V255/(VLOOKUP('[1]Sheet2 (2)'!V$1,[1]Sheet1!$A:$C,2,FALSE) * [1]Sheet4!$A$2)</f>
        <v>0</v>
      </c>
      <c r="W255">
        <f>[1]Sheet2!W255/(VLOOKUP('[1]Sheet2 (2)'!W$1,[1]Sheet1!$A:$C,2,FALSE) * [1]Sheet4!$A$2)</f>
        <v>0</v>
      </c>
      <c r="X255">
        <f>[1]Sheet2!X255/(VLOOKUP('[1]Sheet2 (2)'!X$1,[1]Sheet1!$A:$C,2,FALSE) * [1]Sheet4!$A$2)</f>
        <v>0</v>
      </c>
      <c r="Y255">
        <f>[1]Sheet2!Y255/(VLOOKUP('[1]Sheet2 (2)'!Y$1,[1]Sheet1!$A:$C,2,FALSE) * [1]Sheet4!$A$2)</f>
        <v>0</v>
      </c>
      <c r="Z255">
        <f>[1]Sheet2!Z255/(VLOOKUP('[1]Sheet2 (2)'!Z$1,[1]Sheet1!$A:$C,2,FALSE) * [1]Sheet4!$A$2)</f>
        <v>0</v>
      </c>
      <c r="AA255">
        <f>[1]Sheet2!AA255/(VLOOKUP('[1]Sheet2 (2)'!AA$1,[1]Sheet1!$A:$C,2,FALSE) * [1]Sheet4!$A$2)</f>
        <v>0</v>
      </c>
      <c r="AB255">
        <f>[1]Sheet2!AB255/(VLOOKUP('[1]Sheet2 (2)'!AB$1,[1]Sheet1!$A:$C,2,FALSE) * [1]Sheet4!$A$2)</f>
        <v>0</v>
      </c>
      <c r="AC255">
        <f>[1]Sheet2!AC255/(VLOOKUP('[1]Sheet2 (2)'!AC$1,[1]Sheet1!$A:$C,2,FALSE) * [1]Sheet4!$A$2)</f>
        <v>0</v>
      </c>
      <c r="AD255">
        <f>[1]Sheet2!AD255/(VLOOKUP('[1]Sheet2 (2)'!AD$1,[1]Sheet1!$A:$C,2,FALSE) * [1]Sheet4!$A$2)</f>
        <v>0</v>
      </c>
      <c r="AE255">
        <f>[1]Sheet2!AE255/(VLOOKUP('[1]Sheet2 (2)'!AE$1,[1]Sheet1!$A:$C,2,FALSE) * [1]Sheet4!$A$2)</f>
        <v>0</v>
      </c>
      <c r="AF255">
        <f>[1]Sheet2!AF255/(VLOOKUP('[1]Sheet2 (2)'!AF$1,[1]Sheet1!$A:$C,2,FALSE) * [1]Sheet4!$A$2)</f>
        <v>0</v>
      </c>
      <c r="AG255">
        <f>[1]Sheet2!AG255/(VLOOKUP('[1]Sheet2 (2)'!AG$1,[1]Sheet1!$A:$C,2,FALSE) * [1]Sheet4!$A$2)</f>
        <v>0</v>
      </c>
      <c r="AH255">
        <f>[1]Sheet2!AH255/(VLOOKUP('[1]Sheet2 (2)'!AH$1,[1]Sheet1!$A:$C,2,FALSE) * [1]Sheet4!$A$2)</f>
        <v>0</v>
      </c>
      <c r="AI255">
        <f>[1]Sheet2!AI255/(VLOOKUP('[1]Sheet2 (2)'!AI$1,[1]Sheet1!$A:$C,2,FALSE) * [1]Sheet4!$A$2)</f>
        <v>1.0115777777777778E-3</v>
      </c>
      <c r="AJ255">
        <f>[1]Sheet2!AJ255/(VLOOKUP('[1]Sheet2 (2)'!AJ$1,[1]Sheet1!$A:$C,2,FALSE) * [1]Sheet4!$A$2)</f>
        <v>0</v>
      </c>
      <c r="AK255">
        <f>[1]Sheet2!AK255/(VLOOKUP('[1]Sheet2 (2)'!AK$1,[1]Sheet1!$A:$C,2,FALSE) * [1]Sheet4!$A$2)</f>
        <v>0</v>
      </c>
      <c r="AL255">
        <f>[1]Sheet2!AL255/(VLOOKUP('[1]Sheet2 (2)'!AL$1,[1]Sheet1!$A:$C,2,FALSE) * [1]Sheet4!$A$2)</f>
        <v>0</v>
      </c>
      <c r="AM255">
        <f>[1]Sheet2!AM255/(VLOOKUP('[1]Sheet2 (2)'!AM$1,[1]Sheet1!$A:$C,2,FALSE) * [1]Sheet4!$A$2)</f>
        <v>0</v>
      </c>
      <c r="AN255">
        <f>[1]Sheet2!AN255/(VLOOKUP('[1]Sheet2 (2)'!AN$1,[1]Sheet1!$A:$C,2,FALSE) * [1]Sheet4!$A$2)</f>
        <v>1.5791780821917807E-4</v>
      </c>
      <c r="AO255">
        <f>[1]Sheet2!AO255/(VLOOKUP('[1]Sheet2 (2)'!AO$1,[1]Sheet1!$A:$C,2,FALSE) * [1]Sheet4!$A$2)</f>
        <v>0</v>
      </c>
      <c r="AP255">
        <f>[1]Sheet2!AP255/(VLOOKUP('[1]Sheet2 (2)'!AP$1,[1]Sheet1!$A:$C,2,FALSE) * [1]Sheet4!$A$2)</f>
        <v>0</v>
      </c>
      <c r="AQ255">
        <f>[1]Sheet2!AQ255/(VLOOKUP('[1]Sheet2 (2)'!AQ$1,[1]Sheet1!$A:$C,2,FALSE) * [1]Sheet4!$A$2)</f>
        <v>0</v>
      </c>
      <c r="AR255">
        <f>[1]Sheet2!AR255/(VLOOKUP('[1]Sheet2 (2)'!AR$1,[1]Sheet1!$A:$C,2,FALSE) * [1]Sheet4!$A$2)</f>
        <v>0</v>
      </c>
      <c r="AS255">
        <f>[1]Sheet2!AS255/(VLOOKUP('[1]Sheet2 (2)'!AS$1,[1]Sheet1!$A:$C,2,FALSE) * [1]Sheet4!$A$2)</f>
        <v>0</v>
      </c>
      <c r="AT255">
        <f>[1]Sheet2!AT255/(VLOOKUP('[1]Sheet2 (2)'!AT$1,[1]Sheet1!$A:$C,2,FALSE) * [1]Sheet4!$A$2)</f>
        <v>0</v>
      </c>
      <c r="AU255">
        <f>[1]Sheet2!AU255/(VLOOKUP('[1]Sheet2 (2)'!AU$1,[1]Sheet1!$A:$C,2,FALSE) * [1]Sheet4!$A$2)</f>
        <v>0</v>
      </c>
      <c r="AV255">
        <f>[1]Sheet2!AV255/(VLOOKUP('[1]Sheet2 (2)'!AV$1,[1]Sheet1!$A:$C,2,FALSE) * [1]Sheet4!$A$2)</f>
        <v>0</v>
      </c>
      <c r="AW255">
        <f>[1]Sheet2!AW255/(VLOOKUP('[1]Sheet2 (2)'!AW$1,[1]Sheet1!$A:$C,2,FALSE) * [1]Sheet4!$A$2)</f>
        <v>0</v>
      </c>
      <c r="AX255">
        <f>[1]Sheet2!AX255/(VLOOKUP('[1]Sheet2 (2)'!AX$1,[1]Sheet1!$A:$C,2,FALSE) * [1]Sheet4!$A$2)</f>
        <v>0</v>
      </c>
      <c r="AY255">
        <f>[1]Sheet2!AY255/(VLOOKUP('[1]Sheet2 (2)'!AY$1,[1]Sheet1!$A:$C,2,FALSE) * [1]Sheet4!$A$2)</f>
        <v>3.8663013698630137E-4</v>
      </c>
      <c r="AZ255">
        <f>[1]Sheet2!AZ255/(VLOOKUP('[1]Sheet2 (2)'!AZ$1,[1]Sheet1!$A:$C,2,FALSE) * [1]Sheet4!$A$2)</f>
        <v>0</v>
      </c>
      <c r="BA255">
        <f>[1]Sheet2!BA255/(VLOOKUP('[1]Sheet2 (2)'!BA$1,[1]Sheet1!$A:$C,2,FALSE) * [1]Sheet4!$A$2)</f>
        <v>0</v>
      </c>
      <c r="BB255">
        <f>[1]Sheet2!BB255/(VLOOKUP('[1]Sheet2 (2)'!BB$1,[1]Sheet1!$A:$C,2,FALSE) * [1]Sheet4!$A$2)</f>
        <v>0</v>
      </c>
      <c r="BC255">
        <f>[1]Sheet2!BC255/(VLOOKUP('[1]Sheet2 (2)'!BC$1,[1]Sheet1!$A:$C,2,FALSE) * [1]Sheet4!$A$2)</f>
        <v>0</v>
      </c>
      <c r="BD255">
        <f>[1]Sheet2!BD255/(VLOOKUP('[1]Sheet2 (2)'!BD$1,[1]Sheet1!$A:$C,2,FALSE) * [1]Sheet4!$A$2)</f>
        <v>4.6440000000000001E-4</v>
      </c>
      <c r="BE255">
        <f>[1]Sheet2!BE255/(VLOOKUP('[1]Sheet2 (2)'!BE$1,[1]Sheet1!$A:$C,2,FALSE) * [1]Sheet4!$A$2)</f>
        <v>0</v>
      </c>
      <c r="BF255">
        <f>[1]Sheet2!BF255/(VLOOKUP('[1]Sheet2 (2)'!BF$1,[1]Sheet1!$A:$C,2,FALSE) * [1]Sheet4!$A$2)</f>
        <v>0</v>
      </c>
      <c r="BG255">
        <f>[1]Sheet2!BG255/(VLOOKUP('[1]Sheet2 (2)'!BG$1,[1]Sheet1!$A:$C,2,FALSE) * [1]Sheet4!$A$2)</f>
        <v>2.1725555555555557E-4</v>
      </c>
      <c r="BH255">
        <f>[1]Sheet2!BH255/(VLOOKUP('[1]Sheet2 (2)'!BH$1,[1]Sheet1!$A:$C,2,FALSE) * [1]Sheet4!$A$2)</f>
        <v>1.1230927835051546E-4</v>
      </c>
      <c r="BI255">
        <f>[1]Sheet2!BI255/(VLOOKUP('[1]Sheet2 (2)'!BI$1,[1]Sheet1!$A:$C,2,FALSE) * [1]Sheet4!$A$2)</f>
        <v>0</v>
      </c>
      <c r="BJ255">
        <f>[1]Sheet2!BJ255/(VLOOKUP('[1]Sheet2 (2)'!BJ$1,[1]Sheet1!$A:$C,2,FALSE) * [1]Sheet4!$A$2)</f>
        <v>0</v>
      </c>
      <c r="BK255">
        <f>[1]Sheet2!BK255/(VLOOKUP('[1]Sheet2 (2)'!BK$1,[1]Sheet1!$A:$C,2,FALSE) * [1]Sheet4!$A$2)</f>
        <v>0</v>
      </c>
      <c r="BL255">
        <f>[1]Sheet2!BL255/(VLOOKUP('[1]Sheet2 (2)'!BL$1,[1]Sheet1!$A:$C,2,FALSE) * [1]Sheet4!$A$2)</f>
        <v>0</v>
      </c>
      <c r="BM255">
        <f>[1]Sheet2!BM255/(VLOOKUP('[1]Sheet2 (2)'!BM$1,[1]Sheet1!$A:$C,2,FALSE) * [1]Sheet4!$A$2)</f>
        <v>0</v>
      </c>
      <c r="BN255">
        <f>[1]Sheet2!BN255/(VLOOKUP('[1]Sheet2 (2)'!BN$1,[1]Sheet1!$A:$C,2,FALSE) * [1]Sheet4!$A$2)</f>
        <v>0</v>
      </c>
      <c r="BO255">
        <f>[1]Sheet2!BO255/(VLOOKUP('[1]Sheet2 (2)'!BO$1,[1]Sheet1!$A:$C,2,FALSE) * [1]Sheet4!$A$2)</f>
        <v>0</v>
      </c>
      <c r="BP255">
        <f>[1]Sheet2!BP255/(VLOOKUP('[1]Sheet2 (2)'!BP$1,[1]Sheet1!$A:$C,2,FALSE) * [1]Sheet4!$A$2)</f>
        <v>0</v>
      </c>
      <c r="BQ255">
        <f>[1]Sheet2!BQ255/(VLOOKUP('[1]Sheet2 (2)'!BQ$1,[1]Sheet1!$A:$C,2,FALSE) * [1]Sheet4!$A$2)</f>
        <v>0</v>
      </c>
      <c r="BR255">
        <f>[1]Sheet2!BR255/(VLOOKUP('[1]Sheet2 (2)'!BR$1,[1]Sheet1!$A:$C,2,FALSE) * [1]Sheet4!$A$2)</f>
        <v>0</v>
      </c>
      <c r="BS255">
        <f>[1]Sheet2!BS255/(VLOOKUP('[1]Sheet2 (2)'!BS$1,[1]Sheet1!$A:$C,2,FALSE) * [1]Sheet4!$A$2)</f>
        <v>0</v>
      </c>
      <c r="BT255">
        <f>[1]Sheet2!BT255/(VLOOKUP('[1]Sheet2 (2)'!BT$1,[1]Sheet1!$A:$C,2,FALSE) * [1]Sheet4!$A$2)</f>
        <v>0</v>
      </c>
    </row>
    <row r="256" spans="1:72" x14ac:dyDescent="0.25">
      <c r="A256" t="s">
        <v>325</v>
      </c>
      <c r="B256">
        <f>[1]Sheet2!B256/(VLOOKUP('[1]Sheet2 (2)'!B$1,[1]Sheet1!$A:$C,2,FALSE) * [1]Sheet4!$A$2)</f>
        <v>0</v>
      </c>
      <c r="C256">
        <f>[1]Sheet2!C256/(VLOOKUP('[1]Sheet2 (2)'!C$1,[1]Sheet1!$A:$C,2,FALSE) * [1]Sheet4!$A$2)</f>
        <v>0</v>
      </c>
      <c r="D256">
        <f>[1]Sheet2!D256/(VLOOKUP('[1]Sheet2 (2)'!D$1,[1]Sheet1!$A:$C,2,FALSE) * [1]Sheet4!$A$2)</f>
        <v>0</v>
      </c>
      <c r="E256">
        <f>[1]Sheet2!E256/(VLOOKUP('[1]Sheet2 (2)'!E$1,[1]Sheet1!$A:$C,2,FALSE) * [1]Sheet4!$A$2)</f>
        <v>0</v>
      </c>
      <c r="F256">
        <f>[1]Sheet2!F256/(VLOOKUP('[1]Sheet2 (2)'!F$1,[1]Sheet1!$A:$C,2,FALSE) * [1]Sheet4!$A$2)</f>
        <v>0</v>
      </c>
      <c r="G256">
        <f>[1]Sheet2!G256/(VLOOKUP('[1]Sheet2 (2)'!G$1,[1]Sheet1!$A:$C,2,FALSE) * [1]Sheet4!$A$2)</f>
        <v>0</v>
      </c>
      <c r="H256">
        <f>[1]Sheet2!H256/(VLOOKUP('[1]Sheet2 (2)'!H$1,[1]Sheet1!$A:$C,2,FALSE) * [1]Sheet4!$A$2)</f>
        <v>0</v>
      </c>
      <c r="I256">
        <f>[1]Sheet2!I256/(VLOOKUP('[1]Sheet2 (2)'!I$1,[1]Sheet1!$A:$C,2,FALSE) * [1]Sheet4!$A$2)</f>
        <v>0</v>
      </c>
      <c r="J256">
        <f>[1]Sheet2!J256/(VLOOKUP('[1]Sheet2 (2)'!J$1,[1]Sheet1!$A:$C,2,FALSE) * [1]Sheet4!$A$2)</f>
        <v>0</v>
      </c>
      <c r="K256">
        <f>[1]Sheet2!K256/(VLOOKUP('[1]Sheet2 (2)'!K$1,[1]Sheet1!$A:$C,2,FALSE) * [1]Sheet4!$A$2)</f>
        <v>0</v>
      </c>
      <c r="L256">
        <f>[1]Sheet2!L256/(VLOOKUP('[1]Sheet2 (2)'!L$1,[1]Sheet1!$A:$C,2,FALSE) * [1]Sheet4!$A$2)</f>
        <v>0</v>
      </c>
      <c r="M256">
        <f>[1]Sheet2!M256/(VLOOKUP('[1]Sheet2 (2)'!M$1,[1]Sheet1!$A:$C,2,FALSE) * [1]Sheet4!$A$2)</f>
        <v>0</v>
      </c>
      <c r="N256">
        <f>[1]Sheet2!N256/(VLOOKUP('[1]Sheet2 (2)'!N$1,[1]Sheet1!$A:$C,2,FALSE) * [1]Sheet4!$A$2)</f>
        <v>0</v>
      </c>
      <c r="O256">
        <f>[1]Sheet2!O256/(VLOOKUP('[1]Sheet2 (2)'!O$1,[1]Sheet1!$A:$C,2,FALSE) * [1]Sheet4!$A$2)</f>
        <v>0</v>
      </c>
      <c r="P256">
        <f>[1]Sheet2!P256/(VLOOKUP('[1]Sheet2 (2)'!P$1,[1]Sheet1!$A:$C,2,FALSE) * [1]Sheet4!$A$2)</f>
        <v>0</v>
      </c>
      <c r="Q256">
        <f>[1]Sheet2!Q256/(VLOOKUP('[1]Sheet2 (2)'!Q$1,[1]Sheet1!$A:$C,2,FALSE) * [1]Sheet4!$A$2)</f>
        <v>0</v>
      </c>
      <c r="R256">
        <f>[1]Sheet2!R256/(VLOOKUP('[1]Sheet2 (2)'!R$1,[1]Sheet1!$A:$C,2,FALSE) * [1]Sheet4!$A$2)</f>
        <v>0</v>
      </c>
      <c r="S256">
        <f>[1]Sheet2!S256/(VLOOKUP('[1]Sheet2 (2)'!S$1,[1]Sheet1!$A:$C,2,FALSE) * [1]Sheet4!$A$2)</f>
        <v>0</v>
      </c>
      <c r="T256">
        <f>[1]Sheet2!T256/(VLOOKUP('[1]Sheet2 (2)'!T$1,[1]Sheet1!$A:$C,2,FALSE) * [1]Sheet4!$A$2)</f>
        <v>5.1528698360916666E-4</v>
      </c>
      <c r="U256">
        <f>[1]Sheet2!U256/(VLOOKUP('[1]Sheet2 (2)'!U$1,[1]Sheet1!$A:$C,2,FALSE) * [1]Sheet4!$A$2)</f>
        <v>0</v>
      </c>
      <c r="V256">
        <f>[1]Sheet2!V256/(VLOOKUP('[1]Sheet2 (2)'!V$1,[1]Sheet1!$A:$C,2,FALSE) * [1]Sheet4!$A$2)</f>
        <v>0</v>
      </c>
      <c r="W256">
        <f>[1]Sheet2!W256/(VLOOKUP('[1]Sheet2 (2)'!W$1,[1]Sheet1!$A:$C,2,FALSE) * [1]Sheet4!$A$2)</f>
        <v>0</v>
      </c>
      <c r="X256">
        <f>[1]Sheet2!X256/(VLOOKUP('[1]Sheet2 (2)'!X$1,[1]Sheet1!$A:$C,2,FALSE) * [1]Sheet4!$A$2)</f>
        <v>0</v>
      </c>
      <c r="Y256">
        <f>[1]Sheet2!Y256/(VLOOKUP('[1]Sheet2 (2)'!Y$1,[1]Sheet1!$A:$C,2,FALSE) * [1]Sheet4!$A$2)</f>
        <v>0</v>
      </c>
      <c r="Z256">
        <f>[1]Sheet2!Z256/(VLOOKUP('[1]Sheet2 (2)'!Z$1,[1]Sheet1!$A:$C,2,FALSE) * [1]Sheet4!$A$2)</f>
        <v>0</v>
      </c>
      <c r="AA256">
        <f>[1]Sheet2!AA256/(VLOOKUP('[1]Sheet2 (2)'!AA$1,[1]Sheet1!$A:$C,2,FALSE) * [1]Sheet4!$A$2)</f>
        <v>1.4314490198829722E-3</v>
      </c>
      <c r="AB256">
        <f>[1]Sheet2!AB256/(VLOOKUP('[1]Sheet2 (2)'!AB$1,[1]Sheet1!$A:$C,2,FALSE) * [1]Sheet4!$A$2)</f>
        <v>0</v>
      </c>
      <c r="AC256">
        <f>[1]Sheet2!AC256/(VLOOKUP('[1]Sheet2 (2)'!AC$1,[1]Sheet1!$A:$C,2,FALSE) * [1]Sheet4!$A$2)</f>
        <v>0</v>
      </c>
      <c r="AD256">
        <f>[1]Sheet2!AD256/(VLOOKUP('[1]Sheet2 (2)'!AD$1,[1]Sheet1!$A:$C,2,FALSE) * [1]Sheet4!$A$2)</f>
        <v>0</v>
      </c>
      <c r="AE256">
        <f>[1]Sheet2!AE256/(VLOOKUP('[1]Sheet2 (2)'!AE$1,[1]Sheet1!$A:$C,2,FALSE) * [1]Sheet4!$A$2)</f>
        <v>0</v>
      </c>
      <c r="AF256">
        <f>[1]Sheet2!AF256/(VLOOKUP('[1]Sheet2 (2)'!AF$1,[1]Sheet1!$A:$C,2,FALSE) * [1]Sheet4!$A$2)</f>
        <v>0</v>
      </c>
      <c r="AG256">
        <f>[1]Sheet2!AG256/(VLOOKUP('[1]Sheet2 (2)'!AG$1,[1]Sheet1!$A:$C,2,FALSE) * [1]Sheet4!$A$2)</f>
        <v>0</v>
      </c>
      <c r="AH256">
        <f>[1]Sheet2!AH256/(VLOOKUP('[1]Sheet2 (2)'!AH$1,[1]Sheet1!$A:$C,2,FALSE) * [1]Sheet4!$A$2)</f>
        <v>0</v>
      </c>
      <c r="AI256">
        <f>[1]Sheet2!AI256/(VLOOKUP('[1]Sheet2 (2)'!AI$1,[1]Sheet1!$A:$C,2,FALSE) * [1]Sheet4!$A$2)</f>
        <v>0</v>
      </c>
      <c r="AJ256">
        <f>[1]Sheet2!AJ256/(VLOOKUP('[1]Sheet2 (2)'!AJ$1,[1]Sheet1!$A:$C,2,FALSE) * [1]Sheet4!$A$2)</f>
        <v>1.087283151978869E-3</v>
      </c>
      <c r="AK256">
        <f>[1]Sheet2!AK256/(VLOOKUP('[1]Sheet2 (2)'!AK$1,[1]Sheet1!$A:$C,2,FALSE) * [1]Sheet4!$A$2)</f>
        <v>0</v>
      </c>
      <c r="AL256">
        <f>[1]Sheet2!AL256/(VLOOKUP('[1]Sheet2 (2)'!AL$1,[1]Sheet1!$A:$C,2,FALSE) * [1]Sheet4!$A$2)</f>
        <v>0</v>
      </c>
      <c r="AM256">
        <f>[1]Sheet2!AM256/(VLOOKUP('[1]Sheet2 (2)'!AM$1,[1]Sheet1!$A:$C,2,FALSE) * [1]Sheet4!$A$2)</f>
        <v>0</v>
      </c>
      <c r="AN256">
        <f>[1]Sheet2!AN256/(VLOOKUP('[1]Sheet2 (2)'!AN$1,[1]Sheet1!$A:$C,2,FALSE) * [1]Sheet4!$A$2)</f>
        <v>0</v>
      </c>
      <c r="AO256">
        <f>[1]Sheet2!AO256/(VLOOKUP('[1]Sheet2 (2)'!AO$1,[1]Sheet1!$A:$C,2,FALSE) * [1]Sheet4!$A$2)</f>
        <v>0</v>
      </c>
      <c r="AP256">
        <f>[1]Sheet2!AP256/(VLOOKUP('[1]Sheet2 (2)'!AP$1,[1]Sheet1!$A:$C,2,FALSE) * [1]Sheet4!$A$2)</f>
        <v>0</v>
      </c>
      <c r="AQ256">
        <f>[1]Sheet2!AQ256/(VLOOKUP('[1]Sheet2 (2)'!AQ$1,[1]Sheet1!$A:$C,2,FALSE) * [1]Sheet4!$A$2)</f>
        <v>3.1299924318488011E-4</v>
      </c>
      <c r="AR256">
        <f>[1]Sheet2!AR256/(VLOOKUP('[1]Sheet2 (2)'!AR$1,[1]Sheet1!$A:$C,2,FALSE) * [1]Sheet4!$A$2)</f>
        <v>0</v>
      </c>
      <c r="AS256">
        <f>[1]Sheet2!AS256/(VLOOKUP('[1]Sheet2 (2)'!AS$1,[1]Sheet1!$A:$C,2,FALSE) * [1]Sheet4!$A$2)</f>
        <v>0</v>
      </c>
      <c r="AT256">
        <f>[1]Sheet2!AT256/(VLOOKUP('[1]Sheet2 (2)'!AT$1,[1]Sheet1!$A:$C,2,FALSE) * [1]Sheet4!$A$2)</f>
        <v>0</v>
      </c>
      <c r="AU256">
        <f>[1]Sheet2!AU256/(VLOOKUP('[1]Sheet2 (2)'!AU$1,[1]Sheet1!$A:$C,2,FALSE) * [1]Sheet4!$A$2)</f>
        <v>0</v>
      </c>
      <c r="AV256">
        <f>[1]Sheet2!AV256/(VLOOKUP('[1]Sheet2 (2)'!AV$1,[1]Sheet1!$A:$C,2,FALSE) * [1]Sheet4!$A$2)</f>
        <v>0</v>
      </c>
      <c r="AW256">
        <f>[1]Sheet2!AW256/(VLOOKUP('[1]Sheet2 (2)'!AW$1,[1]Sheet1!$A:$C,2,FALSE) * [1]Sheet4!$A$2)</f>
        <v>0</v>
      </c>
      <c r="AX256">
        <f>[1]Sheet2!AX256/(VLOOKUP('[1]Sheet2 (2)'!AX$1,[1]Sheet1!$A:$C,2,FALSE) * [1]Sheet4!$A$2)</f>
        <v>0</v>
      </c>
      <c r="AY256">
        <f>[1]Sheet2!AY256/(VLOOKUP('[1]Sheet2 (2)'!AY$1,[1]Sheet1!$A:$C,2,FALSE) * [1]Sheet4!$A$2)</f>
        <v>0</v>
      </c>
      <c r="AZ256">
        <f>[1]Sheet2!AZ256/(VLOOKUP('[1]Sheet2 (2)'!AZ$1,[1]Sheet1!$A:$C,2,FALSE) * [1]Sheet4!$A$2)</f>
        <v>0</v>
      </c>
      <c r="BA256">
        <f>[1]Sheet2!BA256/(VLOOKUP('[1]Sheet2 (2)'!BA$1,[1]Sheet1!$A:$C,2,FALSE) * [1]Sheet4!$A$2)</f>
        <v>0</v>
      </c>
      <c r="BB256">
        <f>[1]Sheet2!BB256/(VLOOKUP('[1]Sheet2 (2)'!BB$1,[1]Sheet1!$A:$C,2,FALSE) * [1]Sheet4!$A$2)</f>
        <v>0</v>
      </c>
      <c r="BC256">
        <f>[1]Sheet2!BC256/(VLOOKUP('[1]Sheet2 (2)'!BC$1,[1]Sheet1!$A:$C,2,FALSE) * [1]Sheet4!$A$2)</f>
        <v>0</v>
      </c>
      <c r="BD256">
        <f>[1]Sheet2!BD256/(VLOOKUP('[1]Sheet2 (2)'!BD$1,[1]Sheet1!$A:$C,2,FALSE) * [1]Sheet4!$A$2)</f>
        <v>0</v>
      </c>
      <c r="BE256">
        <f>[1]Sheet2!BE256/(VLOOKUP('[1]Sheet2 (2)'!BE$1,[1]Sheet1!$A:$C,2,FALSE) * [1]Sheet4!$A$2)</f>
        <v>0</v>
      </c>
      <c r="BF256">
        <f>[1]Sheet2!BF256/(VLOOKUP('[1]Sheet2 (2)'!BF$1,[1]Sheet1!$A:$C,2,FALSE) * [1]Sheet4!$A$2)</f>
        <v>0</v>
      </c>
      <c r="BG256">
        <f>[1]Sheet2!BG256/(VLOOKUP('[1]Sheet2 (2)'!BG$1,[1]Sheet1!$A:$C,2,FALSE) * [1]Sheet4!$A$2)</f>
        <v>0</v>
      </c>
      <c r="BH256">
        <f>[1]Sheet2!BH256/(VLOOKUP('[1]Sheet2 (2)'!BH$1,[1]Sheet1!$A:$C,2,FALSE) * [1]Sheet4!$A$2)</f>
        <v>0</v>
      </c>
      <c r="BI256">
        <f>[1]Sheet2!BI256/(VLOOKUP('[1]Sheet2 (2)'!BI$1,[1]Sheet1!$A:$C,2,FALSE) * [1]Sheet4!$A$2)</f>
        <v>0</v>
      </c>
      <c r="BJ256">
        <f>[1]Sheet2!BJ256/(VLOOKUP('[1]Sheet2 (2)'!BJ$1,[1]Sheet1!$A:$C,2,FALSE) * [1]Sheet4!$A$2)</f>
        <v>0</v>
      </c>
      <c r="BK256">
        <f>[1]Sheet2!BK256/(VLOOKUP('[1]Sheet2 (2)'!BK$1,[1]Sheet1!$A:$C,2,FALSE) * [1]Sheet4!$A$2)</f>
        <v>4.9554305509515466E-4</v>
      </c>
      <c r="BL256">
        <f>[1]Sheet2!BL256/(VLOOKUP('[1]Sheet2 (2)'!BL$1,[1]Sheet1!$A:$C,2,FALSE) * [1]Sheet4!$A$2)</f>
        <v>0</v>
      </c>
      <c r="BM256">
        <f>[1]Sheet2!BM256/(VLOOKUP('[1]Sheet2 (2)'!BM$1,[1]Sheet1!$A:$C,2,FALSE) * [1]Sheet4!$A$2)</f>
        <v>0</v>
      </c>
      <c r="BN256">
        <f>[1]Sheet2!BN256/(VLOOKUP('[1]Sheet2 (2)'!BN$1,[1]Sheet1!$A:$C,2,FALSE) * [1]Sheet4!$A$2)</f>
        <v>0</v>
      </c>
      <c r="BO256">
        <f>[1]Sheet2!BO256/(VLOOKUP('[1]Sheet2 (2)'!BO$1,[1]Sheet1!$A:$C,2,FALSE) * [1]Sheet4!$A$2)</f>
        <v>0</v>
      </c>
      <c r="BP256">
        <f>[1]Sheet2!BP256/(VLOOKUP('[1]Sheet2 (2)'!BP$1,[1]Sheet1!$A:$C,2,FALSE) * [1]Sheet4!$A$2)</f>
        <v>0</v>
      </c>
      <c r="BQ256">
        <f>[1]Sheet2!BQ256/(VLOOKUP('[1]Sheet2 (2)'!BQ$1,[1]Sheet1!$A:$C,2,FALSE) * [1]Sheet4!$A$2)</f>
        <v>0</v>
      </c>
      <c r="BR256">
        <f>[1]Sheet2!BR256/(VLOOKUP('[1]Sheet2 (2)'!BR$1,[1]Sheet1!$A:$C,2,FALSE) * [1]Sheet4!$A$2)</f>
        <v>0</v>
      </c>
      <c r="BS256">
        <f>[1]Sheet2!BS256/(VLOOKUP('[1]Sheet2 (2)'!BS$1,[1]Sheet1!$A:$C,2,FALSE) * [1]Sheet4!$A$2)</f>
        <v>7.1124935692299168E-3</v>
      </c>
      <c r="BT256">
        <f>[1]Sheet2!BT256/(VLOOKUP('[1]Sheet2 (2)'!BT$1,[1]Sheet1!$A:$C,2,FALSE) * [1]Sheet4!$A$2)</f>
        <v>0</v>
      </c>
    </row>
    <row r="257" spans="1:72" x14ac:dyDescent="0.25">
      <c r="A257" t="s">
        <v>326</v>
      </c>
      <c r="B257">
        <f>[1]Sheet2!B257/(VLOOKUP('[1]Sheet2 (2)'!B$1,[1]Sheet1!$A:$C,2,FALSE) * [1]Sheet4!$A$2)</f>
        <v>0</v>
      </c>
      <c r="C257">
        <f>[1]Sheet2!C257/(VLOOKUP('[1]Sheet2 (2)'!C$1,[1]Sheet1!$A:$C,2,FALSE) * [1]Sheet4!$A$2)</f>
        <v>7.1876132930513599E-3</v>
      </c>
      <c r="D257">
        <f>[1]Sheet2!D257/(VLOOKUP('[1]Sheet2 (2)'!D$1,[1]Sheet1!$A:$C,2,FALSE) * [1]Sheet4!$A$2)</f>
        <v>5.4310638297872336E-3</v>
      </c>
      <c r="E257">
        <f>[1]Sheet2!E257/(VLOOKUP('[1]Sheet2 (2)'!E$1,[1]Sheet1!$A:$C,2,FALSE) * [1]Sheet4!$A$2)</f>
        <v>0</v>
      </c>
      <c r="F257">
        <f>[1]Sheet2!F257/(VLOOKUP('[1]Sheet2 (2)'!F$1,[1]Sheet1!$A:$C,2,FALSE) * [1]Sheet4!$A$2)</f>
        <v>3.9886842105263162E-3</v>
      </c>
      <c r="G257">
        <f>[1]Sheet2!G257/(VLOOKUP('[1]Sheet2 (2)'!G$1,[1]Sheet1!$A:$C,2,FALSE) * [1]Sheet4!$A$2)</f>
        <v>2.0445930232558139E-3</v>
      </c>
      <c r="H257">
        <f>[1]Sheet2!H257/(VLOOKUP('[1]Sheet2 (2)'!H$1,[1]Sheet1!$A:$C,2,FALSE) * [1]Sheet4!$A$2)</f>
        <v>0</v>
      </c>
      <c r="I257">
        <f>[1]Sheet2!I257/(VLOOKUP('[1]Sheet2 (2)'!I$1,[1]Sheet1!$A:$C,2,FALSE) * [1]Sheet4!$A$2)</f>
        <v>0</v>
      </c>
      <c r="J257">
        <f>[1]Sheet2!J257/(VLOOKUP('[1]Sheet2 (2)'!J$1,[1]Sheet1!$A:$C,2,FALSE) * [1]Sheet4!$A$2)</f>
        <v>2.3299E-2</v>
      </c>
      <c r="K257">
        <f>[1]Sheet2!K257/(VLOOKUP('[1]Sheet2 (2)'!K$1,[1]Sheet1!$A:$C,2,FALSE) * [1]Sheet4!$A$2)</f>
        <v>8.9425925925925923E-3</v>
      </c>
      <c r="L257">
        <f>[1]Sheet2!L257/(VLOOKUP('[1]Sheet2 (2)'!L$1,[1]Sheet1!$A:$C,2,FALSE) * [1]Sheet4!$A$2)</f>
        <v>2.3386880466472306E-3</v>
      </c>
      <c r="M257">
        <f>[1]Sheet2!M257/(VLOOKUP('[1]Sheet2 (2)'!M$1,[1]Sheet1!$A:$C,2,FALSE) * [1]Sheet4!$A$2)</f>
        <v>2.6020779220779222E-3</v>
      </c>
      <c r="N257">
        <f>[1]Sheet2!N257/(VLOOKUP('[1]Sheet2 (2)'!N$1,[1]Sheet1!$A:$C,2,FALSE) * [1]Sheet4!$A$2)</f>
        <v>3.9664987405541559E-3</v>
      </c>
      <c r="O257">
        <f>[1]Sheet2!O257/(VLOOKUP('[1]Sheet2 (2)'!O$1,[1]Sheet1!$A:$C,2,FALSE) * [1]Sheet4!$A$2)</f>
        <v>0</v>
      </c>
      <c r="P257">
        <f>[1]Sheet2!P257/(VLOOKUP('[1]Sheet2 (2)'!P$1,[1]Sheet1!$A:$C,2,FALSE) * [1]Sheet4!$A$2)</f>
        <v>7.0652343749999999E-2</v>
      </c>
      <c r="Q257">
        <f>[1]Sheet2!Q257/(VLOOKUP('[1]Sheet2 (2)'!Q$1,[1]Sheet1!$A:$C,2,FALSE) * [1]Sheet4!$A$2)</f>
        <v>0</v>
      </c>
      <c r="R257">
        <f>[1]Sheet2!R257/(VLOOKUP('[1]Sheet2 (2)'!R$1,[1]Sheet1!$A:$C,2,FALSE) * [1]Sheet4!$A$2)</f>
        <v>2.6167894736842108E-3</v>
      </c>
      <c r="S257">
        <f>[1]Sheet2!S257/(VLOOKUP('[1]Sheet2 (2)'!S$1,[1]Sheet1!$A:$C,2,FALSE) * [1]Sheet4!$A$2)</f>
        <v>0</v>
      </c>
      <c r="T257">
        <f>[1]Sheet2!T257/(VLOOKUP('[1]Sheet2 (2)'!T$1,[1]Sheet1!$A:$C,2,FALSE) * [1]Sheet4!$A$2)</f>
        <v>0</v>
      </c>
      <c r="U257">
        <f>[1]Sheet2!U257/(VLOOKUP('[1]Sheet2 (2)'!U$1,[1]Sheet1!$A:$C,2,FALSE) * [1]Sheet4!$A$2)</f>
        <v>2.2422857142857145E-3</v>
      </c>
      <c r="V257">
        <f>[1]Sheet2!V257/(VLOOKUP('[1]Sheet2 (2)'!V$1,[1]Sheet1!$A:$C,2,FALSE) * [1]Sheet4!$A$2)</f>
        <v>3.2088095238095235E-3</v>
      </c>
      <c r="W257">
        <f>[1]Sheet2!W257/(VLOOKUP('[1]Sheet2 (2)'!W$1,[1]Sheet1!$A:$C,2,FALSE) * [1]Sheet4!$A$2)</f>
        <v>0</v>
      </c>
      <c r="X257">
        <f>[1]Sheet2!X257/(VLOOKUP('[1]Sheet2 (2)'!X$1,[1]Sheet1!$A:$C,2,FALSE) * [1]Sheet4!$A$2)</f>
        <v>8.4952380952380956E-3</v>
      </c>
      <c r="Y257">
        <f>[1]Sheet2!Y257/(VLOOKUP('[1]Sheet2 (2)'!Y$1,[1]Sheet1!$A:$C,2,FALSE) * [1]Sheet4!$A$2)</f>
        <v>1.0648888888888889E-3</v>
      </c>
      <c r="Z257">
        <f>[1]Sheet2!Z257/(VLOOKUP('[1]Sheet2 (2)'!Z$1,[1]Sheet1!$A:$C,2,FALSE) * [1]Sheet4!$A$2)</f>
        <v>2.4511904761904762E-4</v>
      </c>
      <c r="AA257">
        <f>[1]Sheet2!AA257/(VLOOKUP('[1]Sheet2 (2)'!AA$1,[1]Sheet1!$A:$C,2,FALSE) * [1]Sheet4!$A$2)</f>
        <v>2.6255555555555553E-2</v>
      </c>
      <c r="AB257">
        <f>[1]Sheet2!AB257/(VLOOKUP('[1]Sheet2 (2)'!AB$1,[1]Sheet1!$A:$C,2,FALSE) * [1]Sheet4!$A$2)</f>
        <v>3.8635555555555554E-3</v>
      </c>
      <c r="AC257">
        <f>[1]Sheet2!AC257/(VLOOKUP('[1]Sheet2 (2)'!AC$1,[1]Sheet1!$A:$C,2,FALSE) * [1]Sheet4!$A$2)</f>
        <v>6.2297777777777777E-3</v>
      </c>
      <c r="AD257">
        <f>[1]Sheet2!AD257/(VLOOKUP('[1]Sheet2 (2)'!AD$1,[1]Sheet1!$A:$C,2,FALSE) * [1]Sheet4!$A$2)</f>
        <v>3.8697777777777782E-2</v>
      </c>
      <c r="AE257">
        <f>[1]Sheet2!AE257/(VLOOKUP('[1]Sheet2 (2)'!AE$1,[1]Sheet1!$A:$C,2,FALSE) * [1]Sheet4!$A$2)</f>
        <v>3.5252380952380952E-2</v>
      </c>
      <c r="AF257">
        <f>[1]Sheet2!AF257/(VLOOKUP('[1]Sheet2 (2)'!AF$1,[1]Sheet1!$A:$C,2,FALSE) * [1]Sheet4!$A$2)</f>
        <v>4.4831111111111105E-3</v>
      </c>
      <c r="AG257">
        <f>[1]Sheet2!AG257/(VLOOKUP('[1]Sheet2 (2)'!AG$1,[1]Sheet1!$A:$C,2,FALSE) * [1]Sheet4!$A$2)</f>
        <v>1.6751904761904762E-3</v>
      </c>
      <c r="AH257">
        <f>[1]Sheet2!AH257/(VLOOKUP('[1]Sheet2 (2)'!AH$1,[1]Sheet1!$A:$C,2,FALSE) * [1]Sheet4!$A$2)</f>
        <v>1.689547619047619E-2</v>
      </c>
      <c r="AI257">
        <f>[1]Sheet2!AI257/(VLOOKUP('[1]Sheet2 (2)'!AI$1,[1]Sheet1!$A:$C,2,FALSE) * [1]Sheet4!$A$2)</f>
        <v>4.3315444444444445E-3</v>
      </c>
      <c r="AJ257">
        <f>[1]Sheet2!AJ257/(VLOOKUP('[1]Sheet2 (2)'!AJ$1,[1]Sheet1!$A:$C,2,FALSE) * [1]Sheet4!$A$2)</f>
        <v>1.0345238095238095E-2</v>
      </c>
      <c r="AK257">
        <f>[1]Sheet2!AK257/(VLOOKUP('[1]Sheet2 (2)'!AK$1,[1]Sheet1!$A:$C,2,FALSE) * [1]Sheet4!$A$2)</f>
        <v>2.4851999999999999E-3</v>
      </c>
      <c r="AL257">
        <f>[1]Sheet2!AL257/(VLOOKUP('[1]Sheet2 (2)'!AL$1,[1]Sheet1!$A:$C,2,FALSE) * [1]Sheet4!$A$2)</f>
        <v>4.033417721518987E-3</v>
      </c>
      <c r="AM257">
        <f>[1]Sheet2!AM257/(VLOOKUP('[1]Sheet2 (2)'!AM$1,[1]Sheet1!$A:$C,2,FALSE) * [1]Sheet4!$A$2)</f>
        <v>4.854109589041096E-3</v>
      </c>
      <c r="AN257">
        <f>[1]Sheet2!AN257/(VLOOKUP('[1]Sheet2 (2)'!AN$1,[1]Sheet1!$A:$C,2,FALSE) * [1]Sheet4!$A$2)</f>
        <v>8.2263013698630136E-3</v>
      </c>
      <c r="AO257">
        <f>[1]Sheet2!AO257/(VLOOKUP('[1]Sheet2 (2)'!AO$1,[1]Sheet1!$A:$C,2,FALSE) * [1]Sheet4!$A$2)</f>
        <v>1.2038356164383562E-2</v>
      </c>
      <c r="AP257">
        <f>[1]Sheet2!AP257/(VLOOKUP('[1]Sheet2 (2)'!AP$1,[1]Sheet1!$A:$C,2,FALSE) * [1]Sheet4!$A$2)</f>
        <v>4.6155696202531646E-4</v>
      </c>
      <c r="AQ257">
        <f>[1]Sheet2!AQ257/(VLOOKUP('[1]Sheet2 (2)'!AQ$1,[1]Sheet1!$A:$C,2,FALSE) * [1]Sheet4!$A$2)</f>
        <v>9.0772883534875337E-3</v>
      </c>
      <c r="AR257">
        <f>[1]Sheet2!AR257/(VLOOKUP('[1]Sheet2 (2)'!AR$1,[1]Sheet1!$A:$C,2,FALSE) * [1]Sheet4!$A$2)</f>
        <v>9.9412658227848098E-4</v>
      </c>
      <c r="AS257">
        <f>[1]Sheet2!AS257/(VLOOKUP('[1]Sheet2 (2)'!AS$1,[1]Sheet1!$A:$C,2,FALSE) * [1]Sheet4!$A$2)</f>
        <v>3.1996835443037978E-3</v>
      </c>
      <c r="AT257">
        <f>[1]Sheet2!AT257/(VLOOKUP('[1]Sheet2 (2)'!AT$1,[1]Sheet1!$A:$C,2,FALSE) * [1]Sheet4!$A$2)</f>
        <v>2.3853164556962027E-3</v>
      </c>
      <c r="AU257">
        <f>[1]Sheet2!AU257/(VLOOKUP('[1]Sheet2 (2)'!AU$1,[1]Sheet1!$A:$C,2,FALSE) * [1]Sheet4!$A$2)</f>
        <v>1.9732911392405061E-3</v>
      </c>
      <c r="AV257">
        <f>[1]Sheet2!AV257/(VLOOKUP('[1]Sheet2 (2)'!AV$1,[1]Sheet1!$A:$C,2,FALSE) * [1]Sheet4!$A$2)</f>
        <v>1.6406223116893562E-2</v>
      </c>
      <c r="AW257">
        <f>[1]Sheet2!AW257/(VLOOKUP('[1]Sheet2 (2)'!AW$1,[1]Sheet1!$A:$C,2,FALSE) * [1]Sheet4!$A$2)</f>
        <v>3.3706329113924048E-3</v>
      </c>
      <c r="AX257">
        <f>[1]Sheet2!AX257/(VLOOKUP('[1]Sheet2 (2)'!AX$1,[1]Sheet1!$A:$C,2,FALSE) * [1]Sheet4!$A$2)</f>
        <v>1.302945205479452E-2</v>
      </c>
      <c r="AY257">
        <f>[1]Sheet2!AY257/(VLOOKUP('[1]Sheet2 (2)'!AY$1,[1]Sheet1!$A:$C,2,FALSE) * [1]Sheet4!$A$2)</f>
        <v>9.6310958904109595E-3</v>
      </c>
      <c r="AZ257">
        <f>[1]Sheet2!AZ257/(VLOOKUP('[1]Sheet2 (2)'!AZ$1,[1]Sheet1!$A:$C,2,FALSE) * [1]Sheet4!$A$2)</f>
        <v>1.7683544303797468E-3</v>
      </c>
      <c r="BA257">
        <f>[1]Sheet2!BA257/(VLOOKUP('[1]Sheet2 (2)'!BA$1,[1]Sheet1!$A:$C,2,FALSE) * [1]Sheet4!$A$2)</f>
        <v>1.4675342465753423E-2</v>
      </c>
      <c r="BB257">
        <f>[1]Sheet2!BB257/(VLOOKUP('[1]Sheet2 (2)'!BB$1,[1]Sheet1!$A:$C,2,FALSE) * [1]Sheet4!$A$2)</f>
        <v>9.0868987341772151E-3</v>
      </c>
      <c r="BC257">
        <f>[1]Sheet2!BC257/(VLOOKUP('[1]Sheet2 (2)'!BC$1,[1]Sheet1!$A:$C,2,FALSE) * [1]Sheet4!$A$2)</f>
        <v>0</v>
      </c>
      <c r="BD257">
        <f>[1]Sheet2!BD257/(VLOOKUP('[1]Sheet2 (2)'!BD$1,[1]Sheet1!$A:$C,2,FALSE) * [1]Sheet4!$A$2)</f>
        <v>3.1105555555555552E-4</v>
      </c>
      <c r="BE257">
        <f>[1]Sheet2!BE257/(VLOOKUP('[1]Sheet2 (2)'!BE$1,[1]Sheet1!$A:$C,2,FALSE) * [1]Sheet4!$A$2)</f>
        <v>1.5917777777777779E-3</v>
      </c>
      <c r="BF257">
        <f>[1]Sheet2!BF257/(VLOOKUP('[1]Sheet2 (2)'!BF$1,[1]Sheet1!$A:$C,2,FALSE) * [1]Sheet4!$A$2)</f>
        <v>3.4400000000000003E-3</v>
      </c>
      <c r="BG257">
        <f>[1]Sheet2!BG257/(VLOOKUP('[1]Sheet2 (2)'!BG$1,[1]Sheet1!$A:$C,2,FALSE) * [1]Sheet4!$A$2)</f>
        <v>1.5802888888888889E-3</v>
      </c>
      <c r="BH257">
        <f>[1]Sheet2!BH257/(VLOOKUP('[1]Sheet2 (2)'!BH$1,[1]Sheet1!$A:$C,2,FALSE) * [1]Sheet4!$A$2)</f>
        <v>1.4614432989690721E-3</v>
      </c>
      <c r="BI257">
        <f>[1]Sheet2!BI257/(VLOOKUP('[1]Sheet2 (2)'!BI$1,[1]Sheet1!$A:$C,2,FALSE) * [1]Sheet4!$A$2)</f>
        <v>3.3332222222222218E-3</v>
      </c>
      <c r="BJ257">
        <f>[1]Sheet2!BJ257/(VLOOKUP('[1]Sheet2 (2)'!BJ$1,[1]Sheet1!$A:$C,2,FALSE) * [1]Sheet4!$A$2)</f>
        <v>2.5209291408537756E-3</v>
      </c>
      <c r="BK257">
        <f>[1]Sheet2!BK257/(VLOOKUP('[1]Sheet2 (2)'!BK$1,[1]Sheet1!$A:$C,2,FALSE) * [1]Sheet4!$A$2)</f>
        <v>1.358041237113402E-3</v>
      </c>
      <c r="BL257">
        <f>[1]Sheet2!BL257/(VLOOKUP('[1]Sheet2 (2)'!BL$1,[1]Sheet1!$A:$C,2,FALSE) * [1]Sheet4!$A$2)</f>
        <v>1.973298969072165E-3</v>
      </c>
      <c r="BM257">
        <f>[1]Sheet2!BM257/(VLOOKUP('[1]Sheet2 (2)'!BM$1,[1]Sheet1!$A:$C,2,FALSE) * [1]Sheet4!$A$2)</f>
        <v>4.3296907216494847E-3</v>
      </c>
      <c r="BN257">
        <f>[1]Sheet2!BN257/(VLOOKUP('[1]Sheet2 (2)'!BN$1,[1]Sheet1!$A:$C,2,FALSE) * [1]Sheet4!$A$2)</f>
        <v>5.1623444444444449E-3</v>
      </c>
      <c r="BO257">
        <f>[1]Sheet2!BO257/(VLOOKUP('[1]Sheet2 (2)'!BO$1,[1]Sheet1!$A:$C,2,FALSE) * [1]Sheet4!$A$2)</f>
        <v>1.0361855670103093E-4</v>
      </c>
      <c r="BP257">
        <f>[1]Sheet2!BP257/(VLOOKUP('[1]Sheet2 (2)'!BP$1,[1]Sheet1!$A:$C,2,FALSE) * [1]Sheet4!$A$2)</f>
        <v>1.9466666666666666E-3</v>
      </c>
      <c r="BQ257">
        <f>[1]Sheet2!BQ257/(VLOOKUP('[1]Sheet2 (2)'!BQ$1,[1]Sheet1!$A:$C,2,FALSE) * [1]Sheet4!$A$2)</f>
        <v>3.0432222222222223E-3</v>
      </c>
      <c r="BR257">
        <f>[1]Sheet2!BR257/(VLOOKUP('[1]Sheet2 (2)'!BR$1,[1]Sheet1!$A:$C,2,FALSE) * [1]Sheet4!$A$2)</f>
        <v>1.2853608247422679E-3</v>
      </c>
      <c r="BS257">
        <f>[1]Sheet2!BS257/(VLOOKUP('[1]Sheet2 (2)'!BS$1,[1]Sheet1!$A:$C,2,FALSE) * [1]Sheet4!$A$2)</f>
        <v>2.6734444444444444E-3</v>
      </c>
      <c r="BT257">
        <f>[1]Sheet2!BT257/(VLOOKUP('[1]Sheet2 (2)'!BT$1,[1]Sheet1!$A:$C,2,FALSE) * [1]Sheet4!$A$2)</f>
        <v>7.1500000000000003E-4</v>
      </c>
    </row>
    <row r="258" spans="1:72" x14ac:dyDescent="0.25">
      <c r="A258" t="s">
        <v>327</v>
      </c>
      <c r="B258">
        <f>[1]Sheet2!B258/(VLOOKUP('[1]Sheet2 (2)'!B$1,[1]Sheet1!$A:$C,2,FALSE) * [1]Sheet4!$A$2)</f>
        <v>7.011809195181768E-4</v>
      </c>
      <c r="C258">
        <f>[1]Sheet2!C258/(VLOOKUP('[1]Sheet2 (2)'!C$1,[1]Sheet1!$A:$C,2,FALSE) * [1]Sheet4!$A$2)</f>
        <v>3.3469311149073337E-3</v>
      </c>
      <c r="D258">
        <f>[1]Sheet2!D258/(VLOOKUP('[1]Sheet2 (2)'!D$1,[1]Sheet1!$A:$C,2,FALSE) * [1]Sheet4!$A$2)</f>
        <v>3.2569689993737286E-3</v>
      </c>
      <c r="E258">
        <f>[1]Sheet2!E258/(VLOOKUP('[1]Sheet2 (2)'!E$1,[1]Sheet1!$A:$C,2,FALSE) * [1]Sheet4!$A$2)</f>
        <v>2.4380192641243119E-3</v>
      </c>
      <c r="F258">
        <f>[1]Sheet2!F258/(VLOOKUP('[1]Sheet2 (2)'!F$1,[1]Sheet1!$A:$C,2,FALSE) * [1]Sheet4!$A$2)</f>
        <v>3.0804500772800723E-3</v>
      </c>
      <c r="G258">
        <f>[1]Sheet2!G258/(VLOOKUP('[1]Sheet2 (2)'!G$1,[1]Sheet1!$A:$C,2,FALSE) * [1]Sheet4!$A$2)</f>
        <v>5.4950260354831252E-3</v>
      </c>
      <c r="H258">
        <f>[1]Sheet2!H258/(VLOOKUP('[1]Sheet2 (2)'!H$1,[1]Sheet1!$A:$C,2,FALSE) * [1]Sheet4!$A$2)</f>
        <v>1.3230889446682172E-3</v>
      </c>
      <c r="I258">
        <f>[1]Sheet2!I258/(VLOOKUP('[1]Sheet2 (2)'!I$1,[1]Sheet1!$A:$C,2,FALSE) * [1]Sheet4!$A$2)</f>
        <v>6.3102159974785788E-4</v>
      </c>
      <c r="J258">
        <f>[1]Sheet2!J258/(VLOOKUP('[1]Sheet2 (2)'!J$1,[1]Sheet1!$A:$C,2,FALSE) * [1]Sheet4!$A$2)</f>
        <v>5.1155550970517416E-3</v>
      </c>
      <c r="K258">
        <f>[1]Sheet2!K258/(VLOOKUP('[1]Sheet2 (2)'!K$1,[1]Sheet1!$A:$C,2,FALSE) * [1]Sheet4!$A$2)</f>
        <v>1.4298780280914629E-2</v>
      </c>
      <c r="L258">
        <f>[1]Sheet2!L258/(VLOOKUP('[1]Sheet2 (2)'!L$1,[1]Sheet1!$A:$C,2,FALSE) * [1]Sheet4!$A$2)</f>
        <v>2.0021543669084259E-3</v>
      </c>
      <c r="M258">
        <f>[1]Sheet2!M258/(VLOOKUP('[1]Sheet2 (2)'!M$1,[1]Sheet1!$A:$C,2,FALSE) * [1]Sheet4!$A$2)</f>
        <v>5.6380781679785386E-3</v>
      </c>
      <c r="N258">
        <f>[1]Sheet2!N258/(VLOOKUP('[1]Sheet2 (2)'!N$1,[1]Sheet1!$A:$C,2,FALSE) * [1]Sheet4!$A$2)</f>
        <v>7.5263312096813606E-3</v>
      </c>
      <c r="O258">
        <f>[1]Sheet2!O258/(VLOOKUP('[1]Sheet2 (2)'!O$1,[1]Sheet1!$A:$C,2,FALSE) * [1]Sheet4!$A$2)</f>
        <v>3.6121254028235938E-3</v>
      </c>
      <c r="P258">
        <f>[1]Sheet2!P258/(VLOOKUP('[1]Sheet2 (2)'!P$1,[1]Sheet1!$A:$C,2,FALSE) * [1]Sheet4!$A$2)</f>
        <v>2.0746807871873927E-3</v>
      </c>
      <c r="Q258">
        <f>[1]Sheet2!Q258/(VLOOKUP('[1]Sheet2 (2)'!Q$1,[1]Sheet1!$A:$C,2,FALSE) * [1]Sheet4!$A$2)</f>
        <v>8.3206140633344003E-4</v>
      </c>
      <c r="R258">
        <f>[1]Sheet2!R258/(VLOOKUP('[1]Sheet2 (2)'!R$1,[1]Sheet1!$A:$C,2,FALSE) * [1]Sheet4!$A$2)</f>
        <v>7.2300325997386849E-3</v>
      </c>
      <c r="S258">
        <f>[1]Sheet2!S258/(VLOOKUP('[1]Sheet2 (2)'!S$1,[1]Sheet1!$A:$C,2,FALSE) * [1]Sheet4!$A$2)</f>
        <v>3.0317567426156886E-3</v>
      </c>
      <c r="T258">
        <f>[1]Sheet2!T258/(VLOOKUP('[1]Sheet2 (2)'!T$1,[1]Sheet1!$A:$C,2,FALSE) * [1]Sheet4!$A$2)</f>
        <v>1.0553711253271056E-2</v>
      </c>
      <c r="U258">
        <f>[1]Sheet2!U258/(VLOOKUP('[1]Sheet2 (2)'!U$1,[1]Sheet1!$A:$C,2,FALSE) * [1]Sheet4!$A$2)</f>
        <v>5.4438661650344222E-3</v>
      </c>
      <c r="V258">
        <f>[1]Sheet2!V258/(VLOOKUP('[1]Sheet2 (2)'!V$1,[1]Sheet1!$A:$C,2,FALSE) * [1]Sheet4!$A$2)</f>
        <v>4.5164729430916426E-3</v>
      </c>
      <c r="W258">
        <f>[1]Sheet2!W258/(VLOOKUP('[1]Sheet2 (2)'!W$1,[1]Sheet1!$A:$C,2,FALSE) * [1]Sheet4!$A$2)</f>
        <v>8.4219932654281109E-3</v>
      </c>
      <c r="X258">
        <f>[1]Sheet2!X258/(VLOOKUP('[1]Sheet2 (2)'!X$1,[1]Sheet1!$A:$C,2,FALSE) * [1]Sheet4!$A$2)</f>
        <v>6.1281410498494043E-3</v>
      </c>
      <c r="Y258">
        <f>[1]Sheet2!Y258/(VLOOKUP('[1]Sheet2 (2)'!Y$1,[1]Sheet1!$A:$C,2,FALSE) * [1]Sheet4!$A$2)</f>
        <v>2.3667657647231943E-3</v>
      </c>
      <c r="Z258">
        <f>[1]Sheet2!Z258/(VLOOKUP('[1]Sheet2 (2)'!Z$1,[1]Sheet1!$A:$C,2,FALSE) * [1]Sheet4!$A$2)</f>
        <v>3.318814441160607E-3</v>
      </c>
      <c r="AA258">
        <f>[1]Sheet2!AA258/(VLOOKUP('[1]Sheet2 (2)'!AA$1,[1]Sheet1!$A:$C,2,FALSE) * [1]Sheet4!$A$2)</f>
        <v>4.3398120491879499E-3</v>
      </c>
      <c r="AB258">
        <f>[1]Sheet2!AB258/(VLOOKUP('[1]Sheet2 (2)'!AB$1,[1]Sheet1!$A:$C,2,FALSE) * [1]Sheet4!$A$2)</f>
        <v>3.9046301417774609E-3</v>
      </c>
      <c r="AC258">
        <f>[1]Sheet2!AC258/(VLOOKUP('[1]Sheet2 (2)'!AC$1,[1]Sheet1!$A:$C,2,FALSE) * [1]Sheet4!$A$2)</f>
        <v>6.5670903850535553E-3</v>
      </c>
      <c r="AD258">
        <f>[1]Sheet2!AD258/(VLOOKUP('[1]Sheet2 (2)'!AD$1,[1]Sheet1!$A:$C,2,FALSE) * [1]Sheet4!$A$2)</f>
        <v>4.6897614706655665E-4</v>
      </c>
      <c r="AE258">
        <f>[1]Sheet2!AE258/(VLOOKUP('[1]Sheet2 (2)'!AE$1,[1]Sheet1!$A:$C,2,FALSE) * [1]Sheet4!$A$2)</f>
        <v>3.8558936455642201E-3</v>
      </c>
      <c r="AF258">
        <f>[1]Sheet2!AF258/(VLOOKUP('[1]Sheet2 (2)'!AF$1,[1]Sheet1!$A:$C,2,FALSE) * [1]Sheet4!$A$2)</f>
        <v>3.2846554809068279E-3</v>
      </c>
      <c r="AG258">
        <f>[1]Sheet2!AG258/(VLOOKUP('[1]Sheet2 (2)'!AG$1,[1]Sheet1!$A:$C,2,FALSE) * [1]Sheet4!$A$2)</f>
        <v>5.3066370103594166E-4</v>
      </c>
      <c r="AH258">
        <f>[1]Sheet2!AH258/(VLOOKUP('[1]Sheet2 (2)'!AH$1,[1]Sheet1!$A:$C,2,FALSE) * [1]Sheet4!$A$2)</f>
        <v>2.3730501195634641E-4</v>
      </c>
      <c r="AI258">
        <f>[1]Sheet2!AI258/(VLOOKUP('[1]Sheet2 (2)'!AI$1,[1]Sheet1!$A:$C,2,FALSE) * [1]Sheet4!$A$2)</f>
        <v>1.9262312137572778E-3</v>
      </c>
      <c r="AJ258">
        <f>[1]Sheet2!AJ258/(VLOOKUP('[1]Sheet2 (2)'!AJ$1,[1]Sheet1!$A:$C,2,FALSE) * [1]Sheet4!$A$2)</f>
        <v>1.0014080746965893E-3</v>
      </c>
      <c r="AK258">
        <f>[1]Sheet2!AK258/(VLOOKUP('[1]Sheet2 (2)'!AK$1,[1]Sheet1!$A:$C,2,FALSE) * [1]Sheet4!$A$2)</f>
        <v>5.1539379197324388E-4</v>
      </c>
      <c r="AL258">
        <f>[1]Sheet2!AL258/(VLOOKUP('[1]Sheet2 (2)'!AL$1,[1]Sheet1!$A:$C,2,FALSE) * [1]Sheet4!$A$2)</f>
        <v>1.1646581559338924E-3</v>
      </c>
      <c r="AM258">
        <f>[1]Sheet2!AM258/(VLOOKUP('[1]Sheet2 (2)'!AM$1,[1]Sheet1!$A:$C,2,FALSE) * [1]Sheet4!$A$2)</f>
        <v>2.8327571994957363E-3</v>
      </c>
      <c r="AN258">
        <f>[1]Sheet2!AN258/(VLOOKUP('[1]Sheet2 (2)'!AN$1,[1]Sheet1!$A:$C,2,FALSE) * [1]Sheet4!$A$2)</f>
        <v>1.4203842626328629E-4</v>
      </c>
      <c r="AO258">
        <f>[1]Sheet2!AO258/(VLOOKUP('[1]Sheet2 (2)'!AO$1,[1]Sheet1!$A:$C,2,FALSE) * [1]Sheet4!$A$2)</f>
        <v>1.3090118873244794E-6</v>
      </c>
      <c r="AP258">
        <f>[1]Sheet2!AP258/(VLOOKUP('[1]Sheet2 (2)'!AP$1,[1]Sheet1!$A:$C,2,FALSE) * [1]Sheet4!$A$2)</f>
        <v>3.1950666218589874E-3</v>
      </c>
      <c r="AQ258">
        <f>[1]Sheet2!AQ258/(VLOOKUP('[1]Sheet2 (2)'!AQ$1,[1]Sheet1!$A:$C,2,FALSE) * [1]Sheet4!$A$2)</f>
        <v>8.1969901228671587E-7</v>
      </c>
      <c r="AR258">
        <f>[1]Sheet2!AR258/(VLOOKUP('[1]Sheet2 (2)'!AR$1,[1]Sheet1!$A:$C,2,FALSE) * [1]Sheet4!$A$2)</f>
        <v>2.5697726331212595E-3</v>
      </c>
      <c r="AS258">
        <f>[1]Sheet2!AS258/(VLOOKUP('[1]Sheet2 (2)'!AS$1,[1]Sheet1!$A:$C,2,FALSE) * [1]Sheet4!$A$2)</f>
        <v>1.1245361311279936E-3</v>
      </c>
      <c r="AT258">
        <f>[1]Sheet2!AT258/(VLOOKUP('[1]Sheet2 (2)'!AT$1,[1]Sheet1!$A:$C,2,FALSE) * [1]Sheet4!$A$2)</f>
        <v>3.150679638231573E-3</v>
      </c>
      <c r="AU258">
        <f>[1]Sheet2!AU258/(VLOOKUP('[1]Sheet2 (2)'!AU$1,[1]Sheet1!$A:$C,2,FALSE) * [1]Sheet4!$A$2)</f>
        <v>1.755477718767541E-3</v>
      </c>
      <c r="AV258">
        <f>[1]Sheet2!AV258/(VLOOKUP('[1]Sheet2 (2)'!AV$1,[1]Sheet1!$A:$C,2,FALSE) * [1]Sheet4!$A$2)</f>
        <v>1.2914083000004932E-3</v>
      </c>
      <c r="AW258">
        <f>[1]Sheet2!AW258/(VLOOKUP('[1]Sheet2 (2)'!AW$1,[1]Sheet1!$A:$C,2,FALSE) * [1]Sheet4!$A$2)</f>
        <v>2.0332791563474903E-3</v>
      </c>
      <c r="AX258">
        <f>[1]Sheet2!AX258/(VLOOKUP('[1]Sheet2 (2)'!AX$1,[1]Sheet1!$A:$C,2,FALSE) * [1]Sheet4!$A$2)</f>
        <v>1.8849344631849418E-3</v>
      </c>
      <c r="AY258">
        <f>[1]Sheet2!AY258/(VLOOKUP('[1]Sheet2 (2)'!AY$1,[1]Sheet1!$A:$C,2,FALSE) * [1]Sheet4!$A$2)</f>
        <v>2.4133809180057466E-3</v>
      </c>
      <c r="AZ258">
        <f>[1]Sheet2!AZ258/(VLOOKUP('[1]Sheet2 (2)'!AZ$1,[1]Sheet1!$A:$C,2,FALSE) * [1]Sheet4!$A$2)</f>
        <v>2.2332322679790508E-3</v>
      </c>
      <c r="BA258">
        <f>[1]Sheet2!BA258/(VLOOKUP('[1]Sheet2 (2)'!BA$1,[1]Sheet1!$A:$C,2,FALSE) * [1]Sheet4!$A$2)</f>
        <v>5.9595056381733557E-3</v>
      </c>
      <c r="BB258">
        <f>[1]Sheet2!BB258/(VLOOKUP('[1]Sheet2 (2)'!BB$1,[1]Sheet1!$A:$C,2,FALSE) * [1]Sheet4!$A$2)</f>
        <v>1.4131220930448543E-6</v>
      </c>
      <c r="BC258">
        <f>[1]Sheet2!BC258/(VLOOKUP('[1]Sheet2 (2)'!BC$1,[1]Sheet1!$A:$C,2,FALSE) * [1]Sheet4!$A$2)</f>
        <v>1.4088248351724151E-3</v>
      </c>
      <c r="BD258">
        <f>[1]Sheet2!BD258/(VLOOKUP('[1]Sheet2 (2)'!BD$1,[1]Sheet1!$A:$C,2,FALSE) * [1]Sheet4!$A$2)</f>
        <v>1.8119484492031834E-3</v>
      </c>
      <c r="BE258">
        <f>[1]Sheet2!BE258/(VLOOKUP('[1]Sheet2 (2)'!BE$1,[1]Sheet1!$A:$C,2,FALSE) * [1]Sheet4!$A$2)</f>
        <v>3.6348413475405001E-4</v>
      </c>
      <c r="BF258">
        <f>[1]Sheet2!BF258/(VLOOKUP('[1]Sheet2 (2)'!BF$1,[1]Sheet1!$A:$C,2,FALSE) * [1]Sheet4!$A$2)</f>
        <v>3.8723979376701547E-3</v>
      </c>
      <c r="BG258">
        <f>[1]Sheet2!BG258/(VLOOKUP('[1]Sheet2 (2)'!BG$1,[1]Sheet1!$A:$C,2,FALSE) * [1]Sheet4!$A$2)</f>
        <v>3.6164316343150556E-3</v>
      </c>
      <c r="BH258">
        <f>[1]Sheet2!BH258/(VLOOKUP('[1]Sheet2 (2)'!BH$1,[1]Sheet1!$A:$C,2,FALSE) * [1]Sheet4!$A$2)</f>
        <v>3.3450397471229639E-3</v>
      </c>
      <c r="BI258">
        <f>[1]Sheet2!BI258/(VLOOKUP('[1]Sheet2 (2)'!BI$1,[1]Sheet1!$A:$C,2,FALSE) * [1]Sheet4!$A$2)</f>
        <v>1.9938635174798222E-3</v>
      </c>
      <c r="BJ258">
        <f>[1]Sheet2!BJ258/(VLOOKUP('[1]Sheet2 (2)'!BJ$1,[1]Sheet1!$A:$C,2,FALSE) * [1]Sheet4!$A$2)</f>
        <v>2.1336618028220153E-3</v>
      </c>
      <c r="BK258">
        <f>[1]Sheet2!BK258/(VLOOKUP('[1]Sheet2 (2)'!BK$1,[1]Sheet1!$A:$C,2,FALSE) * [1]Sheet4!$A$2)</f>
        <v>2.4237994376269563E-3</v>
      </c>
      <c r="BL258">
        <f>[1]Sheet2!BL258/(VLOOKUP('[1]Sheet2 (2)'!BL$1,[1]Sheet1!$A:$C,2,FALSE) * [1]Sheet4!$A$2)</f>
        <v>1.2385035572006909E-3</v>
      </c>
      <c r="BM258">
        <f>[1]Sheet2!BM258/(VLOOKUP('[1]Sheet2 (2)'!BM$1,[1]Sheet1!$A:$C,2,FALSE) * [1]Sheet4!$A$2)</f>
        <v>1.2057352015836522E-3</v>
      </c>
      <c r="BN258">
        <f>[1]Sheet2!BN258/(VLOOKUP('[1]Sheet2 (2)'!BN$1,[1]Sheet1!$A:$C,2,FALSE) * [1]Sheet4!$A$2)</f>
        <v>2.8234622039700558E-3</v>
      </c>
      <c r="BO258">
        <f>[1]Sheet2!BO258/(VLOOKUP('[1]Sheet2 (2)'!BO$1,[1]Sheet1!$A:$C,2,FALSE) * [1]Sheet4!$A$2)</f>
        <v>2.1868886913771726E-3</v>
      </c>
      <c r="BP258">
        <f>[1]Sheet2!BP258/(VLOOKUP('[1]Sheet2 (2)'!BP$1,[1]Sheet1!$A:$C,2,FALSE) * [1]Sheet4!$A$2)</f>
        <v>1.0655808211224333E-3</v>
      </c>
      <c r="BQ258">
        <f>[1]Sheet2!BQ258/(VLOOKUP('[1]Sheet2 (2)'!BQ$1,[1]Sheet1!$A:$C,2,FALSE) * [1]Sheet4!$A$2)</f>
        <v>2.9202236509364168E-3</v>
      </c>
      <c r="BR258">
        <f>[1]Sheet2!BR258/(VLOOKUP('[1]Sheet2 (2)'!BR$1,[1]Sheet1!$A:$C,2,FALSE) * [1]Sheet4!$A$2)</f>
        <v>5.6867486356745878E-3</v>
      </c>
      <c r="BS258">
        <f>[1]Sheet2!BS258/(VLOOKUP('[1]Sheet2 (2)'!BS$1,[1]Sheet1!$A:$C,2,FALSE) * [1]Sheet4!$A$2)</f>
        <v>1.6627699011791471E-3</v>
      </c>
      <c r="BT258">
        <f>[1]Sheet2!BT258/(VLOOKUP('[1]Sheet2 (2)'!BT$1,[1]Sheet1!$A:$C,2,FALSE) * [1]Sheet4!$A$2)</f>
        <v>4.896004444315258E-3</v>
      </c>
    </row>
    <row r="259" spans="1:72" x14ac:dyDescent="0.25">
      <c r="A259" t="s">
        <v>328</v>
      </c>
      <c r="B259">
        <f>[1]Sheet2!B259/(VLOOKUP('[1]Sheet2 (2)'!B$1,[1]Sheet1!$A:$C,2,FALSE) * [1]Sheet4!$A$2)</f>
        <v>3.891438671434341E-3</v>
      </c>
      <c r="C259">
        <f>[1]Sheet2!C259/(VLOOKUP('[1]Sheet2 (2)'!C$1,[1]Sheet1!$A:$C,2,FALSE) * [1]Sheet4!$A$2)</f>
        <v>7.1869350734571598E-3</v>
      </c>
      <c r="D259">
        <f>[1]Sheet2!D259/(VLOOKUP('[1]Sheet2 (2)'!D$1,[1]Sheet1!$A:$C,2,FALSE) * [1]Sheet4!$A$2)</f>
        <v>5.430366910192606E-3</v>
      </c>
      <c r="E259">
        <f>[1]Sheet2!E259/(VLOOKUP('[1]Sheet2 (2)'!E$1,[1]Sheet1!$A:$C,2,FALSE) * [1]Sheet4!$A$2)</f>
        <v>1.2544723807743895E-6</v>
      </c>
      <c r="F259">
        <f>[1]Sheet2!F259/(VLOOKUP('[1]Sheet2 (2)'!F$1,[1]Sheet1!$A:$C,2,FALSE) * [1]Sheet4!$A$2)</f>
        <v>3.9882337107241183E-3</v>
      </c>
      <c r="G259">
        <f>[1]Sheet2!G259/(VLOOKUP('[1]Sheet2 (2)'!G$1,[1]Sheet1!$A:$C,2,FALSE) * [1]Sheet4!$A$2)</f>
        <v>2.0435202634743895E-3</v>
      </c>
      <c r="H259">
        <f>[1]Sheet2!H259/(VLOOKUP('[1]Sheet2 (2)'!H$1,[1]Sheet1!$A:$C,2,FALSE) * [1]Sheet4!$A$2)</f>
        <v>5.8025561616802275E-4</v>
      </c>
      <c r="I259">
        <f>[1]Sheet2!I259/(VLOOKUP('[1]Sheet2 (2)'!I$1,[1]Sheet1!$A:$C,2,FALSE) * [1]Sheet4!$A$2)</f>
        <v>2.9015496570691879E-6</v>
      </c>
      <c r="J259">
        <f>[1]Sheet2!J259/(VLOOKUP('[1]Sheet2 (2)'!J$1,[1]Sheet1!$A:$C,2,FALSE) * [1]Sheet4!$A$2)</f>
        <v>2.4807182556856919E-2</v>
      </c>
      <c r="K259">
        <f>[1]Sheet2!K259/(VLOOKUP('[1]Sheet2 (2)'!K$1,[1]Sheet1!$A:$C,2,FALSE) * [1]Sheet4!$A$2)</f>
        <v>8.9405590726288325E-3</v>
      </c>
      <c r="L259">
        <f>[1]Sheet2!L259/(VLOOKUP('[1]Sheet2 (2)'!L$1,[1]Sheet1!$A:$C,2,FALSE) * [1]Sheet4!$A$2)</f>
        <v>2.3378168544894605E-3</v>
      </c>
      <c r="M259">
        <f>[1]Sheet2!M259/(VLOOKUP('[1]Sheet2 (2)'!M$1,[1]Sheet1!$A:$C,2,FALSE) * [1]Sheet4!$A$2)</f>
        <v>3.3189541879169219E-3</v>
      </c>
      <c r="N259">
        <f>[1]Sheet2!N259/(VLOOKUP('[1]Sheet2 (2)'!N$1,[1]Sheet1!$A:$C,2,FALSE) * [1]Sheet4!$A$2)</f>
        <v>1.3198191833548615E-2</v>
      </c>
      <c r="O259">
        <f>[1]Sheet2!O259/(VLOOKUP('[1]Sheet2 (2)'!O$1,[1]Sheet1!$A:$C,2,FALSE) * [1]Sheet4!$A$2)</f>
        <v>2.6435076332384083E-6</v>
      </c>
      <c r="P259">
        <f>[1]Sheet2!P259/(VLOOKUP('[1]Sheet2 (2)'!P$1,[1]Sheet1!$A:$C,2,FALSE) * [1]Sheet4!$A$2)</f>
        <v>7.1742985516912494E-2</v>
      </c>
      <c r="Q259">
        <f>[1]Sheet2!Q259/(VLOOKUP('[1]Sheet2 (2)'!Q$1,[1]Sheet1!$A:$C,2,FALSE) * [1]Sheet4!$A$2)</f>
        <v>1.0961056556200476E-3</v>
      </c>
      <c r="R259">
        <f>[1]Sheet2!R259/(VLOOKUP('[1]Sheet2 (2)'!R$1,[1]Sheet1!$A:$C,2,FALSE) * [1]Sheet4!$A$2)</f>
        <v>1.2998287102377699E-2</v>
      </c>
      <c r="S259">
        <f>[1]Sheet2!S259/(VLOOKUP('[1]Sheet2 (2)'!S$1,[1]Sheet1!$A:$C,2,FALSE) * [1]Sheet4!$A$2)</f>
        <v>3.3463688704901807E-6</v>
      </c>
      <c r="T259">
        <f>[1]Sheet2!T259/(VLOOKUP('[1]Sheet2 (2)'!T$1,[1]Sheet1!$A:$C,2,FALSE) * [1]Sheet4!$A$2)</f>
        <v>1.3513114744683944E-2</v>
      </c>
      <c r="U259">
        <f>[1]Sheet2!U259/(VLOOKUP('[1]Sheet2 (2)'!U$1,[1]Sheet1!$A:$C,2,FALSE) * [1]Sheet4!$A$2)</f>
        <v>4.4792797722746844E-2</v>
      </c>
      <c r="V259">
        <f>[1]Sheet2!V259/(VLOOKUP('[1]Sheet2 (2)'!V$1,[1]Sheet1!$A:$C,2,FALSE) * [1]Sheet4!$A$2)</f>
        <v>3.2084640271172918E-3</v>
      </c>
      <c r="W259">
        <f>[1]Sheet2!W259/(VLOOKUP('[1]Sheet2 (2)'!W$1,[1]Sheet1!$A:$C,2,FALSE) * [1]Sheet4!$A$2)</f>
        <v>1.3339069184294056E-2</v>
      </c>
      <c r="X259">
        <f>[1]Sheet2!X259/(VLOOKUP('[1]Sheet2 (2)'!X$1,[1]Sheet1!$A:$C,2,FALSE) * [1]Sheet4!$A$2)</f>
        <v>8.4946765522099996E-3</v>
      </c>
      <c r="Y259">
        <f>[1]Sheet2!Y259/(VLOOKUP('[1]Sheet2 (2)'!Y$1,[1]Sheet1!$A:$C,2,FALSE) * [1]Sheet4!$A$2)</f>
        <v>2.8238322676255112E-3</v>
      </c>
      <c r="Z259">
        <f>[1]Sheet2!Z259/(VLOOKUP('[1]Sheet2 (2)'!Z$1,[1]Sheet1!$A:$C,2,FALSE) * [1]Sheet4!$A$2)</f>
        <v>6.1264339907986312E-3</v>
      </c>
      <c r="AA259">
        <f>[1]Sheet2!AA259/(VLOOKUP('[1]Sheet2 (2)'!AA$1,[1]Sheet1!$A:$C,2,FALSE) * [1]Sheet4!$A$2)</f>
        <v>3.0409054805024167E-2</v>
      </c>
      <c r="AB259">
        <f>[1]Sheet2!AB259/(VLOOKUP('[1]Sheet2 (2)'!AB$1,[1]Sheet1!$A:$C,2,FALSE) * [1]Sheet4!$A$2)</f>
        <v>3.8617441256094667E-3</v>
      </c>
      <c r="AC259">
        <f>[1]Sheet2!AC259/(VLOOKUP('[1]Sheet2 (2)'!AC$1,[1]Sheet1!$A:$C,2,FALSE) * [1]Sheet4!$A$2)</f>
        <v>1.0033724118882946E-2</v>
      </c>
      <c r="AD259">
        <f>[1]Sheet2!AD259/(VLOOKUP('[1]Sheet2 (2)'!AD$1,[1]Sheet1!$A:$C,2,FALSE) * [1]Sheet4!$A$2)</f>
        <v>3.9403710134599167E-2</v>
      </c>
      <c r="AE259">
        <f>[1]Sheet2!AE259/(VLOOKUP('[1]Sheet2 (2)'!AE$1,[1]Sheet1!$A:$C,2,FALSE) * [1]Sheet4!$A$2)</f>
        <v>3.5525314144349521E-2</v>
      </c>
      <c r="AF259">
        <f>[1]Sheet2!AF259/(VLOOKUP('[1]Sheet2 (2)'!AF$1,[1]Sheet1!$A:$C,2,FALSE) * [1]Sheet4!$A$2)</f>
        <v>1.4104732451349666E-2</v>
      </c>
      <c r="AG259">
        <f>[1]Sheet2!AG259/(VLOOKUP('[1]Sheet2 (2)'!AG$1,[1]Sheet1!$A:$C,2,FALSE) * [1]Sheet4!$A$2)</f>
        <v>7.9546601100052381E-3</v>
      </c>
      <c r="AH259">
        <f>[1]Sheet2!AH259/(VLOOKUP('[1]Sheet2 (2)'!AH$1,[1]Sheet1!$A:$C,2,FALSE) * [1]Sheet4!$A$2)</f>
        <v>1.6894292063077323E-2</v>
      </c>
      <c r="AI259">
        <f>[1]Sheet2!AI259/(VLOOKUP('[1]Sheet2 (2)'!AI$1,[1]Sheet1!$A:$C,2,FALSE) * [1]Sheet4!$A$2)</f>
        <v>6.6661389610391105E-3</v>
      </c>
      <c r="AJ259">
        <f>[1]Sheet2!AJ259/(VLOOKUP('[1]Sheet2 (2)'!AJ$1,[1]Sheet1!$A:$C,2,FALSE) * [1]Sheet4!$A$2)</f>
        <v>2.5740067680452918E-2</v>
      </c>
      <c r="AK259">
        <f>[1]Sheet2!AK259/(VLOOKUP('[1]Sheet2 (2)'!AK$1,[1]Sheet1!$A:$C,2,FALSE) * [1]Sheet4!$A$2)</f>
        <v>1.4451166630690945E-2</v>
      </c>
      <c r="AL259">
        <f>[1]Sheet2!AL259/(VLOOKUP('[1]Sheet2 (2)'!AL$1,[1]Sheet1!$A:$C,2,FALSE) * [1]Sheet4!$A$2)</f>
        <v>4.0328778163267404E-3</v>
      </c>
      <c r="AM259">
        <f>[1]Sheet2!AM259/(VLOOKUP('[1]Sheet2 (2)'!AM$1,[1]Sheet1!$A:$C,2,FALSE) * [1]Sheet4!$A$2)</f>
        <v>1.4072623599245925E-2</v>
      </c>
      <c r="AN259">
        <f>[1]Sheet2!AN259/(VLOOKUP('[1]Sheet2 (2)'!AN$1,[1]Sheet1!$A:$C,2,FALSE) * [1]Sheet4!$A$2)</f>
        <v>3.6543736776382875E-2</v>
      </c>
      <c r="AO259">
        <f>[1]Sheet2!AO259/(VLOOKUP('[1]Sheet2 (2)'!AO$1,[1]Sheet1!$A:$C,2,FALSE) * [1]Sheet4!$A$2)</f>
        <v>1.2323592339752295E-2</v>
      </c>
      <c r="AP259">
        <f>[1]Sheet2!AP259/(VLOOKUP('[1]Sheet2 (2)'!AP$1,[1]Sheet1!$A:$C,2,FALSE) * [1]Sheet4!$A$2)</f>
        <v>4.2156129276951582E-3</v>
      </c>
      <c r="AQ259">
        <f>[1]Sheet2!AQ259/(VLOOKUP('[1]Sheet2 (2)'!AQ$1,[1]Sheet1!$A:$C,2,FALSE) * [1]Sheet4!$A$2)</f>
        <v>8.1732795239465757E-3</v>
      </c>
      <c r="AR259">
        <f>[1]Sheet2!AR259/(VLOOKUP('[1]Sheet2 (2)'!AR$1,[1]Sheet1!$A:$C,2,FALSE) * [1]Sheet4!$A$2)</f>
        <v>1.7291943701276836E-2</v>
      </c>
      <c r="AS259">
        <f>[1]Sheet2!AS259/(VLOOKUP('[1]Sheet2 (2)'!AS$1,[1]Sheet1!$A:$C,2,FALSE) * [1]Sheet4!$A$2)</f>
        <v>1.0291009173902974E-3</v>
      </c>
      <c r="AT259">
        <f>[1]Sheet2!AT259/(VLOOKUP('[1]Sheet2 (2)'!AT$1,[1]Sheet1!$A:$C,2,FALSE) * [1]Sheet4!$A$2)</f>
        <v>3.0810241535146488E-3</v>
      </c>
      <c r="AU259">
        <f>[1]Sheet2!AU259/(VLOOKUP('[1]Sheet2 (2)'!AU$1,[1]Sheet1!$A:$C,2,FALSE) * [1]Sheet4!$A$2)</f>
        <v>1.9725775729802783E-3</v>
      </c>
      <c r="AV259">
        <f>[1]Sheet2!AV259/(VLOOKUP('[1]Sheet2 (2)'!AV$1,[1]Sheet1!$A:$C,2,FALSE) * [1]Sheet4!$A$2)</f>
        <v>1.0569913922643425E-2</v>
      </c>
      <c r="AW259">
        <f>[1]Sheet2!AW259/(VLOOKUP('[1]Sheet2 (2)'!AW$1,[1]Sheet1!$A:$C,2,FALSE) * [1]Sheet4!$A$2)</f>
        <v>4.2639138163156958E-3</v>
      </c>
      <c r="AX259">
        <f>[1]Sheet2!AX259/(VLOOKUP('[1]Sheet2 (2)'!AX$1,[1]Sheet1!$A:$C,2,FALSE) * [1]Sheet4!$A$2)</f>
        <v>2.1274163413500888E-2</v>
      </c>
      <c r="AY259">
        <f>[1]Sheet2!AY259/(VLOOKUP('[1]Sheet2 (2)'!AY$1,[1]Sheet1!$A:$C,2,FALSE) * [1]Sheet4!$A$2)</f>
        <v>1.001729991456096E-2</v>
      </c>
      <c r="AZ259">
        <f>[1]Sheet2!AZ259/(VLOOKUP('[1]Sheet2 (2)'!AZ$1,[1]Sheet1!$A:$C,2,FALSE) * [1]Sheet4!$A$2)</f>
        <v>2.3157901763252056E-3</v>
      </c>
      <c r="BA259">
        <f>[1]Sheet2!BA259/(VLOOKUP('[1]Sheet2 (2)'!BA$1,[1]Sheet1!$A:$C,2,FALSE) * [1]Sheet4!$A$2)</f>
        <v>1.4794908435318083E-2</v>
      </c>
      <c r="BB259">
        <f>[1]Sheet2!BB259/(VLOOKUP('[1]Sheet2 (2)'!BB$1,[1]Sheet1!$A:$C,2,FALSE) * [1]Sheet4!$A$2)</f>
        <v>1.0713243680048733E-2</v>
      </c>
      <c r="BC259">
        <f>[1]Sheet2!BC259/(VLOOKUP('[1]Sheet2 (2)'!BC$1,[1]Sheet1!$A:$C,2,FALSE) * [1]Sheet4!$A$2)</f>
        <v>9.0942061110642018E-3</v>
      </c>
      <c r="BD259">
        <f>[1]Sheet2!BD259/(VLOOKUP('[1]Sheet2 (2)'!BD$1,[1]Sheet1!$A:$C,2,FALSE) * [1]Sheet4!$A$2)</f>
        <v>1.8599277820141806E-2</v>
      </c>
      <c r="BE259">
        <f>[1]Sheet2!BE259/(VLOOKUP('[1]Sheet2 (2)'!BE$1,[1]Sheet1!$A:$C,2,FALSE) * [1]Sheet4!$A$2)</f>
        <v>5.7728935717108335E-3</v>
      </c>
      <c r="BF259">
        <f>[1]Sheet2!BF259/(VLOOKUP('[1]Sheet2 (2)'!BF$1,[1]Sheet1!$A:$C,2,FALSE) * [1]Sheet4!$A$2)</f>
        <v>3.6134488802167007E-3</v>
      </c>
      <c r="BG259">
        <f>[1]Sheet2!BG259/(VLOOKUP('[1]Sheet2 (2)'!BG$1,[1]Sheet1!$A:$C,2,FALSE) * [1]Sheet4!$A$2)</f>
        <v>4.9926506700534168E-3</v>
      </c>
      <c r="BH259">
        <f>[1]Sheet2!BH259/(VLOOKUP('[1]Sheet2 (2)'!BH$1,[1]Sheet1!$A:$C,2,FALSE) * [1]Sheet4!$A$2)</f>
        <v>6.3113021072604119E-3</v>
      </c>
      <c r="BI259">
        <f>[1]Sheet2!BI259/(VLOOKUP('[1]Sheet2 (2)'!BI$1,[1]Sheet1!$A:$C,2,FALSE) * [1]Sheet4!$A$2)</f>
        <v>7.5186587338192216E-3</v>
      </c>
      <c r="BJ259">
        <f>[1]Sheet2!BJ259/(VLOOKUP('[1]Sheet2 (2)'!BJ$1,[1]Sheet1!$A:$C,2,FALSE) * [1]Sheet4!$A$2)</f>
        <v>4.6728109782324737E-3</v>
      </c>
      <c r="BK259">
        <f>[1]Sheet2!BK259/(VLOOKUP('[1]Sheet2 (2)'!BK$1,[1]Sheet1!$A:$C,2,FALSE) * [1]Sheet4!$A$2)</f>
        <v>2.9469560738697937E-3</v>
      </c>
      <c r="BL259">
        <f>[1]Sheet2!BL259/(VLOOKUP('[1]Sheet2 (2)'!BL$1,[1]Sheet1!$A:$C,2,FALSE) * [1]Sheet4!$A$2)</f>
        <v>2.4848086899107629E-3</v>
      </c>
      <c r="BM259">
        <f>[1]Sheet2!BM259/(VLOOKUP('[1]Sheet2 (2)'!BM$1,[1]Sheet1!$A:$C,2,FALSE) * [1]Sheet4!$A$2)</f>
        <v>6.1999931787981447E-3</v>
      </c>
      <c r="BN259">
        <f>[1]Sheet2!BN259/(VLOOKUP('[1]Sheet2 (2)'!BN$1,[1]Sheet1!$A:$C,2,FALSE) * [1]Sheet4!$A$2)</f>
        <v>3.4023502688140836E-3</v>
      </c>
      <c r="BO259">
        <f>[1]Sheet2!BO259/(VLOOKUP('[1]Sheet2 (2)'!BO$1,[1]Sheet1!$A:$C,2,FALSE) * [1]Sheet4!$A$2)</f>
        <v>2.0735356653139073E-3</v>
      </c>
      <c r="BP259">
        <f>[1]Sheet2!BP259/(VLOOKUP('[1]Sheet2 (2)'!BP$1,[1]Sheet1!$A:$C,2,FALSE) * [1]Sheet4!$A$2)</f>
        <v>9.5157393374237231E-3</v>
      </c>
      <c r="BQ259">
        <f>[1]Sheet2!BQ259/(VLOOKUP('[1]Sheet2 (2)'!BQ$1,[1]Sheet1!$A:$C,2,FALSE) * [1]Sheet4!$A$2)</f>
        <v>8.2659366975313068E-3</v>
      </c>
      <c r="BR259">
        <f>[1]Sheet2!BR259/(VLOOKUP('[1]Sheet2 (2)'!BR$1,[1]Sheet1!$A:$C,2,FALSE) * [1]Sheet4!$A$2)</f>
        <v>1.7193051621929073E-3</v>
      </c>
      <c r="BS259">
        <f>[1]Sheet2!BS259/(VLOOKUP('[1]Sheet2 (2)'!BS$1,[1]Sheet1!$A:$C,2,FALSE) * [1]Sheet4!$A$2)</f>
        <v>1.4400753475571388E-2</v>
      </c>
      <c r="BT259">
        <f>[1]Sheet2!BT259/(VLOOKUP('[1]Sheet2 (2)'!BT$1,[1]Sheet1!$A:$C,2,FALSE) * [1]Sheet4!$A$2)</f>
        <v>8.3829506949848712E-4</v>
      </c>
    </row>
    <row r="260" spans="1:72" x14ac:dyDescent="0.25">
      <c r="A260" t="s">
        <v>329</v>
      </c>
      <c r="B260">
        <f>[1]Sheet2!B260/(VLOOKUP('[1]Sheet2 (2)'!B$1,[1]Sheet1!$A:$C,2,FALSE) * [1]Sheet4!$A$2)</f>
        <v>0</v>
      </c>
      <c r="C260">
        <f>[1]Sheet2!C260/(VLOOKUP('[1]Sheet2 (2)'!C$1,[1]Sheet1!$A:$C,2,FALSE) * [1]Sheet4!$A$2)</f>
        <v>0</v>
      </c>
      <c r="D260">
        <f>[1]Sheet2!D260/(VLOOKUP('[1]Sheet2 (2)'!D$1,[1]Sheet1!$A:$C,2,FALSE) * [1]Sheet4!$A$2)</f>
        <v>0</v>
      </c>
      <c r="E260">
        <f>[1]Sheet2!E260/(VLOOKUP('[1]Sheet2 (2)'!E$1,[1]Sheet1!$A:$C,2,FALSE) * [1]Sheet4!$A$2)</f>
        <v>0</v>
      </c>
      <c r="F260">
        <f>[1]Sheet2!F260/(VLOOKUP('[1]Sheet2 (2)'!F$1,[1]Sheet1!$A:$C,2,FALSE) * [1]Sheet4!$A$2)</f>
        <v>0</v>
      </c>
      <c r="G260">
        <f>[1]Sheet2!G260/(VLOOKUP('[1]Sheet2 (2)'!G$1,[1]Sheet1!$A:$C,2,FALSE) * [1]Sheet4!$A$2)</f>
        <v>0</v>
      </c>
      <c r="H260">
        <f>[1]Sheet2!H260/(VLOOKUP('[1]Sheet2 (2)'!H$1,[1]Sheet1!$A:$C,2,FALSE) * [1]Sheet4!$A$2)</f>
        <v>0</v>
      </c>
      <c r="I260">
        <f>[1]Sheet2!I260/(VLOOKUP('[1]Sheet2 (2)'!I$1,[1]Sheet1!$A:$C,2,FALSE) * [1]Sheet4!$A$2)</f>
        <v>0</v>
      </c>
      <c r="J260">
        <f>[1]Sheet2!J260/(VLOOKUP('[1]Sheet2 (2)'!J$1,[1]Sheet1!$A:$C,2,FALSE) * [1]Sheet4!$A$2)</f>
        <v>0</v>
      </c>
      <c r="K260">
        <f>[1]Sheet2!K260/(VLOOKUP('[1]Sheet2 (2)'!K$1,[1]Sheet1!$A:$C,2,FALSE) * [1]Sheet4!$A$2)</f>
        <v>0</v>
      </c>
      <c r="L260">
        <f>[1]Sheet2!L260/(VLOOKUP('[1]Sheet2 (2)'!L$1,[1]Sheet1!$A:$C,2,FALSE) * [1]Sheet4!$A$2)</f>
        <v>0</v>
      </c>
      <c r="M260">
        <f>[1]Sheet2!M260/(VLOOKUP('[1]Sheet2 (2)'!M$1,[1]Sheet1!$A:$C,2,FALSE) * [1]Sheet4!$A$2)</f>
        <v>0</v>
      </c>
      <c r="N260">
        <f>[1]Sheet2!N260/(VLOOKUP('[1]Sheet2 (2)'!N$1,[1]Sheet1!$A:$C,2,FALSE) * [1]Sheet4!$A$2)</f>
        <v>0</v>
      </c>
      <c r="O260">
        <f>[1]Sheet2!O260/(VLOOKUP('[1]Sheet2 (2)'!O$1,[1]Sheet1!$A:$C,2,FALSE) * [1]Sheet4!$A$2)</f>
        <v>0</v>
      </c>
      <c r="P260">
        <f>[1]Sheet2!P260/(VLOOKUP('[1]Sheet2 (2)'!P$1,[1]Sheet1!$A:$C,2,FALSE) * [1]Sheet4!$A$2)</f>
        <v>0</v>
      </c>
      <c r="Q260">
        <f>[1]Sheet2!Q260/(VLOOKUP('[1]Sheet2 (2)'!Q$1,[1]Sheet1!$A:$C,2,FALSE) * [1]Sheet4!$A$2)</f>
        <v>0</v>
      </c>
      <c r="R260">
        <f>[1]Sheet2!R260/(VLOOKUP('[1]Sheet2 (2)'!R$1,[1]Sheet1!$A:$C,2,FALSE) * [1]Sheet4!$A$2)</f>
        <v>0</v>
      </c>
      <c r="S260">
        <f>[1]Sheet2!S260/(VLOOKUP('[1]Sheet2 (2)'!S$1,[1]Sheet1!$A:$C,2,FALSE) * [1]Sheet4!$A$2)</f>
        <v>0</v>
      </c>
      <c r="T260">
        <f>[1]Sheet2!T260/(VLOOKUP('[1]Sheet2 (2)'!T$1,[1]Sheet1!$A:$C,2,FALSE) * [1]Sheet4!$A$2)</f>
        <v>0</v>
      </c>
      <c r="U260">
        <f>[1]Sheet2!U260/(VLOOKUP('[1]Sheet2 (2)'!U$1,[1]Sheet1!$A:$C,2,FALSE) * [1]Sheet4!$A$2)</f>
        <v>0</v>
      </c>
      <c r="V260">
        <f>[1]Sheet2!V260/(VLOOKUP('[1]Sheet2 (2)'!V$1,[1]Sheet1!$A:$C,2,FALSE) * [1]Sheet4!$A$2)</f>
        <v>0</v>
      </c>
      <c r="W260">
        <f>[1]Sheet2!W260/(VLOOKUP('[1]Sheet2 (2)'!W$1,[1]Sheet1!$A:$C,2,FALSE) * [1]Sheet4!$A$2)</f>
        <v>0</v>
      </c>
      <c r="X260">
        <f>[1]Sheet2!X260/(VLOOKUP('[1]Sheet2 (2)'!X$1,[1]Sheet1!$A:$C,2,FALSE) * [1]Sheet4!$A$2)</f>
        <v>0</v>
      </c>
      <c r="Y260">
        <f>[1]Sheet2!Y260/(VLOOKUP('[1]Sheet2 (2)'!Y$1,[1]Sheet1!$A:$C,2,FALSE) * [1]Sheet4!$A$2)</f>
        <v>0</v>
      </c>
      <c r="Z260">
        <f>[1]Sheet2!Z260/(VLOOKUP('[1]Sheet2 (2)'!Z$1,[1]Sheet1!$A:$C,2,FALSE) * [1]Sheet4!$A$2)</f>
        <v>0</v>
      </c>
      <c r="AA260">
        <f>[1]Sheet2!AA260/(VLOOKUP('[1]Sheet2 (2)'!AA$1,[1]Sheet1!$A:$C,2,FALSE) * [1]Sheet4!$A$2)</f>
        <v>0</v>
      </c>
      <c r="AB260">
        <f>[1]Sheet2!AB260/(VLOOKUP('[1]Sheet2 (2)'!AB$1,[1]Sheet1!$A:$C,2,FALSE) * [1]Sheet4!$A$2)</f>
        <v>0</v>
      </c>
      <c r="AC260">
        <f>[1]Sheet2!AC260/(VLOOKUP('[1]Sheet2 (2)'!AC$1,[1]Sheet1!$A:$C,2,FALSE) * [1]Sheet4!$A$2)</f>
        <v>0</v>
      </c>
      <c r="AD260">
        <f>[1]Sheet2!AD260/(VLOOKUP('[1]Sheet2 (2)'!AD$1,[1]Sheet1!$A:$C,2,FALSE) * [1]Sheet4!$A$2)</f>
        <v>0</v>
      </c>
      <c r="AE260">
        <f>[1]Sheet2!AE260/(VLOOKUP('[1]Sheet2 (2)'!AE$1,[1]Sheet1!$A:$C,2,FALSE) * [1]Sheet4!$A$2)</f>
        <v>0</v>
      </c>
      <c r="AF260">
        <f>[1]Sheet2!AF260/(VLOOKUP('[1]Sheet2 (2)'!AF$1,[1]Sheet1!$A:$C,2,FALSE) * [1]Sheet4!$A$2)</f>
        <v>0</v>
      </c>
      <c r="AG260">
        <f>[1]Sheet2!AG260/(VLOOKUP('[1]Sheet2 (2)'!AG$1,[1]Sheet1!$A:$C,2,FALSE) * [1]Sheet4!$A$2)</f>
        <v>0</v>
      </c>
      <c r="AH260">
        <f>[1]Sheet2!AH260/(VLOOKUP('[1]Sheet2 (2)'!AH$1,[1]Sheet1!$A:$C,2,FALSE) * [1]Sheet4!$A$2)</f>
        <v>0</v>
      </c>
      <c r="AI260">
        <f>[1]Sheet2!AI260/(VLOOKUP('[1]Sheet2 (2)'!AI$1,[1]Sheet1!$A:$C,2,FALSE) * [1]Sheet4!$A$2)</f>
        <v>0</v>
      </c>
      <c r="AJ260">
        <f>[1]Sheet2!AJ260/(VLOOKUP('[1]Sheet2 (2)'!AJ$1,[1]Sheet1!$A:$C,2,FALSE) * [1]Sheet4!$A$2)</f>
        <v>0</v>
      </c>
      <c r="AK260">
        <f>[1]Sheet2!AK260/(VLOOKUP('[1]Sheet2 (2)'!AK$1,[1]Sheet1!$A:$C,2,FALSE) * [1]Sheet4!$A$2)</f>
        <v>0</v>
      </c>
      <c r="AL260">
        <f>[1]Sheet2!AL260/(VLOOKUP('[1]Sheet2 (2)'!AL$1,[1]Sheet1!$A:$C,2,FALSE) * [1]Sheet4!$A$2)</f>
        <v>0</v>
      </c>
      <c r="AM260">
        <f>[1]Sheet2!AM260/(VLOOKUP('[1]Sheet2 (2)'!AM$1,[1]Sheet1!$A:$C,2,FALSE) * [1]Sheet4!$A$2)</f>
        <v>0</v>
      </c>
      <c r="AN260">
        <f>[1]Sheet2!AN260/(VLOOKUP('[1]Sheet2 (2)'!AN$1,[1]Sheet1!$A:$C,2,FALSE) * [1]Sheet4!$A$2)</f>
        <v>0</v>
      </c>
      <c r="AO260">
        <f>[1]Sheet2!AO260/(VLOOKUP('[1]Sheet2 (2)'!AO$1,[1]Sheet1!$A:$C,2,FALSE) * [1]Sheet4!$A$2)</f>
        <v>0</v>
      </c>
      <c r="AP260">
        <f>[1]Sheet2!AP260/(VLOOKUP('[1]Sheet2 (2)'!AP$1,[1]Sheet1!$A:$C,2,FALSE) * [1]Sheet4!$A$2)</f>
        <v>0</v>
      </c>
      <c r="AQ260">
        <f>[1]Sheet2!AQ260/(VLOOKUP('[1]Sheet2 (2)'!AQ$1,[1]Sheet1!$A:$C,2,FALSE) * [1]Sheet4!$A$2)</f>
        <v>0</v>
      </c>
      <c r="AR260">
        <f>[1]Sheet2!AR260/(VLOOKUP('[1]Sheet2 (2)'!AR$1,[1]Sheet1!$A:$C,2,FALSE) * [1]Sheet4!$A$2)</f>
        <v>0</v>
      </c>
      <c r="AS260">
        <f>[1]Sheet2!AS260/(VLOOKUP('[1]Sheet2 (2)'!AS$1,[1]Sheet1!$A:$C,2,FALSE) * [1]Sheet4!$A$2)</f>
        <v>0</v>
      </c>
      <c r="AT260">
        <f>[1]Sheet2!AT260/(VLOOKUP('[1]Sheet2 (2)'!AT$1,[1]Sheet1!$A:$C,2,FALSE) * [1]Sheet4!$A$2)</f>
        <v>0</v>
      </c>
      <c r="AU260">
        <f>[1]Sheet2!AU260/(VLOOKUP('[1]Sheet2 (2)'!AU$1,[1]Sheet1!$A:$C,2,FALSE) * [1]Sheet4!$A$2)</f>
        <v>0</v>
      </c>
      <c r="AV260">
        <f>[1]Sheet2!AV260/(VLOOKUP('[1]Sheet2 (2)'!AV$1,[1]Sheet1!$A:$C,2,FALSE) * [1]Sheet4!$A$2)</f>
        <v>0</v>
      </c>
      <c r="AW260">
        <f>[1]Sheet2!AW260/(VLOOKUP('[1]Sheet2 (2)'!AW$1,[1]Sheet1!$A:$C,2,FALSE) * [1]Sheet4!$A$2)</f>
        <v>0</v>
      </c>
      <c r="AX260">
        <f>[1]Sheet2!AX260/(VLOOKUP('[1]Sheet2 (2)'!AX$1,[1]Sheet1!$A:$C,2,FALSE) * [1]Sheet4!$A$2)</f>
        <v>0</v>
      </c>
      <c r="AY260">
        <f>[1]Sheet2!AY260/(VLOOKUP('[1]Sheet2 (2)'!AY$1,[1]Sheet1!$A:$C,2,FALSE) * [1]Sheet4!$A$2)</f>
        <v>0</v>
      </c>
      <c r="AZ260">
        <f>[1]Sheet2!AZ260/(VLOOKUP('[1]Sheet2 (2)'!AZ$1,[1]Sheet1!$A:$C,2,FALSE) * [1]Sheet4!$A$2)</f>
        <v>0</v>
      </c>
      <c r="BA260">
        <f>[1]Sheet2!BA260/(VLOOKUP('[1]Sheet2 (2)'!BA$1,[1]Sheet1!$A:$C,2,FALSE) * [1]Sheet4!$A$2)</f>
        <v>0</v>
      </c>
      <c r="BB260">
        <f>[1]Sheet2!BB260/(VLOOKUP('[1]Sheet2 (2)'!BB$1,[1]Sheet1!$A:$C,2,FALSE) * [1]Sheet4!$A$2)</f>
        <v>0</v>
      </c>
      <c r="BC260">
        <f>[1]Sheet2!BC260/(VLOOKUP('[1]Sheet2 (2)'!BC$1,[1]Sheet1!$A:$C,2,FALSE) * [1]Sheet4!$A$2)</f>
        <v>0</v>
      </c>
      <c r="BD260">
        <f>[1]Sheet2!BD260/(VLOOKUP('[1]Sheet2 (2)'!BD$1,[1]Sheet1!$A:$C,2,FALSE) * [1]Sheet4!$A$2)</f>
        <v>0</v>
      </c>
      <c r="BE260">
        <f>[1]Sheet2!BE260/(VLOOKUP('[1]Sheet2 (2)'!BE$1,[1]Sheet1!$A:$C,2,FALSE) * [1]Sheet4!$A$2)</f>
        <v>0</v>
      </c>
      <c r="BF260">
        <f>[1]Sheet2!BF260/(VLOOKUP('[1]Sheet2 (2)'!BF$1,[1]Sheet1!$A:$C,2,FALSE) * [1]Sheet4!$A$2)</f>
        <v>0</v>
      </c>
      <c r="BG260">
        <f>[1]Sheet2!BG260/(VLOOKUP('[1]Sheet2 (2)'!BG$1,[1]Sheet1!$A:$C,2,FALSE) * [1]Sheet4!$A$2)</f>
        <v>0</v>
      </c>
      <c r="BH260">
        <f>[1]Sheet2!BH260/(VLOOKUP('[1]Sheet2 (2)'!BH$1,[1]Sheet1!$A:$C,2,FALSE) * [1]Sheet4!$A$2)</f>
        <v>0</v>
      </c>
      <c r="BI260">
        <f>[1]Sheet2!BI260/(VLOOKUP('[1]Sheet2 (2)'!BI$1,[1]Sheet1!$A:$C,2,FALSE) * [1]Sheet4!$A$2)</f>
        <v>0</v>
      </c>
      <c r="BJ260">
        <f>[1]Sheet2!BJ260/(VLOOKUP('[1]Sheet2 (2)'!BJ$1,[1]Sheet1!$A:$C,2,FALSE) * [1]Sheet4!$A$2)</f>
        <v>0</v>
      </c>
      <c r="BK260">
        <f>[1]Sheet2!BK260/(VLOOKUP('[1]Sheet2 (2)'!BK$1,[1]Sheet1!$A:$C,2,FALSE) * [1]Sheet4!$A$2)</f>
        <v>0</v>
      </c>
      <c r="BL260">
        <f>[1]Sheet2!BL260/(VLOOKUP('[1]Sheet2 (2)'!BL$1,[1]Sheet1!$A:$C,2,FALSE) * [1]Sheet4!$A$2)</f>
        <v>0</v>
      </c>
      <c r="BM260">
        <f>[1]Sheet2!BM260/(VLOOKUP('[1]Sheet2 (2)'!BM$1,[1]Sheet1!$A:$C,2,FALSE) * [1]Sheet4!$A$2)</f>
        <v>0</v>
      </c>
      <c r="BN260">
        <f>[1]Sheet2!BN260/(VLOOKUP('[1]Sheet2 (2)'!BN$1,[1]Sheet1!$A:$C,2,FALSE) * [1]Sheet4!$A$2)</f>
        <v>0</v>
      </c>
      <c r="BO260">
        <f>[1]Sheet2!BO260/(VLOOKUP('[1]Sheet2 (2)'!BO$1,[1]Sheet1!$A:$C,2,FALSE) * [1]Sheet4!$A$2)</f>
        <v>0</v>
      </c>
      <c r="BP260">
        <f>[1]Sheet2!BP260/(VLOOKUP('[1]Sheet2 (2)'!BP$1,[1]Sheet1!$A:$C,2,FALSE) * [1]Sheet4!$A$2)</f>
        <v>0</v>
      </c>
      <c r="BQ260">
        <f>[1]Sheet2!BQ260/(VLOOKUP('[1]Sheet2 (2)'!BQ$1,[1]Sheet1!$A:$C,2,FALSE) * [1]Sheet4!$A$2)</f>
        <v>0</v>
      </c>
      <c r="BR260">
        <f>[1]Sheet2!BR260/(VLOOKUP('[1]Sheet2 (2)'!BR$1,[1]Sheet1!$A:$C,2,FALSE) * [1]Sheet4!$A$2)</f>
        <v>0</v>
      </c>
      <c r="BS260">
        <f>[1]Sheet2!BS260/(VLOOKUP('[1]Sheet2 (2)'!BS$1,[1]Sheet1!$A:$C,2,FALSE) * [1]Sheet4!$A$2)</f>
        <v>0</v>
      </c>
      <c r="BT260">
        <f>[1]Sheet2!BT260/(VLOOKUP('[1]Sheet2 (2)'!BT$1,[1]Sheet1!$A:$C,2,FALSE) * [1]Sheet4!$A$2)</f>
        <v>0</v>
      </c>
    </row>
    <row r="261" spans="1:72" x14ac:dyDescent="0.25">
      <c r="A261" t="s">
        <v>330</v>
      </c>
      <c r="B261">
        <f>[1]Sheet2!B261/(VLOOKUP('[1]Sheet2 (2)'!B$1,[1]Sheet1!$A:$C,2,FALSE) * [1]Sheet4!$A$2)</f>
        <v>9.1575091575091579E-3</v>
      </c>
      <c r="C261">
        <f>[1]Sheet2!C261/(VLOOKUP('[1]Sheet2 (2)'!C$1,[1]Sheet1!$A:$C,2,FALSE) * [1]Sheet4!$A$2)</f>
        <v>7.5528700906344415E-3</v>
      </c>
      <c r="D261">
        <f>[1]Sheet2!D261/(VLOOKUP('[1]Sheet2 (2)'!D$1,[1]Sheet1!$A:$C,2,FALSE) * [1]Sheet4!$A$2)</f>
        <v>5.3191489361702126E-3</v>
      </c>
      <c r="E261">
        <f>[1]Sheet2!E261/(VLOOKUP('[1]Sheet2 (2)'!E$1,[1]Sheet1!$A:$C,2,FALSE) * [1]Sheet4!$A$2)</f>
        <v>6.4935064935064939E-3</v>
      </c>
      <c r="F261">
        <f>[1]Sheet2!F261/(VLOOKUP('[1]Sheet2 (2)'!F$1,[1]Sheet1!$A:$C,2,FALSE) * [1]Sheet4!$A$2)</f>
        <v>6.5789473684210523E-3</v>
      </c>
      <c r="G261">
        <f>[1]Sheet2!G261/(VLOOKUP('[1]Sheet2 (2)'!G$1,[1]Sheet1!$A:$C,2,FALSE) * [1]Sheet4!$A$2)</f>
        <v>7.2674418604651162E-3</v>
      </c>
      <c r="H261">
        <f>[1]Sheet2!H261/(VLOOKUP('[1]Sheet2 (2)'!H$1,[1]Sheet1!$A:$C,2,FALSE) * [1]Sheet4!$A$2)</f>
        <v>6.7024128686327079E-3</v>
      </c>
      <c r="I261">
        <f>[1]Sheet2!I261/(VLOOKUP('[1]Sheet2 (2)'!I$1,[1]Sheet1!$A:$C,2,FALSE) * [1]Sheet4!$A$2)</f>
        <v>1.2690355329949238E-2</v>
      </c>
      <c r="J261">
        <f>[1]Sheet2!J261/(VLOOKUP('[1]Sheet2 (2)'!J$1,[1]Sheet1!$A:$C,2,FALSE) * [1]Sheet4!$A$2)</f>
        <v>8.3333333333333332E-3</v>
      </c>
      <c r="K261">
        <f>[1]Sheet2!K261/(VLOOKUP('[1]Sheet2 (2)'!K$1,[1]Sheet1!$A:$C,2,FALSE) * [1]Sheet4!$A$2)</f>
        <v>9.2592592592592587E-3</v>
      </c>
      <c r="L261">
        <f>[1]Sheet2!L261/(VLOOKUP('[1]Sheet2 (2)'!L$1,[1]Sheet1!$A:$C,2,FALSE) * [1]Sheet4!$A$2)</f>
        <v>7.2886297376093291E-3</v>
      </c>
      <c r="M261">
        <f>[1]Sheet2!M261/(VLOOKUP('[1]Sheet2 (2)'!M$1,[1]Sheet1!$A:$C,2,FALSE) * [1]Sheet4!$A$2)</f>
        <v>6.4935064935064939E-3</v>
      </c>
      <c r="N261">
        <f>[1]Sheet2!N261/(VLOOKUP('[1]Sheet2 (2)'!N$1,[1]Sheet1!$A:$C,2,FALSE) * [1]Sheet4!$A$2)</f>
        <v>6.2972292191435771E-3</v>
      </c>
      <c r="O261">
        <f>[1]Sheet2!O261/(VLOOKUP('[1]Sheet2 (2)'!O$1,[1]Sheet1!$A:$C,2,FALSE) * [1]Sheet4!$A$2)</f>
        <v>9.765625E-3</v>
      </c>
      <c r="P261">
        <f>[1]Sheet2!P261/(VLOOKUP('[1]Sheet2 (2)'!P$1,[1]Sheet1!$A:$C,2,FALSE) * [1]Sheet4!$A$2)</f>
        <v>9.765625E-3</v>
      </c>
      <c r="Q261">
        <f>[1]Sheet2!Q261/(VLOOKUP('[1]Sheet2 (2)'!Q$1,[1]Sheet1!$A:$C,2,FALSE) * [1]Sheet4!$A$2)</f>
        <v>3.0883106267029971E-3</v>
      </c>
      <c r="R261">
        <f>[1]Sheet2!R261/(VLOOKUP('[1]Sheet2 (2)'!R$1,[1]Sheet1!$A:$C,2,FALSE) * [1]Sheet4!$A$2)</f>
        <v>1.3157894736842105E-2</v>
      </c>
      <c r="S261">
        <f>[1]Sheet2!S261/(VLOOKUP('[1]Sheet2 (2)'!S$1,[1]Sheet1!$A:$C,2,FALSE) * [1]Sheet4!$A$2)</f>
        <v>8.1967213114754103E-3</v>
      </c>
      <c r="T261">
        <f>[1]Sheet2!T261/(VLOOKUP('[1]Sheet2 (2)'!T$1,[1]Sheet1!$A:$C,2,FALSE) * [1]Sheet4!$A$2)</f>
        <v>5.5555555555555558E-3</v>
      </c>
      <c r="U261">
        <f>[1]Sheet2!U261/(VLOOKUP('[1]Sheet2 (2)'!U$1,[1]Sheet1!$A:$C,2,FALSE) * [1]Sheet4!$A$2)</f>
        <v>5.9523809523809521E-3</v>
      </c>
      <c r="V261">
        <f>[1]Sheet2!V261/(VLOOKUP('[1]Sheet2 (2)'!V$1,[1]Sheet1!$A:$C,2,FALSE) * [1]Sheet4!$A$2)</f>
        <v>5.9523809523809521E-3</v>
      </c>
      <c r="W261">
        <f>[1]Sheet2!W261/(VLOOKUP('[1]Sheet2 (2)'!W$1,[1]Sheet1!$A:$C,2,FALSE) * [1]Sheet4!$A$2)</f>
        <v>5.5555555555555558E-3</v>
      </c>
      <c r="X261">
        <f>[1]Sheet2!X261/(VLOOKUP('[1]Sheet2 (2)'!X$1,[1]Sheet1!$A:$C,2,FALSE) * [1]Sheet4!$A$2)</f>
        <v>5.9523809523809521E-3</v>
      </c>
      <c r="Y261">
        <f>[1]Sheet2!Y261/(VLOOKUP('[1]Sheet2 (2)'!Y$1,[1]Sheet1!$A:$C,2,FALSE) * [1]Sheet4!$A$2)</f>
        <v>5.5555555555555558E-3</v>
      </c>
      <c r="Z261">
        <f>[1]Sheet2!Z261/(VLOOKUP('[1]Sheet2 (2)'!Z$1,[1]Sheet1!$A:$C,2,FALSE) * [1]Sheet4!$A$2)</f>
        <v>5.9523809523809521E-3</v>
      </c>
      <c r="AA261">
        <f>[1]Sheet2!AA261/(VLOOKUP('[1]Sheet2 (2)'!AA$1,[1]Sheet1!$A:$C,2,FALSE) * [1]Sheet4!$A$2)</f>
        <v>5.5555555555555558E-3</v>
      </c>
      <c r="AB261">
        <f>[1]Sheet2!AB261/(VLOOKUP('[1]Sheet2 (2)'!AB$1,[1]Sheet1!$A:$C,2,FALSE) * [1]Sheet4!$A$2)</f>
        <v>5.5555555555555558E-3</v>
      </c>
      <c r="AC261">
        <f>[1]Sheet2!AC261/(VLOOKUP('[1]Sheet2 (2)'!AC$1,[1]Sheet1!$A:$C,2,FALSE) * [1]Sheet4!$A$2)</f>
        <v>5.5555555555555558E-3</v>
      </c>
      <c r="AD261">
        <f>[1]Sheet2!AD261/(VLOOKUP('[1]Sheet2 (2)'!AD$1,[1]Sheet1!$A:$C,2,FALSE) * [1]Sheet4!$A$2)</f>
        <v>5.5555555555555558E-3</v>
      </c>
      <c r="AE261">
        <f>[1]Sheet2!AE261/(VLOOKUP('[1]Sheet2 (2)'!AE$1,[1]Sheet1!$A:$C,2,FALSE) * [1]Sheet4!$A$2)</f>
        <v>5.9523809523809521E-3</v>
      </c>
      <c r="AF261">
        <f>[1]Sheet2!AF261/(VLOOKUP('[1]Sheet2 (2)'!AF$1,[1]Sheet1!$A:$C,2,FALSE) * [1]Sheet4!$A$2)</f>
        <v>5.5555555555555558E-3</v>
      </c>
      <c r="AG261">
        <f>[1]Sheet2!AG261/(VLOOKUP('[1]Sheet2 (2)'!AG$1,[1]Sheet1!$A:$C,2,FALSE) * [1]Sheet4!$A$2)</f>
        <v>5.9523809523809521E-3</v>
      </c>
      <c r="AH261">
        <f>[1]Sheet2!AH261/(VLOOKUP('[1]Sheet2 (2)'!AH$1,[1]Sheet1!$A:$C,2,FALSE) * [1]Sheet4!$A$2)</f>
        <v>5.9523809523809521E-3</v>
      </c>
      <c r="AI261">
        <f>[1]Sheet2!AI261/(VLOOKUP('[1]Sheet2 (2)'!AI$1,[1]Sheet1!$A:$C,2,FALSE) * [1]Sheet4!$A$2)</f>
        <v>5.5555555555555558E-3</v>
      </c>
      <c r="AJ261">
        <f>[1]Sheet2!AJ261/(VLOOKUP('[1]Sheet2 (2)'!AJ$1,[1]Sheet1!$A:$C,2,FALSE) * [1]Sheet4!$A$2)</f>
        <v>5.9523809523809521E-3</v>
      </c>
      <c r="AK261">
        <f>[1]Sheet2!AK261/(VLOOKUP('[1]Sheet2 (2)'!AK$1,[1]Sheet1!$A:$C,2,FALSE) * [1]Sheet4!$A$2)</f>
        <v>5.5555555555555558E-3</v>
      </c>
      <c r="AL261">
        <f>[1]Sheet2!AL261/(VLOOKUP('[1]Sheet2 (2)'!AL$1,[1]Sheet1!$A:$C,2,FALSE) * [1]Sheet4!$A$2)</f>
        <v>3.1645569620253164E-3</v>
      </c>
      <c r="AM261">
        <f>[1]Sheet2!AM261/(VLOOKUP('[1]Sheet2 (2)'!AM$1,[1]Sheet1!$A:$C,2,FALSE) * [1]Sheet4!$A$2)</f>
        <v>3.4246575342465752E-3</v>
      </c>
      <c r="AN261">
        <f>[1]Sheet2!AN261/(VLOOKUP('[1]Sheet2 (2)'!AN$1,[1]Sheet1!$A:$C,2,FALSE) * [1]Sheet4!$A$2)</f>
        <v>3.4246575342465752E-3</v>
      </c>
      <c r="AO261">
        <f>[1]Sheet2!AO261/(VLOOKUP('[1]Sheet2 (2)'!AO$1,[1]Sheet1!$A:$C,2,FALSE) * [1]Sheet4!$A$2)</f>
        <v>3.9100000000000002E-4</v>
      </c>
      <c r="AP261">
        <f>[1]Sheet2!AP261/(VLOOKUP('[1]Sheet2 (2)'!AP$1,[1]Sheet1!$A:$C,2,FALSE) * [1]Sheet4!$A$2)</f>
        <v>3.1645569620253164E-3</v>
      </c>
      <c r="AQ261">
        <f>[1]Sheet2!AQ261/(VLOOKUP('[1]Sheet2 (2)'!AQ$1,[1]Sheet1!$A:$C,2,FALSE) * [1]Sheet4!$A$2)</f>
        <v>3.2693972602739728E-3</v>
      </c>
      <c r="AR261">
        <f>[1]Sheet2!AR261/(VLOOKUP('[1]Sheet2 (2)'!AR$1,[1]Sheet1!$A:$C,2,FALSE) * [1]Sheet4!$A$2)</f>
        <v>3.1645569620253164E-3</v>
      </c>
      <c r="AS261">
        <f>[1]Sheet2!AS261/(VLOOKUP('[1]Sheet2 (2)'!AS$1,[1]Sheet1!$A:$C,2,FALSE) * [1]Sheet4!$A$2)</f>
        <v>3.1645569620253164E-3</v>
      </c>
      <c r="AT261">
        <f>[1]Sheet2!AT261/(VLOOKUP('[1]Sheet2 (2)'!AT$1,[1]Sheet1!$A:$C,2,FALSE) * [1]Sheet4!$A$2)</f>
        <v>3.1645569620253164E-3</v>
      </c>
      <c r="AU261">
        <f>[1]Sheet2!AU261/(VLOOKUP('[1]Sheet2 (2)'!AU$1,[1]Sheet1!$A:$C,2,FALSE) * [1]Sheet4!$A$2)</f>
        <v>3.1645569620253164E-3</v>
      </c>
      <c r="AV261">
        <f>[1]Sheet2!AV261/(VLOOKUP('[1]Sheet2 (2)'!AV$1,[1]Sheet1!$A:$C,2,FALSE) * [1]Sheet4!$A$2)</f>
        <v>1.257041095890411E-3</v>
      </c>
      <c r="AW261">
        <f>[1]Sheet2!AW261/(VLOOKUP('[1]Sheet2 (2)'!AW$1,[1]Sheet1!$A:$C,2,FALSE) * [1]Sheet4!$A$2)</f>
        <v>3.1645569620253164E-3</v>
      </c>
      <c r="AX261">
        <f>[1]Sheet2!AX261/(VLOOKUP('[1]Sheet2 (2)'!AX$1,[1]Sheet1!$A:$C,2,FALSE) * [1]Sheet4!$A$2)</f>
        <v>3.4246575342465752E-3</v>
      </c>
      <c r="AY261">
        <f>[1]Sheet2!AY261/(VLOOKUP('[1]Sheet2 (2)'!AY$1,[1]Sheet1!$A:$C,2,FALSE) * [1]Sheet4!$A$2)</f>
        <v>3.4246575342465752E-3</v>
      </c>
      <c r="AZ261">
        <f>[1]Sheet2!AZ261/(VLOOKUP('[1]Sheet2 (2)'!AZ$1,[1]Sheet1!$A:$C,2,FALSE) * [1]Sheet4!$A$2)</f>
        <v>3.1645569620253164E-3</v>
      </c>
      <c r="BA261">
        <f>[1]Sheet2!BA261/(VLOOKUP('[1]Sheet2 (2)'!BA$1,[1]Sheet1!$A:$C,2,FALSE) * [1]Sheet4!$A$2)</f>
        <v>3.4246575342465752E-3</v>
      </c>
      <c r="BB261">
        <f>[1]Sheet2!BB261/(VLOOKUP('[1]Sheet2 (2)'!BB$1,[1]Sheet1!$A:$C,2,FALSE) * [1]Sheet4!$A$2)</f>
        <v>3.1645569620253164E-3</v>
      </c>
      <c r="BC261">
        <f>[1]Sheet2!BC261/(VLOOKUP('[1]Sheet2 (2)'!BC$1,[1]Sheet1!$A:$C,2,FALSE) * [1]Sheet4!$A$2)</f>
        <v>2.5773195876288659E-3</v>
      </c>
      <c r="BD261">
        <f>[1]Sheet2!BD261/(VLOOKUP('[1]Sheet2 (2)'!BD$1,[1]Sheet1!$A:$C,2,FALSE) * [1]Sheet4!$A$2)</f>
        <v>2.7777777777777779E-3</v>
      </c>
      <c r="BE261">
        <f>[1]Sheet2!BE261/(VLOOKUP('[1]Sheet2 (2)'!BE$1,[1]Sheet1!$A:$C,2,FALSE) * [1]Sheet4!$A$2)</f>
        <v>1.3240999999999999E-3</v>
      </c>
      <c r="BF261">
        <f>[1]Sheet2!BF261/(VLOOKUP('[1]Sheet2 (2)'!BF$1,[1]Sheet1!$A:$C,2,FALSE) * [1]Sheet4!$A$2)</f>
        <v>2.5773195876288659E-3</v>
      </c>
      <c r="BG261">
        <f>[1]Sheet2!BG261/(VLOOKUP('[1]Sheet2 (2)'!BG$1,[1]Sheet1!$A:$C,2,FALSE) * [1]Sheet4!$A$2)</f>
        <v>2.7777777777777779E-3</v>
      </c>
      <c r="BH261">
        <f>[1]Sheet2!BH261/(VLOOKUP('[1]Sheet2 (2)'!BH$1,[1]Sheet1!$A:$C,2,FALSE) * [1]Sheet4!$A$2)</f>
        <v>2.5773195876288659E-3</v>
      </c>
      <c r="BI261">
        <f>[1]Sheet2!BI261/(VLOOKUP('[1]Sheet2 (2)'!BI$1,[1]Sheet1!$A:$C,2,FALSE) * [1]Sheet4!$A$2)</f>
        <v>2.5683888888888887E-3</v>
      </c>
      <c r="BJ261">
        <f>[1]Sheet2!BJ261/(VLOOKUP('[1]Sheet2 (2)'!BJ$1,[1]Sheet1!$A:$C,2,FALSE) * [1]Sheet4!$A$2)</f>
        <v>0</v>
      </c>
      <c r="BK261">
        <f>[1]Sheet2!BK261/(VLOOKUP('[1]Sheet2 (2)'!BK$1,[1]Sheet1!$A:$C,2,FALSE) * [1]Sheet4!$A$2)</f>
        <v>2.5773195876288659E-3</v>
      </c>
      <c r="BL261">
        <f>[1]Sheet2!BL261/(VLOOKUP('[1]Sheet2 (2)'!BL$1,[1]Sheet1!$A:$C,2,FALSE) * [1]Sheet4!$A$2)</f>
        <v>2.5773195876288659E-3</v>
      </c>
      <c r="BM261">
        <f>[1]Sheet2!BM261/(VLOOKUP('[1]Sheet2 (2)'!BM$1,[1]Sheet1!$A:$C,2,FALSE) * [1]Sheet4!$A$2)</f>
        <v>2.5773195876288659E-3</v>
      </c>
      <c r="BN261">
        <f>[1]Sheet2!BN261/(VLOOKUP('[1]Sheet2 (2)'!BN$1,[1]Sheet1!$A:$C,2,FALSE) * [1]Sheet4!$A$2)</f>
        <v>2.7777777777777779E-3</v>
      </c>
      <c r="BO261">
        <f>[1]Sheet2!BO261/(VLOOKUP('[1]Sheet2 (2)'!BO$1,[1]Sheet1!$A:$C,2,FALSE) * [1]Sheet4!$A$2)</f>
        <v>7.166185567010309E-4</v>
      </c>
      <c r="BP261">
        <f>[1]Sheet2!BP261/(VLOOKUP('[1]Sheet2 (2)'!BP$1,[1]Sheet1!$A:$C,2,FALSE) * [1]Sheet4!$A$2)</f>
        <v>2.7777777777777779E-3</v>
      </c>
      <c r="BQ261">
        <f>[1]Sheet2!BQ261/(VLOOKUP('[1]Sheet2 (2)'!BQ$1,[1]Sheet1!$A:$C,2,FALSE) * [1]Sheet4!$A$2)</f>
        <v>2.5377333333333335E-3</v>
      </c>
      <c r="BR261">
        <f>[1]Sheet2!BR261/(VLOOKUP('[1]Sheet2 (2)'!BR$1,[1]Sheet1!$A:$C,2,FALSE) * [1]Sheet4!$A$2)</f>
        <v>1.0895257731958763E-3</v>
      </c>
      <c r="BS261">
        <f>[1]Sheet2!BS261/(VLOOKUP('[1]Sheet2 (2)'!BS$1,[1]Sheet1!$A:$C,2,FALSE) * [1]Sheet4!$A$2)</f>
        <v>2.7777777777777779E-3</v>
      </c>
      <c r="BT261">
        <f>[1]Sheet2!BT261/(VLOOKUP('[1]Sheet2 (2)'!BT$1,[1]Sheet1!$A:$C,2,FALSE) * [1]Sheet4!$A$2)</f>
        <v>2.5773195876288659E-3</v>
      </c>
    </row>
    <row r="262" spans="1:72" x14ac:dyDescent="0.25">
      <c r="A262" t="s">
        <v>331</v>
      </c>
      <c r="B262">
        <f>[1]Sheet2!B262/(VLOOKUP('[1]Sheet2 (2)'!B$1,[1]Sheet1!$A:$C,2,FALSE) * [1]Sheet4!$A$2)</f>
        <v>9.1265567765567764E-3</v>
      </c>
      <c r="C262">
        <f>[1]Sheet2!C262/(VLOOKUP('[1]Sheet2 (2)'!C$1,[1]Sheet1!$A:$C,2,FALSE) * [1]Sheet4!$A$2)</f>
        <v>5.3311631419939581E-3</v>
      </c>
      <c r="D262">
        <f>[1]Sheet2!D262/(VLOOKUP('[1]Sheet2 (2)'!D$1,[1]Sheet1!$A:$C,2,FALSE) * [1]Sheet4!$A$2)</f>
        <v>5.4115904255319152E-3</v>
      </c>
      <c r="E262">
        <f>[1]Sheet2!E262/(VLOOKUP('[1]Sheet2 (2)'!E$1,[1]Sheet1!$A:$C,2,FALSE) * [1]Sheet4!$A$2)</f>
        <v>1.5764967532467533E-2</v>
      </c>
      <c r="F262">
        <f>[1]Sheet2!F262/(VLOOKUP('[1]Sheet2 (2)'!F$1,[1]Sheet1!$A:$C,2,FALSE) * [1]Sheet4!$A$2)</f>
        <v>1.9226361842105265E-2</v>
      </c>
      <c r="G262">
        <f>[1]Sheet2!G262/(VLOOKUP('[1]Sheet2 (2)'!G$1,[1]Sheet1!$A:$C,2,FALSE) * [1]Sheet4!$A$2)</f>
        <v>8.4418168604651171E-3</v>
      </c>
      <c r="H262">
        <f>[1]Sheet2!H262/(VLOOKUP('[1]Sheet2 (2)'!H$1,[1]Sheet1!$A:$C,2,FALSE) * [1]Sheet4!$A$2)</f>
        <v>1.962359249329759E-3</v>
      </c>
      <c r="I262">
        <f>[1]Sheet2!I262/(VLOOKUP('[1]Sheet2 (2)'!I$1,[1]Sheet1!$A:$C,2,FALSE) * [1]Sheet4!$A$2)</f>
        <v>6.6719543147208127E-3</v>
      </c>
      <c r="J262">
        <f>[1]Sheet2!J262/(VLOOKUP('[1]Sheet2 (2)'!J$1,[1]Sheet1!$A:$C,2,FALSE) * [1]Sheet4!$A$2)</f>
        <v>4.8353499999999995E-3</v>
      </c>
      <c r="K262">
        <f>[1]Sheet2!K262/(VLOOKUP('[1]Sheet2 (2)'!K$1,[1]Sheet1!$A:$C,2,FALSE) * [1]Sheet4!$A$2)</f>
        <v>1.3288518518518517E-2</v>
      </c>
      <c r="L262">
        <f>[1]Sheet2!L262/(VLOOKUP('[1]Sheet2 (2)'!L$1,[1]Sheet1!$A:$C,2,FALSE) * [1]Sheet4!$A$2)</f>
        <v>1.0913848396501458E-3</v>
      </c>
      <c r="M262">
        <f>[1]Sheet2!M262/(VLOOKUP('[1]Sheet2 (2)'!M$1,[1]Sheet1!$A:$C,2,FALSE) * [1]Sheet4!$A$2)</f>
        <v>1.5430525974025975E-2</v>
      </c>
      <c r="N262">
        <f>[1]Sheet2!N262/(VLOOKUP('[1]Sheet2 (2)'!N$1,[1]Sheet1!$A:$C,2,FALSE) * [1]Sheet4!$A$2)</f>
        <v>9.3579785894206541E-3</v>
      </c>
      <c r="O262">
        <f>[1]Sheet2!O262/(VLOOKUP('[1]Sheet2 (2)'!O$1,[1]Sheet1!$A:$C,2,FALSE) * [1]Sheet4!$A$2)</f>
        <v>2.2538574218749999E-3</v>
      </c>
      <c r="P262">
        <f>[1]Sheet2!P262/(VLOOKUP('[1]Sheet2 (2)'!P$1,[1]Sheet1!$A:$C,2,FALSE) * [1]Sheet4!$A$2)</f>
        <v>2.6017612589179493E-3</v>
      </c>
      <c r="Q262">
        <f>[1]Sheet2!Q262/(VLOOKUP('[1]Sheet2 (2)'!Q$1,[1]Sheet1!$A:$C,2,FALSE) * [1]Sheet4!$A$2)</f>
        <v>6.3017983651226153E-3</v>
      </c>
      <c r="R262">
        <f>[1]Sheet2!R262/(VLOOKUP('[1]Sheet2 (2)'!R$1,[1]Sheet1!$A:$C,2,FALSE) * [1]Sheet4!$A$2)</f>
        <v>5.486842105263158E-4</v>
      </c>
      <c r="S262">
        <f>[1]Sheet2!S262/(VLOOKUP('[1]Sheet2 (2)'!S$1,[1]Sheet1!$A:$C,2,FALSE) * [1]Sheet4!$A$2)</f>
        <v>6.7104955236099682E-3</v>
      </c>
      <c r="T262">
        <f>[1]Sheet2!T262/(VLOOKUP('[1]Sheet2 (2)'!T$1,[1]Sheet1!$A:$C,2,FALSE) * [1]Sheet4!$A$2)</f>
        <v>1.9821333333333332E-3</v>
      </c>
      <c r="U262">
        <f>[1]Sheet2!U262/(VLOOKUP('[1]Sheet2 (2)'!U$1,[1]Sheet1!$A:$C,2,FALSE) * [1]Sheet4!$A$2)</f>
        <v>1.4993303571428571E-2</v>
      </c>
      <c r="V262">
        <f>[1]Sheet2!V262/(VLOOKUP('[1]Sheet2 (2)'!V$1,[1]Sheet1!$A:$C,2,FALSE) * [1]Sheet4!$A$2)</f>
        <v>1.6726190476190476E-3</v>
      </c>
      <c r="W262">
        <f>[1]Sheet2!W262/(VLOOKUP('[1]Sheet2 (2)'!W$1,[1]Sheet1!$A:$C,2,FALSE) * [1]Sheet4!$A$2)</f>
        <v>8.1153388888888893E-3</v>
      </c>
      <c r="X262">
        <f>[1]Sheet2!X262/(VLOOKUP('[1]Sheet2 (2)'!X$1,[1]Sheet1!$A:$C,2,FALSE) * [1]Sheet4!$A$2)</f>
        <v>1.1221464285714286E-2</v>
      </c>
      <c r="Y262">
        <f>[1]Sheet2!Y262/(VLOOKUP('[1]Sheet2 (2)'!Y$1,[1]Sheet1!$A:$C,2,FALSE) * [1]Sheet4!$A$2)</f>
        <v>2.6451777777777782E-3</v>
      </c>
      <c r="Z262">
        <f>[1]Sheet2!Z262/(VLOOKUP('[1]Sheet2 (2)'!Z$1,[1]Sheet1!$A:$C,2,FALSE) * [1]Sheet4!$A$2)</f>
        <v>2.9170714285714286E-3</v>
      </c>
      <c r="AA262">
        <f>[1]Sheet2!AA262/(VLOOKUP('[1]Sheet2 (2)'!AA$1,[1]Sheet1!$A:$C,2,FALSE) * [1]Sheet4!$A$2)</f>
        <v>2.5151888888888885E-3</v>
      </c>
      <c r="AB262">
        <f>[1]Sheet2!AB262/(VLOOKUP('[1]Sheet2 (2)'!AB$1,[1]Sheet1!$A:$C,2,FALSE) * [1]Sheet4!$A$2)</f>
        <v>4.5594595652551943E-3</v>
      </c>
      <c r="AC262">
        <f>[1]Sheet2!AC262/(VLOOKUP('[1]Sheet2 (2)'!AC$1,[1]Sheet1!$A:$C,2,FALSE) * [1]Sheet4!$A$2)</f>
        <v>6.3629000000000003E-3</v>
      </c>
      <c r="AD262">
        <f>[1]Sheet2!AD262/(VLOOKUP('[1]Sheet2 (2)'!AD$1,[1]Sheet1!$A:$C,2,FALSE) * [1]Sheet4!$A$2)</f>
        <v>1.4325555555555554E-3</v>
      </c>
      <c r="AE262">
        <f>[1]Sheet2!AE262/(VLOOKUP('[1]Sheet2 (2)'!AE$1,[1]Sheet1!$A:$C,2,FALSE) * [1]Sheet4!$A$2)</f>
        <v>4.9173273809523816E-3</v>
      </c>
      <c r="AF262">
        <f>[1]Sheet2!AF262/(VLOOKUP('[1]Sheet2 (2)'!AF$1,[1]Sheet1!$A:$C,2,FALSE) * [1]Sheet4!$A$2)</f>
        <v>7.4696222222222228E-3</v>
      </c>
      <c r="AG262">
        <f>[1]Sheet2!AG262/(VLOOKUP('[1]Sheet2 (2)'!AG$1,[1]Sheet1!$A:$C,2,FALSE) * [1]Sheet4!$A$2)</f>
        <v>8.2870833333333342E-4</v>
      </c>
      <c r="AH262">
        <f>[1]Sheet2!AH262/(VLOOKUP('[1]Sheet2 (2)'!AH$1,[1]Sheet1!$A:$C,2,FALSE) * [1]Sheet4!$A$2)</f>
        <v>1.6647797619047618E-3</v>
      </c>
      <c r="AI262">
        <f>[1]Sheet2!AI262/(VLOOKUP('[1]Sheet2 (2)'!AI$1,[1]Sheet1!$A:$C,2,FALSE) * [1]Sheet4!$A$2)</f>
        <v>1.1040622222222221E-2</v>
      </c>
      <c r="AJ262">
        <f>[1]Sheet2!AJ262/(VLOOKUP('[1]Sheet2 (2)'!AJ$1,[1]Sheet1!$A:$C,2,FALSE) * [1]Sheet4!$A$2)</f>
        <v>2.6426255634781669E-3</v>
      </c>
      <c r="AK262">
        <f>[1]Sheet2!AK262/(VLOOKUP('[1]Sheet2 (2)'!AK$1,[1]Sheet1!$A:$C,2,FALSE) * [1]Sheet4!$A$2)</f>
        <v>8.2840944444444436E-3</v>
      </c>
      <c r="AL262">
        <f>[1]Sheet2!AL262/(VLOOKUP('[1]Sheet2 (2)'!AL$1,[1]Sheet1!$A:$C,2,FALSE) * [1]Sheet4!$A$2)</f>
        <v>6.8444107169776582E-3</v>
      </c>
      <c r="AM262">
        <f>[1]Sheet2!AM262/(VLOOKUP('[1]Sheet2 (2)'!AM$1,[1]Sheet1!$A:$C,2,FALSE) * [1]Sheet4!$A$2)</f>
        <v>2.3105308219178083E-4</v>
      </c>
      <c r="AN262">
        <f>[1]Sheet2!AN262/(VLOOKUP('[1]Sheet2 (2)'!AN$1,[1]Sheet1!$A:$C,2,FALSE) * [1]Sheet4!$A$2)</f>
        <v>5.4110479452054794E-3</v>
      </c>
      <c r="AO262">
        <f>[1]Sheet2!AO262/(VLOOKUP('[1]Sheet2 (2)'!AO$1,[1]Sheet1!$A:$C,2,FALSE) * [1]Sheet4!$A$2)</f>
        <v>1.6147602739726027E-3</v>
      </c>
      <c r="AP262">
        <f>[1]Sheet2!AP262/(VLOOKUP('[1]Sheet2 (2)'!AP$1,[1]Sheet1!$A:$C,2,FALSE) * [1]Sheet4!$A$2)</f>
        <v>3.7784889240506329E-3</v>
      </c>
      <c r="AQ262">
        <f>[1]Sheet2!AQ262/(VLOOKUP('[1]Sheet2 (2)'!AQ$1,[1]Sheet1!$A:$C,2,FALSE) * [1]Sheet4!$A$2)</f>
        <v>9.1301369863013696E-5</v>
      </c>
      <c r="AR262">
        <f>[1]Sheet2!AR262/(VLOOKUP('[1]Sheet2 (2)'!AR$1,[1]Sheet1!$A:$C,2,FALSE) * [1]Sheet4!$A$2)</f>
        <v>3.7229219453405378E-3</v>
      </c>
      <c r="AS262">
        <f>[1]Sheet2!AS262/(VLOOKUP('[1]Sheet2 (2)'!AS$1,[1]Sheet1!$A:$C,2,FALSE) * [1]Sheet4!$A$2)</f>
        <v>2.6020537974683548E-3</v>
      </c>
      <c r="AT262">
        <f>[1]Sheet2!AT262/(VLOOKUP('[1]Sheet2 (2)'!AT$1,[1]Sheet1!$A:$C,2,FALSE) * [1]Sheet4!$A$2)</f>
        <v>2.7752428797468355E-3</v>
      </c>
      <c r="AU262">
        <f>[1]Sheet2!AU262/(VLOOKUP('[1]Sheet2 (2)'!AU$1,[1]Sheet1!$A:$C,2,FALSE) * [1]Sheet4!$A$2)</f>
        <v>3.6338512658227848E-3</v>
      </c>
      <c r="AV262">
        <f>[1]Sheet2!AV262/(VLOOKUP('[1]Sheet2 (2)'!AV$1,[1]Sheet1!$A:$C,2,FALSE) * [1]Sheet4!$A$2)</f>
        <v>3.6782363013698628E-3</v>
      </c>
      <c r="AW262">
        <f>[1]Sheet2!AW262/(VLOOKUP('[1]Sheet2 (2)'!AW$1,[1]Sheet1!$A:$C,2,FALSE) * [1]Sheet4!$A$2)</f>
        <v>5.0845483716097147E-3</v>
      </c>
      <c r="AX262">
        <f>[1]Sheet2!AX262/(VLOOKUP('[1]Sheet2 (2)'!AX$1,[1]Sheet1!$A:$C,2,FALSE) * [1]Sheet4!$A$2)</f>
        <v>1.6241130136986301E-3</v>
      </c>
      <c r="AY262">
        <f>[1]Sheet2!AY262/(VLOOKUP('[1]Sheet2 (2)'!AY$1,[1]Sheet1!$A:$C,2,FALSE) * [1]Sheet4!$A$2)</f>
        <v>4.9849634586208559E-3</v>
      </c>
      <c r="AZ262">
        <f>[1]Sheet2!AZ262/(VLOOKUP('[1]Sheet2 (2)'!AZ$1,[1]Sheet1!$A:$C,2,FALSE) * [1]Sheet4!$A$2)</f>
        <v>5.2297721518987346E-3</v>
      </c>
      <c r="BA262">
        <f>[1]Sheet2!BA262/(VLOOKUP('[1]Sheet2 (2)'!BA$1,[1]Sheet1!$A:$C,2,FALSE) * [1]Sheet4!$A$2)</f>
        <v>1.1701335616438357E-3</v>
      </c>
      <c r="BB262">
        <f>[1]Sheet2!BB262/(VLOOKUP('[1]Sheet2 (2)'!BB$1,[1]Sheet1!$A:$C,2,FALSE) * [1]Sheet4!$A$2)</f>
        <v>6.3123417721518984E-4</v>
      </c>
      <c r="BC262">
        <f>[1]Sheet2!BC262/(VLOOKUP('[1]Sheet2 (2)'!BC$1,[1]Sheet1!$A:$C,2,FALSE) * [1]Sheet4!$A$2)</f>
        <v>1.1637229381443299E-3</v>
      </c>
      <c r="BD262">
        <f>[1]Sheet2!BD262/(VLOOKUP('[1]Sheet2 (2)'!BD$1,[1]Sheet1!$A:$C,2,FALSE) * [1]Sheet4!$A$2)</f>
        <v>2.4594631422415305E-3</v>
      </c>
      <c r="BE262">
        <f>[1]Sheet2!BE262/(VLOOKUP('[1]Sheet2 (2)'!BE$1,[1]Sheet1!$A:$C,2,FALSE) * [1]Sheet4!$A$2)</f>
        <v>2.6838722222222223E-3</v>
      </c>
      <c r="BF262">
        <f>[1]Sheet2!BF262/(VLOOKUP('[1]Sheet2 (2)'!BF$1,[1]Sheet1!$A:$C,2,FALSE) * [1]Sheet4!$A$2)</f>
        <v>5.086632734116212E-3</v>
      </c>
      <c r="BG262">
        <f>[1]Sheet2!BG262/(VLOOKUP('[1]Sheet2 (2)'!BG$1,[1]Sheet1!$A:$C,2,FALSE) * [1]Sheet4!$A$2)</f>
        <v>6.0509026293691388E-3</v>
      </c>
      <c r="BH262">
        <f>[1]Sheet2!BH262/(VLOOKUP('[1]Sheet2 (2)'!BH$1,[1]Sheet1!$A:$C,2,FALSE) * [1]Sheet4!$A$2)</f>
        <v>2.4231972397258505E-3</v>
      </c>
      <c r="BI262">
        <f>[1]Sheet2!BI262/(VLOOKUP('[1]Sheet2 (2)'!BI$1,[1]Sheet1!$A:$C,2,FALSE) * [1]Sheet4!$A$2)</f>
        <v>3.8970798611111111E-3</v>
      </c>
      <c r="BJ262">
        <f>[1]Sheet2!BJ262/(VLOOKUP('[1]Sheet2 (2)'!BJ$1,[1]Sheet1!$A:$C,2,FALSE) * [1]Sheet4!$A$2)</f>
        <v>2.8176431510221135E-3</v>
      </c>
      <c r="BK262">
        <f>[1]Sheet2!BK262/(VLOOKUP('[1]Sheet2 (2)'!BK$1,[1]Sheet1!$A:$C,2,FALSE) * [1]Sheet4!$A$2)</f>
        <v>1.6843369845360827E-3</v>
      </c>
      <c r="BL262">
        <f>[1]Sheet2!BL262/(VLOOKUP('[1]Sheet2 (2)'!BL$1,[1]Sheet1!$A:$C,2,FALSE) * [1]Sheet4!$A$2)</f>
        <v>4.357818298969072E-3</v>
      </c>
      <c r="BM262">
        <f>[1]Sheet2!BM262/(VLOOKUP('[1]Sheet2 (2)'!BM$1,[1]Sheet1!$A:$C,2,FALSE) * [1]Sheet4!$A$2)</f>
        <v>1.0962835051546392E-3</v>
      </c>
      <c r="BN262">
        <f>[1]Sheet2!BN262/(VLOOKUP('[1]Sheet2 (2)'!BN$1,[1]Sheet1!$A:$C,2,FALSE) * [1]Sheet4!$A$2)</f>
        <v>4.0979718745028058E-3</v>
      </c>
      <c r="BO262">
        <f>[1]Sheet2!BO262/(VLOOKUP('[1]Sheet2 (2)'!BO$1,[1]Sheet1!$A:$C,2,FALSE) * [1]Sheet4!$A$2)</f>
        <v>3.2893031686059022E-3</v>
      </c>
      <c r="BP262">
        <f>[1]Sheet2!BP262/(VLOOKUP('[1]Sheet2 (2)'!BP$1,[1]Sheet1!$A:$C,2,FALSE) * [1]Sheet4!$A$2)</f>
        <v>2.9388902777777778E-3</v>
      </c>
      <c r="BQ262">
        <f>[1]Sheet2!BQ262/(VLOOKUP('[1]Sheet2 (2)'!BQ$1,[1]Sheet1!$A:$C,2,FALSE) * [1]Sheet4!$A$2)</f>
        <v>3.5844510831041388E-3</v>
      </c>
      <c r="BR262">
        <f>[1]Sheet2!BR262/(VLOOKUP('[1]Sheet2 (2)'!BR$1,[1]Sheet1!$A:$C,2,FALSE) * [1]Sheet4!$A$2)</f>
        <v>4.2616137343526039E-3</v>
      </c>
      <c r="BS262">
        <f>[1]Sheet2!BS262/(VLOOKUP('[1]Sheet2 (2)'!BS$1,[1]Sheet1!$A:$C,2,FALSE) * [1]Sheet4!$A$2)</f>
        <v>1.6523384305453972E-3</v>
      </c>
      <c r="BT262">
        <f>[1]Sheet2!BT262/(VLOOKUP('[1]Sheet2 (2)'!BT$1,[1]Sheet1!$A:$C,2,FALSE) * [1]Sheet4!$A$2)</f>
        <v>4.1339526805468816E-3</v>
      </c>
    </row>
    <row r="263" spans="1:72" x14ac:dyDescent="0.25">
      <c r="A263" t="s">
        <v>332</v>
      </c>
      <c r="B263">
        <f>[1]Sheet2!B263/(VLOOKUP('[1]Sheet2 (2)'!B$1,[1]Sheet1!$A:$C,2,FALSE) * [1]Sheet4!$A$2)</f>
        <v>0</v>
      </c>
      <c r="C263">
        <f>[1]Sheet2!C263/(VLOOKUP('[1]Sheet2 (2)'!C$1,[1]Sheet1!$A:$C,2,FALSE) * [1]Sheet4!$A$2)</f>
        <v>0</v>
      </c>
      <c r="D263">
        <f>[1]Sheet2!D263/(VLOOKUP('[1]Sheet2 (2)'!D$1,[1]Sheet1!$A:$C,2,FALSE) * [1]Sheet4!$A$2)</f>
        <v>0</v>
      </c>
      <c r="E263">
        <f>[1]Sheet2!E263/(VLOOKUP('[1]Sheet2 (2)'!E$1,[1]Sheet1!$A:$C,2,FALSE) * [1]Sheet4!$A$2)</f>
        <v>0</v>
      </c>
      <c r="F263">
        <f>[1]Sheet2!F263/(VLOOKUP('[1]Sheet2 (2)'!F$1,[1]Sheet1!$A:$C,2,FALSE) * [1]Sheet4!$A$2)</f>
        <v>0</v>
      </c>
      <c r="G263">
        <f>[1]Sheet2!G263/(VLOOKUP('[1]Sheet2 (2)'!G$1,[1]Sheet1!$A:$C,2,FALSE) * [1]Sheet4!$A$2)</f>
        <v>0</v>
      </c>
      <c r="H263">
        <f>[1]Sheet2!H263/(VLOOKUP('[1]Sheet2 (2)'!H$1,[1]Sheet1!$A:$C,2,FALSE) * [1]Sheet4!$A$2)</f>
        <v>0</v>
      </c>
      <c r="I263">
        <f>[1]Sheet2!I263/(VLOOKUP('[1]Sheet2 (2)'!I$1,[1]Sheet1!$A:$C,2,FALSE) * [1]Sheet4!$A$2)</f>
        <v>0</v>
      </c>
      <c r="J263">
        <f>[1]Sheet2!J263/(VLOOKUP('[1]Sheet2 (2)'!J$1,[1]Sheet1!$A:$C,2,FALSE) * [1]Sheet4!$A$2)</f>
        <v>0</v>
      </c>
      <c r="K263">
        <f>[1]Sheet2!K263/(VLOOKUP('[1]Sheet2 (2)'!K$1,[1]Sheet1!$A:$C,2,FALSE) * [1]Sheet4!$A$2)</f>
        <v>0</v>
      </c>
      <c r="L263">
        <f>[1]Sheet2!L263/(VLOOKUP('[1]Sheet2 (2)'!L$1,[1]Sheet1!$A:$C,2,FALSE) * [1]Sheet4!$A$2)</f>
        <v>0</v>
      </c>
      <c r="M263">
        <f>[1]Sheet2!M263/(VLOOKUP('[1]Sheet2 (2)'!M$1,[1]Sheet1!$A:$C,2,FALSE) * [1]Sheet4!$A$2)</f>
        <v>0</v>
      </c>
      <c r="N263">
        <f>[1]Sheet2!N263/(VLOOKUP('[1]Sheet2 (2)'!N$1,[1]Sheet1!$A:$C,2,FALSE) * [1]Sheet4!$A$2)</f>
        <v>0</v>
      </c>
      <c r="O263">
        <f>[1]Sheet2!O263/(VLOOKUP('[1]Sheet2 (2)'!O$1,[1]Sheet1!$A:$C,2,FALSE) * [1]Sheet4!$A$2)</f>
        <v>0</v>
      </c>
      <c r="P263">
        <f>[1]Sheet2!P263/(VLOOKUP('[1]Sheet2 (2)'!P$1,[1]Sheet1!$A:$C,2,FALSE) * [1]Sheet4!$A$2)</f>
        <v>0</v>
      </c>
      <c r="Q263">
        <f>[1]Sheet2!Q263/(VLOOKUP('[1]Sheet2 (2)'!Q$1,[1]Sheet1!$A:$C,2,FALSE) * [1]Sheet4!$A$2)</f>
        <v>0</v>
      </c>
      <c r="R263">
        <f>[1]Sheet2!R263/(VLOOKUP('[1]Sheet2 (2)'!R$1,[1]Sheet1!$A:$C,2,FALSE) * [1]Sheet4!$A$2)</f>
        <v>0</v>
      </c>
      <c r="S263">
        <f>[1]Sheet2!S263/(VLOOKUP('[1]Sheet2 (2)'!S$1,[1]Sheet1!$A:$C,2,FALSE) * [1]Sheet4!$A$2)</f>
        <v>0</v>
      </c>
      <c r="T263">
        <f>[1]Sheet2!T263/(VLOOKUP('[1]Sheet2 (2)'!T$1,[1]Sheet1!$A:$C,2,FALSE) * [1]Sheet4!$A$2)</f>
        <v>0</v>
      </c>
      <c r="U263">
        <f>[1]Sheet2!U263/(VLOOKUP('[1]Sheet2 (2)'!U$1,[1]Sheet1!$A:$C,2,FALSE) * [1]Sheet4!$A$2)</f>
        <v>0</v>
      </c>
      <c r="V263">
        <f>[1]Sheet2!V263/(VLOOKUP('[1]Sheet2 (2)'!V$1,[1]Sheet1!$A:$C,2,FALSE) * [1]Sheet4!$A$2)</f>
        <v>0</v>
      </c>
      <c r="W263">
        <f>[1]Sheet2!W263/(VLOOKUP('[1]Sheet2 (2)'!W$1,[1]Sheet1!$A:$C,2,FALSE) * [1]Sheet4!$A$2)</f>
        <v>0</v>
      </c>
      <c r="X263">
        <f>[1]Sheet2!X263/(VLOOKUP('[1]Sheet2 (2)'!X$1,[1]Sheet1!$A:$C,2,FALSE) * [1]Sheet4!$A$2)</f>
        <v>0</v>
      </c>
      <c r="Y263">
        <f>[1]Sheet2!Y263/(VLOOKUP('[1]Sheet2 (2)'!Y$1,[1]Sheet1!$A:$C,2,FALSE) * [1]Sheet4!$A$2)</f>
        <v>0</v>
      </c>
      <c r="Z263">
        <f>[1]Sheet2!Z263/(VLOOKUP('[1]Sheet2 (2)'!Z$1,[1]Sheet1!$A:$C,2,FALSE) * [1]Sheet4!$A$2)</f>
        <v>6.3733333333333328E-4</v>
      </c>
      <c r="AA263">
        <f>[1]Sheet2!AA263/(VLOOKUP('[1]Sheet2 (2)'!AA$1,[1]Sheet1!$A:$C,2,FALSE) * [1]Sheet4!$A$2)</f>
        <v>5.7659999999999992E-4</v>
      </c>
      <c r="AB263">
        <f>[1]Sheet2!AB263/(VLOOKUP('[1]Sheet2 (2)'!AB$1,[1]Sheet1!$A:$C,2,FALSE) * [1]Sheet4!$A$2)</f>
        <v>0</v>
      </c>
      <c r="AC263">
        <f>[1]Sheet2!AC263/(VLOOKUP('[1]Sheet2 (2)'!AC$1,[1]Sheet1!$A:$C,2,FALSE) * [1]Sheet4!$A$2)</f>
        <v>0</v>
      </c>
      <c r="AD263">
        <f>[1]Sheet2!AD263/(VLOOKUP('[1]Sheet2 (2)'!AD$1,[1]Sheet1!$A:$C,2,FALSE) * [1]Sheet4!$A$2)</f>
        <v>0</v>
      </c>
      <c r="AE263">
        <f>[1]Sheet2!AE263/(VLOOKUP('[1]Sheet2 (2)'!AE$1,[1]Sheet1!$A:$C,2,FALSE) * [1]Sheet4!$A$2)</f>
        <v>0</v>
      </c>
      <c r="AF263">
        <f>[1]Sheet2!AF263/(VLOOKUP('[1]Sheet2 (2)'!AF$1,[1]Sheet1!$A:$C,2,FALSE) * [1]Sheet4!$A$2)</f>
        <v>0</v>
      </c>
      <c r="AG263">
        <f>[1]Sheet2!AG263/(VLOOKUP('[1]Sheet2 (2)'!AG$1,[1]Sheet1!$A:$C,2,FALSE) * [1]Sheet4!$A$2)</f>
        <v>6.4616934000764278E-3</v>
      </c>
      <c r="AH263">
        <f>[1]Sheet2!AH263/(VLOOKUP('[1]Sheet2 (2)'!AH$1,[1]Sheet1!$A:$C,2,FALSE) * [1]Sheet4!$A$2)</f>
        <v>0</v>
      </c>
      <c r="AI263">
        <f>[1]Sheet2!AI263/(VLOOKUP('[1]Sheet2 (2)'!AI$1,[1]Sheet1!$A:$C,2,FALSE) * [1]Sheet4!$A$2)</f>
        <v>0</v>
      </c>
      <c r="AJ263">
        <f>[1]Sheet2!AJ263/(VLOOKUP('[1]Sheet2 (2)'!AJ$1,[1]Sheet1!$A:$C,2,FALSE) * [1]Sheet4!$A$2)</f>
        <v>0</v>
      </c>
      <c r="AK263">
        <f>[1]Sheet2!AK263/(VLOOKUP('[1]Sheet2 (2)'!AK$1,[1]Sheet1!$A:$C,2,FALSE) * [1]Sheet4!$A$2)</f>
        <v>0</v>
      </c>
      <c r="AL263">
        <f>[1]Sheet2!AL263/(VLOOKUP('[1]Sheet2 (2)'!AL$1,[1]Sheet1!$A:$C,2,FALSE) * [1]Sheet4!$A$2)</f>
        <v>0</v>
      </c>
      <c r="AM263">
        <f>[1]Sheet2!AM263/(VLOOKUP('[1]Sheet2 (2)'!AM$1,[1]Sheet1!$A:$C,2,FALSE) * [1]Sheet4!$A$2)</f>
        <v>3.1610958904109587E-4</v>
      </c>
      <c r="AN263">
        <f>[1]Sheet2!AN263/(VLOOKUP('[1]Sheet2 (2)'!AN$1,[1]Sheet1!$A:$C,2,FALSE) * [1]Sheet4!$A$2)</f>
        <v>0</v>
      </c>
      <c r="AO263">
        <f>[1]Sheet2!AO263/(VLOOKUP('[1]Sheet2 (2)'!AO$1,[1]Sheet1!$A:$C,2,FALSE) * [1]Sheet4!$A$2)</f>
        <v>0</v>
      </c>
      <c r="AP263">
        <f>[1]Sheet2!AP263/(VLOOKUP('[1]Sheet2 (2)'!AP$1,[1]Sheet1!$A:$C,2,FALSE) * [1]Sheet4!$A$2)</f>
        <v>0</v>
      </c>
      <c r="AQ263">
        <f>[1]Sheet2!AQ263/(VLOOKUP('[1]Sheet2 (2)'!AQ$1,[1]Sheet1!$A:$C,2,FALSE) * [1]Sheet4!$A$2)</f>
        <v>0</v>
      </c>
      <c r="AR263">
        <f>[1]Sheet2!AR263/(VLOOKUP('[1]Sheet2 (2)'!AR$1,[1]Sheet1!$A:$C,2,FALSE) * [1]Sheet4!$A$2)</f>
        <v>1.3655696202531644E-3</v>
      </c>
      <c r="AS263">
        <f>[1]Sheet2!AS263/(VLOOKUP('[1]Sheet2 (2)'!AS$1,[1]Sheet1!$A:$C,2,FALSE) * [1]Sheet4!$A$2)</f>
        <v>0</v>
      </c>
      <c r="AT263">
        <f>[1]Sheet2!AT263/(VLOOKUP('[1]Sheet2 (2)'!AT$1,[1]Sheet1!$A:$C,2,FALSE) * [1]Sheet4!$A$2)</f>
        <v>0</v>
      </c>
      <c r="AU263">
        <f>[1]Sheet2!AU263/(VLOOKUP('[1]Sheet2 (2)'!AU$1,[1]Sheet1!$A:$C,2,FALSE) * [1]Sheet4!$A$2)</f>
        <v>0</v>
      </c>
      <c r="AV263">
        <f>[1]Sheet2!AV263/(VLOOKUP('[1]Sheet2 (2)'!AV$1,[1]Sheet1!$A:$C,2,FALSE) * [1]Sheet4!$A$2)</f>
        <v>0</v>
      </c>
      <c r="AW263">
        <f>[1]Sheet2!AW263/(VLOOKUP('[1]Sheet2 (2)'!AW$1,[1]Sheet1!$A:$C,2,FALSE) * [1]Sheet4!$A$2)</f>
        <v>0</v>
      </c>
      <c r="AX263">
        <f>[1]Sheet2!AX263/(VLOOKUP('[1]Sheet2 (2)'!AX$1,[1]Sheet1!$A:$C,2,FALSE) * [1]Sheet4!$A$2)</f>
        <v>0</v>
      </c>
      <c r="AY263">
        <f>[1]Sheet2!AY263/(VLOOKUP('[1]Sheet2 (2)'!AY$1,[1]Sheet1!$A:$C,2,FALSE) * [1]Sheet4!$A$2)</f>
        <v>0</v>
      </c>
      <c r="AZ263">
        <f>[1]Sheet2!AZ263/(VLOOKUP('[1]Sheet2 (2)'!AZ$1,[1]Sheet1!$A:$C,2,FALSE) * [1]Sheet4!$A$2)</f>
        <v>0</v>
      </c>
      <c r="BA263">
        <f>[1]Sheet2!BA263/(VLOOKUP('[1]Sheet2 (2)'!BA$1,[1]Sheet1!$A:$C,2,FALSE) * [1]Sheet4!$A$2)</f>
        <v>2.6949315068493149E-3</v>
      </c>
      <c r="BB263">
        <f>[1]Sheet2!BB263/(VLOOKUP('[1]Sheet2 (2)'!BB$1,[1]Sheet1!$A:$C,2,FALSE) * [1]Sheet4!$A$2)</f>
        <v>0</v>
      </c>
      <c r="BC263">
        <f>[1]Sheet2!BC263/(VLOOKUP('[1]Sheet2 (2)'!BC$1,[1]Sheet1!$A:$C,2,FALSE) * [1]Sheet4!$A$2)</f>
        <v>0</v>
      </c>
      <c r="BD263">
        <f>[1]Sheet2!BD263/(VLOOKUP('[1]Sheet2 (2)'!BD$1,[1]Sheet1!$A:$C,2,FALSE) * [1]Sheet4!$A$2)</f>
        <v>0</v>
      </c>
      <c r="BE263">
        <f>[1]Sheet2!BE263/(VLOOKUP('[1]Sheet2 (2)'!BE$1,[1]Sheet1!$A:$C,2,FALSE) * [1]Sheet4!$A$2)</f>
        <v>0</v>
      </c>
      <c r="BF263">
        <f>[1]Sheet2!BF263/(VLOOKUP('[1]Sheet2 (2)'!BF$1,[1]Sheet1!$A:$C,2,FALSE) * [1]Sheet4!$A$2)</f>
        <v>0</v>
      </c>
      <c r="BG263">
        <f>[1]Sheet2!BG263/(VLOOKUP('[1]Sheet2 (2)'!BG$1,[1]Sheet1!$A:$C,2,FALSE) * [1]Sheet4!$A$2)</f>
        <v>0</v>
      </c>
      <c r="BH263">
        <f>[1]Sheet2!BH263/(VLOOKUP('[1]Sheet2 (2)'!BH$1,[1]Sheet1!$A:$C,2,FALSE) * [1]Sheet4!$A$2)</f>
        <v>0</v>
      </c>
      <c r="BI263">
        <f>[1]Sheet2!BI263/(VLOOKUP('[1]Sheet2 (2)'!BI$1,[1]Sheet1!$A:$C,2,FALSE) * [1]Sheet4!$A$2)</f>
        <v>0</v>
      </c>
      <c r="BJ263">
        <f>[1]Sheet2!BJ263/(VLOOKUP('[1]Sheet2 (2)'!BJ$1,[1]Sheet1!$A:$C,2,FALSE) * [1]Sheet4!$A$2)</f>
        <v>0</v>
      </c>
      <c r="BK263">
        <f>[1]Sheet2!BK263/(VLOOKUP('[1]Sheet2 (2)'!BK$1,[1]Sheet1!$A:$C,2,FALSE) * [1]Sheet4!$A$2)</f>
        <v>0</v>
      </c>
      <c r="BL263">
        <f>[1]Sheet2!BL263/(VLOOKUP('[1]Sheet2 (2)'!BL$1,[1]Sheet1!$A:$C,2,FALSE) * [1]Sheet4!$A$2)</f>
        <v>0</v>
      </c>
      <c r="BM263">
        <f>[1]Sheet2!BM263/(VLOOKUP('[1]Sheet2 (2)'!BM$1,[1]Sheet1!$A:$C,2,FALSE) * [1]Sheet4!$A$2)</f>
        <v>0</v>
      </c>
      <c r="BN263">
        <f>[1]Sheet2!BN263/(VLOOKUP('[1]Sheet2 (2)'!BN$1,[1]Sheet1!$A:$C,2,FALSE) * [1]Sheet4!$A$2)</f>
        <v>0</v>
      </c>
      <c r="BO263">
        <f>[1]Sheet2!BO263/(VLOOKUP('[1]Sheet2 (2)'!BO$1,[1]Sheet1!$A:$C,2,FALSE) * [1]Sheet4!$A$2)</f>
        <v>0</v>
      </c>
      <c r="BP263">
        <f>[1]Sheet2!BP263/(VLOOKUP('[1]Sheet2 (2)'!BP$1,[1]Sheet1!$A:$C,2,FALSE) * [1]Sheet4!$A$2)</f>
        <v>0</v>
      </c>
      <c r="BQ263">
        <f>[1]Sheet2!BQ263/(VLOOKUP('[1]Sheet2 (2)'!BQ$1,[1]Sheet1!$A:$C,2,FALSE) * [1]Sheet4!$A$2)</f>
        <v>0</v>
      </c>
      <c r="BR263">
        <f>[1]Sheet2!BR263/(VLOOKUP('[1]Sheet2 (2)'!BR$1,[1]Sheet1!$A:$C,2,FALSE) * [1]Sheet4!$A$2)</f>
        <v>0</v>
      </c>
      <c r="BS263">
        <f>[1]Sheet2!BS263/(VLOOKUP('[1]Sheet2 (2)'!BS$1,[1]Sheet1!$A:$C,2,FALSE) * [1]Sheet4!$A$2)</f>
        <v>0</v>
      </c>
      <c r="BT263">
        <f>[1]Sheet2!BT263/(VLOOKUP('[1]Sheet2 (2)'!BT$1,[1]Sheet1!$A:$C,2,FALSE) * [1]Sheet4!$A$2)</f>
        <v>0</v>
      </c>
    </row>
    <row r="264" spans="1:72" x14ac:dyDescent="0.25">
      <c r="A264" t="s">
        <v>333</v>
      </c>
      <c r="B264">
        <f>[1]Sheet2!B264/(VLOOKUP('[1]Sheet2 (2)'!B$1,[1]Sheet1!$A:$C,2,FALSE) * [1]Sheet4!$A$2)</f>
        <v>0.2499092430875513</v>
      </c>
      <c r="C264">
        <f>[1]Sheet2!C264/(VLOOKUP('[1]Sheet2 (2)'!C$1,[1]Sheet1!$A:$C,2,FALSE) * [1]Sheet4!$A$2)</f>
        <v>0.17313796958988142</v>
      </c>
      <c r="D264">
        <f>[1]Sheet2!D264/(VLOOKUP('[1]Sheet2 (2)'!D$1,[1]Sheet1!$A:$C,2,FALSE) * [1]Sheet4!$A$2)</f>
        <v>0.12157083298507181</v>
      </c>
      <c r="E264">
        <f>[1]Sheet2!E264/(VLOOKUP('[1]Sheet2 (2)'!E$1,[1]Sheet1!$A:$C,2,FALSE) * [1]Sheet4!$A$2)</f>
        <v>0.15111406685214415</v>
      </c>
      <c r="F264">
        <f>[1]Sheet2!F264/(VLOOKUP('[1]Sheet2 (2)'!F$1,[1]Sheet1!$A:$C,2,FALSE) * [1]Sheet4!$A$2)</f>
        <v>0.17788625043235265</v>
      </c>
      <c r="G264">
        <f>[1]Sheet2!G264/(VLOOKUP('[1]Sheet2 (2)'!G$1,[1]Sheet1!$A:$C,2,FALSE) * [1]Sheet4!$A$2)</f>
        <v>0.16762127022439319</v>
      </c>
      <c r="H264">
        <f>[1]Sheet2!H264/(VLOOKUP('[1]Sheet2 (2)'!H$1,[1]Sheet1!$A:$C,2,FALSE) * [1]Sheet4!$A$2)</f>
        <v>0.17493404324710657</v>
      </c>
      <c r="I264">
        <f>[1]Sheet2!I264/(VLOOKUP('[1]Sheet2 (2)'!I$1,[1]Sheet1!$A:$C,2,FALSE) * [1]Sheet4!$A$2)</f>
        <v>0.26134577414566373</v>
      </c>
      <c r="J264">
        <f>[1]Sheet2!J264/(VLOOKUP('[1]Sheet2 (2)'!J$1,[1]Sheet1!$A:$C,2,FALSE) * [1]Sheet4!$A$2)</f>
        <v>0.22287456666666666</v>
      </c>
      <c r="K264">
        <f>[1]Sheet2!K264/(VLOOKUP('[1]Sheet2 (2)'!K$1,[1]Sheet1!$A:$C,2,FALSE) * [1]Sheet4!$A$2)</f>
        <v>0.20752227547558241</v>
      </c>
      <c r="L264">
        <f>[1]Sheet2!L264/(VLOOKUP('[1]Sheet2 (2)'!L$1,[1]Sheet1!$A:$C,2,FALSE) * [1]Sheet4!$A$2)</f>
        <v>0.17890759711457288</v>
      </c>
      <c r="M264">
        <f>[1]Sheet2!M264/(VLOOKUP('[1]Sheet2 (2)'!M$1,[1]Sheet1!$A:$C,2,FALSE) * [1]Sheet4!$A$2)</f>
        <v>0.19600667773687921</v>
      </c>
      <c r="N264">
        <f>[1]Sheet2!N264/(VLOOKUP('[1]Sheet2 (2)'!N$1,[1]Sheet1!$A:$C,2,FALSE) * [1]Sheet4!$A$2)</f>
        <v>0.14668309386150125</v>
      </c>
      <c r="O264">
        <f>[1]Sheet2!O264/(VLOOKUP('[1]Sheet2 (2)'!O$1,[1]Sheet1!$A:$C,2,FALSE) * [1]Sheet4!$A$2)</f>
        <v>0.23916637693470996</v>
      </c>
      <c r="P264">
        <f>[1]Sheet2!P264/(VLOOKUP('[1]Sheet2 (2)'!P$1,[1]Sheet1!$A:$C,2,FALSE) * [1]Sheet4!$A$2)</f>
        <v>0.19228973412038183</v>
      </c>
      <c r="Q264">
        <f>[1]Sheet2!Q264/(VLOOKUP('[1]Sheet2 (2)'!Q$1,[1]Sheet1!$A:$C,2,FALSE) * [1]Sheet4!$A$2)</f>
        <v>0.17884686967149249</v>
      </c>
      <c r="R264">
        <f>[1]Sheet2!R264/(VLOOKUP('[1]Sheet2 (2)'!R$1,[1]Sheet1!$A:$C,2,FALSE) * [1]Sheet4!$A$2)</f>
        <v>0.19396722761044868</v>
      </c>
      <c r="S264">
        <f>[1]Sheet2!S264/(VLOOKUP('[1]Sheet2 (2)'!S$1,[1]Sheet1!$A:$C,2,FALSE) * [1]Sheet4!$A$2)</f>
        <v>0.25570280876929014</v>
      </c>
      <c r="T264">
        <f>[1]Sheet2!T264/(VLOOKUP('[1]Sheet2 (2)'!T$1,[1]Sheet1!$A:$C,2,FALSE) * [1]Sheet4!$A$2)</f>
        <v>0.12944598819638112</v>
      </c>
      <c r="U264">
        <f>[1]Sheet2!U264/(VLOOKUP('[1]Sheet2 (2)'!U$1,[1]Sheet1!$A:$C,2,FALSE) * [1]Sheet4!$A$2)</f>
        <v>0.1794462493363024</v>
      </c>
      <c r="V264">
        <f>[1]Sheet2!V264/(VLOOKUP('[1]Sheet2 (2)'!V$1,[1]Sheet1!$A:$C,2,FALSE) * [1]Sheet4!$A$2)</f>
        <v>0.11025611199085951</v>
      </c>
      <c r="W264">
        <f>[1]Sheet2!W264/(VLOOKUP('[1]Sheet2 (2)'!W$1,[1]Sheet1!$A:$C,2,FALSE) * [1]Sheet4!$A$2)</f>
        <v>0.17205836628842999</v>
      </c>
      <c r="X264">
        <f>[1]Sheet2!X264/(VLOOKUP('[1]Sheet2 (2)'!X$1,[1]Sheet1!$A:$C,2,FALSE) * [1]Sheet4!$A$2)</f>
        <v>0.1604261273878613</v>
      </c>
      <c r="Y264">
        <f>[1]Sheet2!Y264/(VLOOKUP('[1]Sheet2 (2)'!Y$1,[1]Sheet1!$A:$C,2,FALSE) * [1]Sheet4!$A$2)</f>
        <v>0.12781150558989057</v>
      </c>
      <c r="Z264">
        <f>[1]Sheet2!Z264/(VLOOKUP('[1]Sheet2 (2)'!Z$1,[1]Sheet1!$A:$C,2,FALSE) * [1]Sheet4!$A$2)</f>
        <v>0.15317039633747562</v>
      </c>
      <c r="AA264">
        <f>[1]Sheet2!AA264/(VLOOKUP('[1]Sheet2 (2)'!AA$1,[1]Sheet1!$A:$C,2,FALSE) * [1]Sheet4!$A$2)</f>
        <v>0.14479177008035221</v>
      </c>
      <c r="AB264">
        <f>[1]Sheet2!AB264/(VLOOKUP('[1]Sheet2 (2)'!AB$1,[1]Sheet1!$A:$C,2,FALSE) * [1]Sheet4!$A$2)</f>
        <v>0.14056429923447666</v>
      </c>
      <c r="AC264">
        <f>[1]Sheet2!AC264/(VLOOKUP('[1]Sheet2 (2)'!AC$1,[1]Sheet1!$A:$C,2,FALSE) * [1]Sheet4!$A$2)</f>
        <v>0.11413045947243389</v>
      </c>
      <c r="AD264">
        <f>[1]Sheet2!AD264/(VLOOKUP('[1]Sheet2 (2)'!AD$1,[1]Sheet1!$A:$C,2,FALSE) * [1]Sheet4!$A$2)</f>
        <v>0.17216825592334889</v>
      </c>
      <c r="AE264">
        <f>[1]Sheet2!AE264/(VLOOKUP('[1]Sheet2 (2)'!AE$1,[1]Sheet1!$A:$C,2,FALSE) * [1]Sheet4!$A$2)</f>
        <v>0.11309460735620476</v>
      </c>
      <c r="AF264">
        <f>[1]Sheet2!AF264/(VLOOKUP('[1]Sheet2 (2)'!AF$1,[1]Sheet1!$A:$C,2,FALSE) * [1]Sheet4!$A$2)</f>
        <v>0.12905638646622777</v>
      </c>
      <c r="AG264">
        <f>[1]Sheet2!AG264/(VLOOKUP('[1]Sheet2 (2)'!AG$1,[1]Sheet1!$A:$C,2,FALSE) * [1]Sheet4!$A$2)</f>
        <v>0.13710053347540596</v>
      </c>
      <c r="AH264">
        <f>[1]Sheet2!AH264/(VLOOKUP('[1]Sheet2 (2)'!AH$1,[1]Sheet1!$A:$C,2,FALSE) * [1]Sheet4!$A$2)</f>
        <v>0.13882358079653156</v>
      </c>
      <c r="AI264">
        <f>[1]Sheet2!AI264/(VLOOKUP('[1]Sheet2 (2)'!AI$1,[1]Sheet1!$A:$C,2,FALSE) * [1]Sheet4!$A$2)</f>
        <v>0.13530623395953001</v>
      </c>
      <c r="AJ264">
        <f>[1]Sheet2!AJ264/(VLOOKUP('[1]Sheet2 (2)'!AJ$1,[1]Sheet1!$A:$C,2,FALSE) * [1]Sheet4!$A$2)</f>
        <v>0.13668035303453452</v>
      </c>
      <c r="AK264">
        <f>[1]Sheet2!AK264/(VLOOKUP('[1]Sheet2 (2)'!AK$1,[1]Sheet1!$A:$C,2,FALSE) * [1]Sheet4!$A$2)</f>
        <v>0.17536773669477443</v>
      </c>
      <c r="AL264">
        <f>[1]Sheet2!AL264/(VLOOKUP('[1]Sheet2 (2)'!AL$1,[1]Sheet1!$A:$C,2,FALSE) * [1]Sheet4!$A$2)</f>
        <v>6.9731302644609805E-2</v>
      </c>
      <c r="AM264">
        <f>[1]Sheet2!AM264/(VLOOKUP('[1]Sheet2 (2)'!AM$1,[1]Sheet1!$A:$C,2,FALSE) * [1]Sheet4!$A$2)</f>
        <v>7.2330060520078759E-2</v>
      </c>
      <c r="AN264">
        <f>[1]Sheet2!AN264/(VLOOKUP('[1]Sheet2 (2)'!AN$1,[1]Sheet1!$A:$C,2,FALSE) * [1]Sheet4!$A$2)</f>
        <v>8.1911843655056174E-2</v>
      </c>
      <c r="AO264">
        <f>[1]Sheet2!AO264/(VLOOKUP('[1]Sheet2 (2)'!AO$1,[1]Sheet1!$A:$C,2,FALSE) * [1]Sheet4!$A$2)</f>
        <v>7.7399922266165752E-2</v>
      </c>
      <c r="AP264">
        <f>[1]Sheet2!AP264/(VLOOKUP('[1]Sheet2 (2)'!AP$1,[1]Sheet1!$A:$C,2,FALSE) * [1]Sheet4!$A$2)</f>
        <v>8.4018839921049041E-2</v>
      </c>
      <c r="AQ264">
        <f>[1]Sheet2!AQ264/(VLOOKUP('[1]Sheet2 (2)'!AQ$1,[1]Sheet1!$A:$C,2,FALSE) * [1]Sheet4!$A$2)</f>
        <v>6.7892600728622257E-2</v>
      </c>
      <c r="AR264">
        <f>[1]Sheet2!AR264/(VLOOKUP('[1]Sheet2 (2)'!AR$1,[1]Sheet1!$A:$C,2,FALSE) * [1]Sheet4!$A$2)</f>
        <v>8.0701741195731647E-2</v>
      </c>
      <c r="AS264">
        <f>[1]Sheet2!AS264/(VLOOKUP('[1]Sheet2 (2)'!AS$1,[1]Sheet1!$A:$C,2,FALSE) * [1]Sheet4!$A$2)</f>
        <v>7.5062889802588281E-2</v>
      </c>
      <c r="AT264">
        <f>[1]Sheet2!AT264/(VLOOKUP('[1]Sheet2 (2)'!AT$1,[1]Sheet1!$A:$C,2,FALSE) * [1]Sheet4!$A$2)</f>
        <v>8.5953125105626887E-2</v>
      </c>
      <c r="AU264">
        <f>[1]Sheet2!AU264/(VLOOKUP('[1]Sheet2 (2)'!AU$1,[1]Sheet1!$A:$C,2,FALSE) * [1]Sheet4!$A$2)</f>
        <v>8.953943125016077E-2</v>
      </c>
      <c r="AV264">
        <f>[1]Sheet2!AV264/(VLOOKUP('[1]Sheet2 (2)'!AV$1,[1]Sheet1!$A:$C,2,FALSE) * [1]Sheet4!$A$2)</f>
        <v>8.6911382203554113E-2</v>
      </c>
      <c r="AW264">
        <f>[1]Sheet2!AW264/(VLOOKUP('[1]Sheet2 (2)'!AW$1,[1]Sheet1!$A:$C,2,FALSE) * [1]Sheet4!$A$2)</f>
        <v>7.5302562054299055E-2</v>
      </c>
      <c r="AX264">
        <f>[1]Sheet2!AX264/(VLOOKUP('[1]Sheet2 (2)'!AX$1,[1]Sheet1!$A:$C,2,FALSE) * [1]Sheet4!$A$2)</f>
        <v>8.3449104061349658E-2</v>
      </c>
      <c r="AY264">
        <f>[1]Sheet2!AY264/(VLOOKUP('[1]Sheet2 (2)'!AY$1,[1]Sheet1!$A:$C,2,FALSE) * [1]Sheet4!$A$2)</f>
        <v>8.5967741376025336E-2</v>
      </c>
      <c r="AZ264">
        <f>[1]Sheet2!AZ264/(VLOOKUP('[1]Sheet2 (2)'!AZ$1,[1]Sheet1!$A:$C,2,FALSE) * [1]Sheet4!$A$2)</f>
        <v>8.7463353265863603E-2</v>
      </c>
      <c r="BA264">
        <f>[1]Sheet2!BA264/(VLOOKUP('[1]Sheet2 (2)'!BA$1,[1]Sheet1!$A:$C,2,FALSE) * [1]Sheet4!$A$2)</f>
        <v>6.7062224252971231E-2</v>
      </c>
      <c r="BB264">
        <f>[1]Sheet2!BB264/(VLOOKUP('[1]Sheet2 (2)'!BB$1,[1]Sheet1!$A:$C,2,FALSE) * [1]Sheet4!$A$2)</f>
        <v>9.3615093502914234E-2</v>
      </c>
      <c r="BC264">
        <f>[1]Sheet2!BC264/(VLOOKUP('[1]Sheet2 (2)'!BC$1,[1]Sheet1!$A:$C,2,FALSE) * [1]Sheet4!$A$2)</f>
        <v>6.3912633341383251E-2</v>
      </c>
      <c r="BD264">
        <f>[1]Sheet2!BD264/(VLOOKUP('[1]Sheet2 (2)'!BD$1,[1]Sheet1!$A:$C,2,FALSE) * [1]Sheet4!$A$2)</f>
        <v>7.0832923606876666E-2</v>
      </c>
      <c r="BE264">
        <f>[1]Sheet2!BE264/(VLOOKUP('[1]Sheet2 (2)'!BE$1,[1]Sheet1!$A:$C,2,FALSE) * [1]Sheet4!$A$2)</f>
        <v>7.2091740559863615E-2</v>
      </c>
      <c r="BF264">
        <f>[1]Sheet2!BF264/(VLOOKUP('[1]Sheet2 (2)'!BF$1,[1]Sheet1!$A:$C,2,FALSE) * [1]Sheet4!$A$2)</f>
        <v>5.4568506014984024E-2</v>
      </c>
      <c r="BG264">
        <f>[1]Sheet2!BG264/(VLOOKUP('[1]Sheet2 (2)'!BG$1,[1]Sheet1!$A:$C,2,FALSE) * [1]Sheet4!$A$2)</f>
        <v>6.3395381377989168E-2</v>
      </c>
      <c r="BH264">
        <f>[1]Sheet2!BH264/(VLOOKUP('[1]Sheet2 (2)'!BH$1,[1]Sheet1!$A:$C,2,FALSE) * [1]Sheet4!$A$2)</f>
        <v>5.3237536766924998E-2</v>
      </c>
      <c r="BI264">
        <f>[1]Sheet2!BI264/(VLOOKUP('[1]Sheet2 (2)'!BI$1,[1]Sheet1!$A:$C,2,FALSE) * [1]Sheet4!$A$2)</f>
        <v>7.1498229938943059E-2</v>
      </c>
      <c r="BJ264">
        <f>[1]Sheet2!BJ264/(VLOOKUP('[1]Sheet2 (2)'!BJ$1,[1]Sheet1!$A:$C,2,FALSE) * [1]Sheet4!$A$2)</f>
        <v>5.7960171197476283E-2</v>
      </c>
      <c r="BK264">
        <f>[1]Sheet2!BK264/(VLOOKUP('[1]Sheet2 (2)'!BK$1,[1]Sheet1!$A:$C,2,FALSE) * [1]Sheet4!$A$2)</f>
        <v>6.134779614124794E-2</v>
      </c>
      <c r="BL264">
        <f>[1]Sheet2!BL264/(VLOOKUP('[1]Sheet2 (2)'!BL$1,[1]Sheet1!$A:$C,2,FALSE) * [1]Sheet4!$A$2)</f>
        <v>6.7843898400322428E-2</v>
      </c>
      <c r="BM264">
        <f>[1]Sheet2!BM264/(VLOOKUP('[1]Sheet2 (2)'!BM$1,[1]Sheet1!$A:$C,2,FALSE) * [1]Sheet4!$A$2)</f>
        <v>6.5383459755352841E-2</v>
      </c>
      <c r="BN264">
        <f>[1]Sheet2!BN264/(VLOOKUP('[1]Sheet2 (2)'!BN$1,[1]Sheet1!$A:$C,2,FALSE) * [1]Sheet4!$A$2)</f>
        <v>6.2802323786033329E-2</v>
      </c>
      <c r="BO264">
        <f>[1]Sheet2!BO264/(VLOOKUP('[1]Sheet2 (2)'!BO$1,[1]Sheet1!$A:$C,2,FALSE) * [1]Sheet4!$A$2)</f>
        <v>4.4301894245343046E-2</v>
      </c>
      <c r="BP264">
        <f>[1]Sheet2!BP264/(VLOOKUP('[1]Sheet2 (2)'!BP$1,[1]Sheet1!$A:$C,2,FALSE) * [1]Sheet4!$A$2)</f>
        <v>6.7102023058493332E-2</v>
      </c>
      <c r="BQ264">
        <f>[1]Sheet2!BQ264/(VLOOKUP('[1]Sheet2 (2)'!BQ$1,[1]Sheet1!$A:$C,2,FALSE) * [1]Sheet4!$A$2)</f>
        <v>5.8531294307638052E-2</v>
      </c>
      <c r="BR264">
        <f>[1]Sheet2!BR264/(VLOOKUP('[1]Sheet2 (2)'!BR$1,[1]Sheet1!$A:$C,2,FALSE) * [1]Sheet4!$A$2)</f>
        <v>5.2286702239920359E-2</v>
      </c>
      <c r="BS264">
        <f>[1]Sheet2!BS264/(VLOOKUP('[1]Sheet2 (2)'!BS$1,[1]Sheet1!$A:$C,2,FALSE) * [1]Sheet4!$A$2)</f>
        <v>5.6574573069390559E-2</v>
      </c>
      <c r="BT264">
        <f>[1]Sheet2!BT264/(VLOOKUP('[1]Sheet2 (2)'!BT$1,[1]Sheet1!$A:$C,2,FALSE) * [1]Sheet4!$A$2)</f>
        <v>5.8025190550782479E-2</v>
      </c>
    </row>
    <row r="265" spans="1:72" x14ac:dyDescent="0.25">
      <c r="A265" t="s">
        <v>334</v>
      </c>
      <c r="B265">
        <f>[1]Sheet2!B265/(VLOOKUP('[1]Sheet2 (2)'!B$1,[1]Sheet1!$A:$C,2,FALSE) * [1]Sheet4!$A$2)</f>
        <v>1.8315018315018316E-2</v>
      </c>
      <c r="C265">
        <f>[1]Sheet2!C265/(VLOOKUP('[1]Sheet2 (2)'!C$1,[1]Sheet1!$A:$C,2,FALSE) * [1]Sheet4!$A$2)</f>
        <v>1.5105740181268883E-2</v>
      </c>
      <c r="D265">
        <f>[1]Sheet2!D265/(VLOOKUP('[1]Sheet2 (2)'!D$1,[1]Sheet1!$A:$C,2,FALSE) * [1]Sheet4!$A$2)</f>
        <v>1.0638297872340425E-2</v>
      </c>
      <c r="E265">
        <f>[1]Sheet2!E265/(VLOOKUP('[1]Sheet2 (2)'!E$1,[1]Sheet1!$A:$C,2,FALSE) * [1]Sheet4!$A$2)</f>
        <v>1.2987012987012988E-2</v>
      </c>
      <c r="F265">
        <f>[1]Sheet2!F265/(VLOOKUP('[1]Sheet2 (2)'!F$1,[1]Sheet1!$A:$C,2,FALSE) * [1]Sheet4!$A$2)</f>
        <v>1.3157894736842105E-2</v>
      </c>
      <c r="G265">
        <f>[1]Sheet2!G265/(VLOOKUP('[1]Sheet2 (2)'!G$1,[1]Sheet1!$A:$C,2,FALSE) * [1]Sheet4!$A$2)</f>
        <v>1.4534883720930232E-2</v>
      </c>
      <c r="H265">
        <f>[1]Sheet2!H265/(VLOOKUP('[1]Sheet2 (2)'!H$1,[1]Sheet1!$A:$C,2,FALSE) * [1]Sheet4!$A$2)</f>
        <v>1.3404825737265416E-2</v>
      </c>
      <c r="I265">
        <f>[1]Sheet2!I265/(VLOOKUP('[1]Sheet2 (2)'!I$1,[1]Sheet1!$A:$C,2,FALSE) * [1]Sheet4!$A$2)</f>
        <v>2.5380710659898477E-2</v>
      </c>
      <c r="J265">
        <f>[1]Sheet2!J265/(VLOOKUP('[1]Sheet2 (2)'!J$1,[1]Sheet1!$A:$C,2,FALSE) * [1]Sheet4!$A$2)</f>
        <v>1.6666666666666666E-2</v>
      </c>
      <c r="K265">
        <f>[1]Sheet2!K265/(VLOOKUP('[1]Sheet2 (2)'!K$1,[1]Sheet1!$A:$C,2,FALSE) * [1]Sheet4!$A$2)</f>
        <v>1.8518518518518517E-2</v>
      </c>
      <c r="L265">
        <f>[1]Sheet2!L265/(VLOOKUP('[1]Sheet2 (2)'!L$1,[1]Sheet1!$A:$C,2,FALSE) * [1]Sheet4!$A$2)</f>
        <v>1.4577259475218658E-2</v>
      </c>
      <c r="M265">
        <f>[1]Sheet2!M265/(VLOOKUP('[1]Sheet2 (2)'!M$1,[1]Sheet1!$A:$C,2,FALSE) * [1]Sheet4!$A$2)</f>
        <v>1.2987012987012988E-2</v>
      </c>
      <c r="N265">
        <f>[1]Sheet2!N265/(VLOOKUP('[1]Sheet2 (2)'!N$1,[1]Sheet1!$A:$C,2,FALSE) * [1]Sheet4!$A$2)</f>
        <v>1.2594458438287154E-2</v>
      </c>
      <c r="O265">
        <f>[1]Sheet2!O265/(VLOOKUP('[1]Sheet2 (2)'!O$1,[1]Sheet1!$A:$C,2,FALSE) * [1]Sheet4!$A$2)</f>
        <v>1.1887890625E-2</v>
      </c>
      <c r="P265">
        <f>[1]Sheet2!P265/(VLOOKUP('[1]Sheet2 (2)'!P$1,[1]Sheet1!$A:$C,2,FALSE) * [1]Sheet4!$A$2)</f>
        <v>1.953125E-2</v>
      </c>
      <c r="Q265">
        <f>[1]Sheet2!Q265/(VLOOKUP('[1]Sheet2 (2)'!Q$1,[1]Sheet1!$A:$C,2,FALSE) * [1]Sheet4!$A$2)</f>
        <v>1.3623978201634877E-2</v>
      </c>
      <c r="R265">
        <f>[1]Sheet2!R265/(VLOOKUP('[1]Sheet2 (2)'!R$1,[1]Sheet1!$A:$C,2,FALSE) * [1]Sheet4!$A$2)</f>
        <v>2.5070578947368423E-2</v>
      </c>
      <c r="S265">
        <f>[1]Sheet2!S265/(VLOOKUP('[1]Sheet2 (2)'!S$1,[1]Sheet1!$A:$C,2,FALSE) * [1]Sheet4!$A$2)</f>
        <v>9.2475409836065576E-3</v>
      </c>
      <c r="T265">
        <f>[1]Sheet2!T265/(VLOOKUP('[1]Sheet2 (2)'!T$1,[1]Sheet1!$A:$C,2,FALSE) * [1]Sheet4!$A$2)</f>
        <v>1.1111111111111112E-2</v>
      </c>
      <c r="U265">
        <f>[1]Sheet2!U265/(VLOOKUP('[1]Sheet2 (2)'!U$1,[1]Sheet1!$A:$C,2,FALSE) * [1]Sheet4!$A$2)</f>
        <v>1.1904761904761904E-2</v>
      </c>
      <c r="V265">
        <f>[1]Sheet2!V265/(VLOOKUP('[1]Sheet2 (2)'!V$1,[1]Sheet1!$A:$C,2,FALSE) * [1]Sheet4!$A$2)</f>
        <v>1.1904761904761904E-2</v>
      </c>
      <c r="W265">
        <f>[1]Sheet2!W265/(VLOOKUP('[1]Sheet2 (2)'!W$1,[1]Sheet1!$A:$C,2,FALSE) * [1]Sheet4!$A$2)</f>
        <v>1.1111111111111112E-2</v>
      </c>
      <c r="X265">
        <f>[1]Sheet2!X265/(VLOOKUP('[1]Sheet2 (2)'!X$1,[1]Sheet1!$A:$C,2,FALSE) * [1]Sheet4!$A$2)</f>
        <v>1.1904761904761904E-2</v>
      </c>
      <c r="Y265">
        <f>[1]Sheet2!Y265/(VLOOKUP('[1]Sheet2 (2)'!Y$1,[1]Sheet1!$A:$C,2,FALSE) * [1]Sheet4!$A$2)</f>
        <v>5.8454444444444448E-3</v>
      </c>
      <c r="Z265">
        <f>[1]Sheet2!Z265/(VLOOKUP('[1]Sheet2 (2)'!Z$1,[1]Sheet1!$A:$C,2,FALSE) * [1]Sheet4!$A$2)</f>
        <v>1.1904761904761904E-2</v>
      </c>
      <c r="AA265">
        <f>[1]Sheet2!AA265/(VLOOKUP('[1]Sheet2 (2)'!AA$1,[1]Sheet1!$A:$C,2,FALSE) * [1]Sheet4!$A$2)</f>
        <v>1.1111111111111112E-2</v>
      </c>
      <c r="AB265">
        <f>[1]Sheet2!AB265/(VLOOKUP('[1]Sheet2 (2)'!AB$1,[1]Sheet1!$A:$C,2,FALSE) * [1]Sheet4!$A$2)</f>
        <v>1.1111111111111112E-2</v>
      </c>
      <c r="AC265">
        <f>[1]Sheet2!AC265/(VLOOKUP('[1]Sheet2 (2)'!AC$1,[1]Sheet1!$A:$C,2,FALSE) * [1]Sheet4!$A$2)</f>
        <v>1.1111111111111112E-2</v>
      </c>
      <c r="AD265">
        <f>[1]Sheet2!AD265/(VLOOKUP('[1]Sheet2 (2)'!AD$1,[1]Sheet1!$A:$C,2,FALSE) * [1]Sheet4!$A$2)</f>
        <v>1.1111111111111112E-2</v>
      </c>
      <c r="AE265">
        <f>[1]Sheet2!AE265/(VLOOKUP('[1]Sheet2 (2)'!AE$1,[1]Sheet1!$A:$C,2,FALSE) * [1]Sheet4!$A$2)</f>
        <v>1.1904761904761904E-2</v>
      </c>
      <c r="AF265">
        <f>[1]Sheet2!AF265/(VLOOKUP('[1]Sheet2 (2)'!AF$1,[1]Sheet1!$A:$C,2,FALSE) * [1]Sheet4!$A$2)</f>
        <v>1.1111111111111112E-2</v>
      </c>
      <c r="AG265">
        <f>[1]Sheet2!AG265/(VLOOKUP('[1]Sheet2 (2)'!AG$1,[1]Sheet1!$A:$C,2,FALSE) * [1]Sheet4!$A$2)</f>
        <v>1.1904761904761904E-2</v>
      </c>
      <c r="AH265">
        <f>[1]Sheet2!AH265/(VLOOKUP('[1]Sheet2 (2)'!AH$1,[1]Sheet1!$A:$C,2,FALSE) * [1]Sheet4!$A$2)</f>
        <v>1.1904761904761904E-2</v>
      </c>
      <c r="AI265">
        <f>[1]Sheet2!AI265/(VLOOKUP('[1]Sheet2 (2)'!AI$1,[1]Sheet1!$A:$C,2,FALSE) * [1]Sheet4!$A$2)</f>
        <v>1.1111111111111112E-2</v>
      </c>
      <c r="AJ265">
        <f>[1]Sheet2!AJ265/(VLOOKUP('[1]Sheet2 (2)'!AJ$1,[1]Sheet1!$A:$C,2,FALSE) * [1]Sheet4!$A$2)</f>
        <v>1.1904761904761904E-2</v>
      </c>
      <c r="AK265">
        <f>[1]Sheet2!AK265/(VLOOKUP('[1]Sheet2 (2)'!AK$1,[1]Sheet1!$A:$C,2,FALSE) * [1]Sheet4!$A$2)</f>
        <v>1.1111111111111112E-2</v>
      </c>
      <c r="AL265">
        <f>[1]Sheet2!AL265/(VLOOKUP('[1]Sheet2 (2)'!AL$1,[1]Sheet1!$A:$C,2,FALSE) * [1]Sheet4!$A$2)</f>
        <v>6.3291139240506328E-3</v>
      </c>
      <c r="AM265">
        <f>[1]Sheet2!AM265/(VLOOKUP('[1]Sheet2 (2)'!AM$1,[1]Sheet1!$A:$C,2,FALSE) * [1]Sheet4!$A$2)</f>
        <v>6.3917808219178087E-3</v>
      </c>
      <c r="AN265">
        <f>[1]Sheet2!AN265/(VLOOKUP('[1]Sheet2 (2)'!AN$1,[1]Sheet1!$A:$C,2,FALSE) * [1]Sheet4!$A$2)</f>
        <v>6.8493150684931503E-3</v>
      </c>
      <c r="AO265">
        <f>[1]Sheet2!AO265/(VLOOKUP('[1]Sheet2 (2)'!AO$1,[1]Sheet1!$A:$C,2,FALSE) * [1]Sheet4!$A$2)</f>
        <v>6.8493150684931503E-3</v>
      </c>
      <c r="AP265">
        <f>[1]Sheet2!AP265/(VLOOKUP('[1]Sheet2 (2)'!AP$1,[1]Sheet1!$A:$C,2,FALSE) * [1]Sheet4!$A$2)</f>
        <v>6.3291139240506328E-3</v>
      </c>
      <c r="AQ265">
        <f>[1]Sheet2!AQ265/(VLOOKUP('[1]Sheet2 (2)'!AQ$1,[1]Sheet1!$A:$C,2,FALSE) * [1]Sheet4!$A$2)</f>
        <v>6.8493150684931503E-3</v>
      </c>
      <c r="AR265">
        <f>[1]Sheet2!AR265/(VLOOKUP('[1]Sheet2 (2)'!AR$1,[1]Sheet1!$A:$C,2,FALSE) * [1]Sheet4!$A$2)</f>
        <v>6.3291139240506328E-3</v>
      </c>
      <c r="AS265">
        <f>[1]Sheet2!AS265/(VLOOKUP('[1]Sheet2 (2)'!AS$1,[1]Sheet1!$A:$C,2,FALSE) * [1]Sheet4!$A$2)</f>
        <v>6.3291139240506328E-3</v>
      </c>
      <c r="AT265">
        <f>[1]Sheet2!AT265/(VLOOKUP('[1]Sheet2 (2)'!AT$1,[1]Sheet1!$A:$C,2,FALSE) * [1]Sheet4!$A$2)</f>
        <v>6.3291139240506328E-3</v>
      </c>
      <c r="AU265">
        <f>[1]Sheet2!AU265/(VLOOKUP('[1]Sheet2 (2)'!AU$1,[1]Sheet1!$A:$C,2,FALSE) * [1]Sheet4!$A$2)</f>
        <v>6.3291139240506328E-3</v>
      </c>
      <c r="AV265">
        <f>[1]Sheet2!AV265/(VLOOKUP('[1]Sheet2 (2)'!AV$1,[1]Sheet1!$A:$C,2,FALSE) * [1]Sheet4!$A$2)</f>
        <v>6.8493150684931503E-3</v>
      </c>
      <c r="AW265">
        <f>[1]Sheet2!AW265/(VLOOKUP('[1]Sheet2 (2)'!AW$1,[1]Sheet1!$A:$C,2,FALSE) * [1]Sheet4!$A$2)</f>
        <v>6.3291139240506328E-3</v>
      </c>
      <c r="AX265">
        <f>[1]Sheet2!AX265/(VLOOKUP('[1]Sheet2 (2)'!AX$1,[1]Sheet1!$A:$C,2,FALSE) * [1]Sheet4!$A$2)</f>
        <v>6.8493150684931503E-3</v>
      </c>
      <c r="AY265">
        <f>[1]Sheet2!AY265/(VLOOKUP('[1]Sheet2 (2)'!AY$1,[1]Sheet1!$A:$C,2,FALSE) * [1]Sheet4!$A$2)</f>
        <v>6.8493150684931503E-3</v>
      </c>
      <c r="AZ265">
        <f>[1]Sheet2!AZ265/(VLOOKUP('[1]Sheet2 (2)'!AZ$1,[1]Sheet1!$A:$C,2,FALSE) * [1]Sheet4!$A$2)</f>
        <v>6.3291139240506328E-3</v>
      </c>
      <c r="BA265">
        <f>[1]Sheet2!BA265/(VLOOKUP('[1]Sheet2 (2)'!BA$1,[1]Sheet1!$A:$C,2,FALSE) * [1]Sheet4!$A$2)</f>
        <v>6.8493150684931503E-3</v>
      </c>
      <c r="BB265">
        <f>[1]Sheet2!BB265/(VLOOKUP('[1]Sheet2 (2)'!BB$1,[1]Sheet1!$A:$C,2,FALSE) * [1]Sheet4!$A$2)</f>
        <v>6.3291139240506328E-3</v>
      </c>
      <c r="BC265">
        <f>[1]Sheet2!BC265/(VLOOKUP('[1]Sheet2 (2)'!BC$1,[1]Sheet1!$A:$C,2,FALSE) * [1]Sheet4!$A$2)</f>
        <v>5.1546391752577319E-3</v>
      </c>
      <c r="BD265">
        <f>[1]Sheet2!BD265/(VLOOKUP('[1]Sheet2 (2)'!BD$1,[1]Sheet1!$A:$C,2,FALSE) * [1]Sheet4!$A$2)</f>
        <v>5.5555555555555558E-3</v>
      </c>
      <c r="BE265">
        <f>[1]Sheet2!BE265/(VLOOKUP('[1]Sheet2 (2)'!BE$1,[1]Sheet1!$A:$C,2,FALSE) * [1]Sheet4!$A$2)</f>
        <v>5.5555555555555558E-3</v>
      </c>
      <c r="BF265">
        <f>[1]Sheet2!BF265/(VLOOKUP('[1]Sheet2 (2)'!BF$1,[1]Sheet1!$A:$C,2,FALSE) * [1]Sheet4!$A$2)</f>
        <v>5.1546391752577319E-3</v>
      </c>
      <c r="BG265">
        <f>[1]Sheet2!BG265/(VLOOKUP('[1]Sheet2 (2)'!BG$1,[1]Sheet1!$A:$C,2,FALSE) * [1]Sheet4!$A$2)</f>
        <v>5.5555555555555558E-3</v>
      </c>
      <c r="BH265">
        <f>[1]Sheet2!BH265/(VLOOKUP('[1]Sheet2 (2)'!BH$1,[1]Sheet1!$A:$C,2,FALSE) * [1]Sheet4!$A$2)</f>
        <v>5.1546391752577319E-3</v>
      </c>
      <c r="BI265">
        <f>[1]Sheet2!BI265/(VLOOKUP('[1]Sheet2 (2)'!BI$1,[1]Sheet1!$A:$C,2,FALSE) * [1]Sheet4!$A$2)</f>
        <v>5.5555555555555558E-3</v>
      </c>
      <c r="BJ265">
        <f>[1]Sheet2!BJ265/(VLOOKUP('[1]Sheet2 (2)'!BJ$1,[1]Sheet1!$A:$C,2,FALSE) * [1]Sheet4!$A$2)</f>
        <v>5.1546391752577319E-3</v>
      </c>
      <c r="BK265">
        <f>[1]Sheet2!BK265/(VLOOKUP('[1]Sheet2 (2)'!BK$1,[1]Sheet1!$A:$C,2,FALSE) * [1]Sheet4!$A$2)</f>
        <v>5.1546391752577319E-3</v>
      </c>
      <c r="BL265">
        <f>[1]Sheet2!BL265/(VLOOKUP('[1]Sheet2 (2)'!BL$1,[1]Sheet1!$A:$C,2,FALSE) * [1]Sheet4!$A$2)</f>
        <v>5.1546391752577319E-3</v>
      </c>
      <c r="BM265">
        <f>[1]Sheet2!BM265/(VLOOKUP('[1]Sheet2 (2)'!BM$1,[1]Sheet1!$A:$C,2,FALSE) * [1]Sheet4!$A$2)</f>
        <v>5.1546391752577319E-3</v>
      </c>
      <c r="BN265">
        <f>[1]Sheet2!BN265/(VLOOKUP('[1]Sheet2 (2)'!BN$1,[1]Sheet1!$A:$C,2,FALSE) * [1]Sheet4!$A$2)</f>
        <v>5.5555555555555558E-3</v>
      </c>
      <c r="BO265">
        <f>[1]Sheet2!BO265/(VLOOKUP('[1]Sheet2 (2)'!BO$1,[1]Sheet1!$A:$C,2,FALSE) * [1]Sheet4!$A$2)</f>
        <v>5.1546391752577319E-3</v>
      </c>
      <c r="BP265">
        <f>[1]Sheet2!BP265/(VLOOKUP('[1]Sheet2 (2)'!BP$1,[1]Sheet1!$A:$C,2,FALSE) * [1]Sheet4!$A$2)</f>
        <v>5.5555555555555558E-3</v>
      </c>
      <c r="BQ265">
        <f>[1]Sheet2!BQ265/(VLOOKUP('[1]Sheet2 (2)'!BQ$1,[1]Sheet1!$A:$C,2,FALSE) * [1]Sheet4!$A$2)</f>
        <v>5.5555555555555558E-3</v>
      </c>
      <c r="BR265">
        <f>[1]Sheet2!BR265/(VLOOKUP('[1]Sheet2 (2)'!BR$1,[1]Sheet1!$A:$C,2,FALSE) * [1]Sheet4!$A$2)</f>
        <v>5.1546391752577319E-3</v>
      </c>
      <c r="BS265">
        <f>[1]Sheet2!BS265/(VLOOKUP('[1]Sheet2 (2)'!BS$1,[1]Sheet1!$A:$C,2,FALSE) * [1]Sheet4!$A$2)</f>
        <v>5.5555555555555558E-3</v>
      </c>
      <c r="BT265">
        <f>[1]Sheet2!BT265/(VLOOKUP('[1]Sheet2 (2)'!BT$1,[1]Sheet1!$A:$C,2,FALSE) * [1]Sheet4!$A$2)</f>
        <v>5.1546391752577319E-3</v>
      </c>
    </row>
    <row r="266" spans="1:72" x14ac:dyDescent="0.25">
      <c r="A266" t="s">
        <v>335</v>
      </c>
      <c r="B266">
        <f>[1]Sheet2!B266/(VLOOKUP('[1]Sheet2 (2)'!B$1,[1]Sheet1!$A:$C,2,FALSE) * [1]Sheet4!$A$2)</f>
        <v>0</v>
      </c>
      <c r="C266">
        <f>[1]Sheet2!C266/(VLOOKUP('[1]Sheet2 (2)'!C$1,[1]Sheet1!$A:$C,2,FALSE) * [1]Sheet4!$A$2)</f>
        <v>7.1876132930513599E-3</v>
      </c>
      <c r="D266">
        <f>[1]Sheet2!D266/(VLOOKUP('[1]Sheet2 (2)'!D$1,[1]Sheet1!$A:$C,2,FALSE) * [1]Sheet4!$A$2)</f>
        <v>5.3191489361702126E-3</v>
      </c>
      <c r="E266">
        <f>[1]Sheet2!E266/(VLOOKUP('[1]Sheet2 (2)'!E$1,[1]Sheet1!$A:$C,2,FALSE) * [1]Sheet4!$A$2)</f>
        <v>0</v>
      </c>
      <c r="F266">
        <f>[1]Sheet2!F266/(VLOOKUP('[1]Sheet2 (2)'!F$1,[1]Sheet1!$A:$C,2,FALSE) * [1]Sheet4!$A$2)</f>
        <v>3.9886842105263162E-3</v>
      </c>
      <c r="G266">
        <f>[1]Sheet2!G266/(VLOOKUP('[1]Sheet2 (2)'!G$1,[1]Sheet1!$A:$C,2,FALSE) * [1]Sheet4!$A$2)</f>
        <v>2.0445930232558139E-3</v>
      </c>
      <c r="H266">
        <f>[1]Sheet2!H266/(VLOOKUP('[1]Sheet2 (2)'!H$1,[1]Sheet1!$A:$C,2,FALSE) * [1]Sheet4!$A$2)</f>
        <v>0</v>
      </c>
      <c r="I266">
        <f>[1]Sheet2!I266/(VLOOKUP('[1]Sheet2 (2)'!I$1,[1]Sheet1!$A:$C,2,FALSE) * [1]Sheet4!$A$2)</f>
        <v>0</v>
      </c>
      <c r="J266">
        <f>[1]Sheet2!J266/(VLOOKUP('[1]Sheet2 (2)'!J$1,[1]Sheet1!$A:$C,2,FALSE) * [1]Sheet4!$A$2)</f>
        <v>8.3333333333333332E-3</v>
      </c>
      <c r="K266">
        <f>[1]Sheet2!K266/(VLOOKUP('[1]Sheet2 (2)'!K$1,[1]Sheet1!$A:$C,2,FALSE) * [1]Sheet4!$A$2)</f>
        <v>8.9425925925925923E-3</v>
      </c>
      <c r="L266">
        <f>[1]Sheet2!L266/(VLOOKUP('[1]Sheet2 (2)'!L$1,[1]Sheet1!$A:$C,2,FALSE) * [1]Sheet4!$A$2)</f>
        <v>2.3386880466472306E-3</v>
      </c>
      <c r="M266">
        <f>[1]Sheet2!M266/(VLOOKUP('[1]Sheet2 (2)'!M$1,[1]Sheet1!$A:$C,2,FALSE) * [1]Sheet4!$A$2)</f>
        <v>2.6020779220779222E-3</v>
      </c>
      <c r="N266">
        <f>[1]Sheet2!N266/(VLOOKUP('[1]Sheet2 (2)'!N$1,[1]Sheet1!$A:$C,2,FALSE) * [1]Sheet4!$A$2)</f>
        <v>3.9664987405541559E-3</v>
      </c>
      <c r="O266">
        <f>[1]Sheet2!O266/(VLOOKUP('[1]Sheet2 (2)'!O$1,[1]Sheet1!$A:$C,2,FALSE) * [1]Sheet4!$A$2)</f>
        <v>0</v>
      </c>
      <c r="P266">
        <f>[1]Sheet2!P266/(VLOOKUP('[1]Sheet2 (2)'!P$1,[1]Sheet1!$A:$C,2,FALSE) * [1]Sheet4!$A$2)</f>
        <v>9.765625E-3</v>
      </c>
      <c r="Q266">
        <f>[1]Sheet2!Q266/(VLOOKUP('[1]Sheet2 (2)'!Q$1,[1]Sheet1!$A:$C,2,FALSE) * [1]Sheet4!$A$2)</f>
        <v>0</v>
      </c>
      <c r="R266">
        <f>[1]Sheet2!R266/(VLOOKUP('[1]Sheet2 (2)'!R$1,[1]Sheet1!$A:$C,2,FALSE) * [1]Sheet4!$A$2)</f>
        <v>2.6167894736842108E-3</v>
      </c>
      <c r="S266">
        <f>[1]Sheet2!S266/(VLOOKUP('[1]Sheet2 (2)'!S$1,[1]Sheet1!$A:$C,2,FALSE) * [1]Sheet4!$A$2)</f>
        <v>0</v>
      </c>
      <c r="T266">
        <f>[1]Sheet2!T266/(VLOOKUP('[1]Sheet2 (2)'!T$1,[1]Sheet1!$A:$C,2,FALSE) * [1]Sheet4!$A$2)</f>
        <v>0</v>
      </c>
      <c r="U266">
        <f>[1]Sheet2!U266/(VLOOKUP('[1]Sheet2 (2)'!U$1,[1]Sheet1!$A:$C,2,FALSE) * [1]Sheet4!$A$2)</f>
        <v>2.2422857142857145E-3</v>
      </c>
      <c r="V266">
        <f>[1]Sheet2!V266/(VLOOKUP('[1]Sheet2 (2)'!V$1,[1]Sheet1!$A:$C,2,FALSE) * [1]Sheet4!$A$2)</f>
        <v>3.2088095238095235E-3</v>
      </c>
      <c r="W266">
        <f>[1]Sheet2!W266/(VLOOKUP('[1]Sheet2 (2)'!W$1,[1]Sheet1!$A:$C,2,FALSE) * [1]Sheet4!$A$2)</f>
        <v>0</v>
      </c>
      <c r="X266">
        <f>[1]Sheet2!X266/(VLOOKUP('[1]Sheet2 (2)'!X$1,[1]Sheet1!$A:$C,2,FALSE) * [1]Sheet4!$A$2)</f>
        <v>5.9523809523809521E-3</v>
      </c>
      <c r="Y266">
        <f>[1]Sheet2!Y266/(VLOOKUP('[1]Sheet2 (2)'!Y$1,[1]Sheet1!$A:$C,2,FALSE) * [1]Sheet4!$A$2)</f>
        <v>1.0648888888888889E-3</v>
      </c>
      <c r="Z266">
        <f>[1]Sheet2!Z266/(VLOOKUP('[1]Sheet2 (2)'!Z$1,[1]Sheet1!$A:$C,2,FALSE) * [1]Sheet4!$A$2)</f>
        <v>2.4511904761904702E-4</v>
      </c>
      <c r="AA266">
        <f>[1]Sheet2!AA266/(VLOOKUP('[1]Sheet2 (2)'!AA$1,[1]Sheet1!$A:$C,2,FALSE) * [1]Sheet4!$A$2)</f>
        <v>5.5555555555555558E-3</v>
      </c>
      <c r="AB266">
        <f>[1]Sheet2!AB266/(VLOOKUP('[1]Sheet2 (2)'!AB$1,[1]Sheet1!$A:$C,2,FALSE) * [1]Sheet4!$A$2)</f>
        <v>3.8635555555555554E-3</v>
      </c>
      <c r="AC266">
        <f>[1]Sheet2!AC266/(VLOOKUP('[1]Sheet2 (2)'!AC$1,[1]Sheet1!$A:$C,2,FALSE) * [1]Sheet4!$A$2)</f>
        <v>5.5555555555555558E-3</v>
      </c>
      <c r="AD266">
        <f>[1]Sheet2!AD266/(VLOOKUP('[1]Sheet2 (2)'!AD$1,[1]Sheet1!$A:$C,2,FALSE) * [1]Sheet4!$A$2)</f>
        <v>5.5555555555555558E-3</v>
      </c>
      <c r="AE266">
        <f>[1]Sheet2!AE266/(VLOOKUP('[1]Sheet2 (2)'!AE$1,[1]Sheet1!$A:$C,2,FALSE) * [1]Sheet4!$A$2)</f>
        <v>5.9523809523809521E-3</v>
      </c>
      <c r="AF266">
        <f>[1]Sheet2!AF266/(VLOOKUP('[1]Sheet2 (2)'!AF$1,[1]Sheet1!$A:$C,2,FALSE) * [1]Sheet4!$A$2)</f>
        <v>4.4831111111111105E-3</v>
      </c>
      <c r="AG266">
        <f>[1]Sheet2!AG266/(VLOOKUP('[1]Sheet2 (2)'!AG$1,[1]Sheet1!$A:$C,2,FALSE) * [1]Sheet4!$A$2)</f>
        <v>1.6751904761904762E-3</v>
      </c>
      <c r="AH266">
        <f>[1]Sheet2!AH266/(VLOOKUP('[1]Sheet2 (2)'!AH$1,[1]Sheet1!$A:$C,2,FALSE) * [1]Sheet4!$A$2)</f>
        <v>5.9523809523809521E-3</v>
      </c>
      <c r="AI266">
        <f>[1]Sheet2!AI266/(VLOOKUP('[1]Sheet2 (2)'!AI$1,[1]Sheet1!$A:$C,2,FALSE) * [1]Sheet4!$A$2)</f>
        <v>3.6051111111111115E-3</v>
      </c>
      <c r="AJ266">
        <f>[1]Sheet2!AJ266/(VLOOKUP('[1]Sheet2 (2)'!AJ$1,[1]Sheet1!$A:$C,2,FALSE) * [1]Sheet4!$A$2)</f>
        <v>5.9523809523809521E-3</v>
      </c>
      <c r="AK266">
        <f>[1]Sheet2!AK266/(VLOOKUP('[1]Sheet2 (2)'!AK$1,[1]Sheet1!$A:$C,2,FALSE) * [1]Sheet4!$A$2)</f>
        <v>5.1775555555555561E-4</v>
      </c>
      <c r="AL266">
        <f>[1]Sheet2!AL266/(VLOOKUP('[1]Sheet2 (2)'!AL$1,[1]Sheet1!$A:$C,2,FALSE) * [1]Sheet4!$A$2)</f>
        <v>3.1645569620253164E-3</v>
      </c>
      <c r="AM266">
        <f>[1]Sheet2!AM266/(VLOOKUP('[1]Sheet2 (2)'!AM$1,[1]Sheet1!$A:$C,2,FALSE) * [1]Sheet4!$A$2)</f>
        <v>3.4246575342465752E-3</v>
      </c>
      <c r="AN266">
        <f>[1]Sheet2!AN266/(VLOOKUP('[1]Sheet2 (2)'!AN$1,[1]Sheet1!$A:$C,2,FALSE) * [1]Sheet4!$A$2)</f>
        <v>3.4246575342465752E-3</v>
      </c>
      <c r="AO266">
        <f>[1]Sheet2!AO266/(VLOOKUP('[1]Sheet2 (2)'!AO$1,[1]Sheet1!$A:$C,2,FALSE) * [1]Sheet4!$A$2)</f>
        <v>3.4246575342465752E-3</v>
      </c>
      <c r="AP266">
        <f>[1]Sheet2!AP266/(VLOOKUP('[1]Sheet2 (2)'!AP$1,[1]Sheet1!$A:$C,2,FALSE) * [1]Sheet4!$A$2)</f>
        <v>0</v>
      </c>
      <c r="AQ266">
        <f>[1]Sheet2!AQ266/(VLOOKUP('[1]Sheet2 (2)'!AQ$1,[1]Sheet1!$A:$C,2,FALSE) * [1]Sheet4!$A$2)</f>
        <v>3.4246575342465752E-3</v>
      </c>
      <c r="AR266">
        <f>[1]Sheet2!AR266/(VLOOKUP('[1]Sheet2 (2)'!AR$1,[1]Sheet1!$A:$C,2,FALSE) * [1]Sheet4!$A$2)</f>
        <v>9.9412658227848098E-4</v>
      </c>
      <c r="AS266">
        <f>[1]Sheet2!AS266/(VLOOKUP('[1]Sheet2 (2)'!AS$1,[1]Sheet1!$A:$C,2,FALSE) * [1]Sheet4!$A$2)</f>
        <v>8.9860759493670878E-4</v>
      </c>
      <c r="AT266">
        <f>[1]Sheet2!AT266/(VLOOKUP('[1]Sheet2 (2)'!AT$1,[1]Sheet1!$A:$C,2,FALSE) * [1]Sheet4!$A$2)</f>
        <v>2.3853164556962027E-3</v>
      </c>
      <c r="AU266">
        <f>[1]Sheet2!AU266/(VLOOKUP('[1]Sheet2 (2)'!AU$1,[1]Sheet1!$A:$C,2,FALSE) * [1]Sheet4!$A$2)</f>
        <v>1.9732911392405061E-3</v>
      </c>
      <c r="AV266">
        <f>[1]Sheet2!AV266/(VLOOKUP('[1]Sheet2 (2)'!AV$1,[1]Sheet1!$A:$C,2,FALSE) * [1]Sheet4!$A$2)</f>
        <v>3.4246575342465752E-3</v>
      </c>
      <c r="AW266">
        <f>[1]Sheet2!AW266/(VLOOKUP('[1]Sheet2 (2)'!AW$1,[1]Sheet1!$A:$C,2,FALSE) * [1]Sheet4!$A$2)</f>
        <v>3.1645569620253164E-3</v>
      </c>
      <c r="AX266">
        <f>[1]Sheet2!AX266/(VLOOKUP('[1]Sheet2 (2)'!AX$1,[1]Sheet1!$A:$C,2,FALSE) * [1]Sheet4!$A$2)</f>
        <v>3.4246575342465752E-3</v>
      </c>
      <c r="AY266">
        <f>[1]Sheet2!AY266/(VLOOKUP('[1]Sheet2 (2)'!AY$1,[1]Sheet1!$A:$C,2,FALSE) * [1]Sheet4!$A$2)</f>
        <v>3.4246575342465752E-3</v>
      </c>
      <c r="AZ266">
        <f>[1]Sheet2!AZ266/(VLOOKUP('[1]Sheet2 (2)'!AZ$1,[1]Sheet1!$A:$C,2,FALSE) * [1]Sheet4!$A$2)</f>
        <v>1.7683544303797468E-3</v>
      </c>
      <c r="BA266">
        <f>[1]Sheet2!BA266/(VLOOKUP('[1]Sheet2 (2)'!BA$1,[1]Sheet1!$A:$C,2,FALSE) * [1]Sheet4!$A$2)</f>
        <v>3.4246575342465752E-3</v>
      </c>
      <c r="BB266">
        <f>[1]Sheet2!BB266/(VLOOKUP('[1]Sheet2 (2)'!BB$1,[1]Sheet1!$A:$C,2,FALSE) * [1]Sheet4!$A$2)</f>
        <v>3.1645569620253164E-3</v>
      </c>
      <c r="BC266">
        <f>[1]Sheet2!BC266/(VLOOKUP('[1]Sheet2 (2)'!BC$1,[1]Sheet1!$A:$C,2,FALSE) * [1]Sheet4!$A$2)</f>
        <v>0</v>
      </c>
      <c r="BD266">
        <f>[1]Sheet2!BD266/(VLOOKUP('[1]Sheet2 (2)'!BD$1,[1]Sheet1!$A:$C,2,FALSE) * [1]Sheet4!$A$2)</f>
        <v>3.1105555555555552E-4</v>
      </c>
      <c r="BE266">
        <f>[1]Sheet2!BE266/(VLOOKUP('[1]Sheet2 (2)'!BE$1,[1]Sheet1!$A:$C,2,FALSE) * [1]Sheet4!$A$2)</f>
        <v>1.5917777777777779E-3</v>
      </c>
      <c r="BF266">
        <f>[1]Sheet2!BF266/(VLOOKUP('[1]Sheet2 (2)'!BF$1,[1]Sheet1!$A:$C,2,FALSE) * [1]Sheet4!$A$2)</f>
        <v>2.5773195876288659E-3</v>
      </c>
      <c r="BG266">
        <f>[1]Sheet2!BG266/(VLOOKUP('[1]Sheet2 (2)'!BG$1,[1]Sheet1!$A:$C,2,FALSE) * [1]Sheet4!$A$2)</f>
        <v>1.4675555555555555E-3</v>
      </c>
      <c r="BH266">
        <f>[1]Sheet2!BH266/(VLOOKUP('[1]Sheet2 (2)'!BH$1,[1]Sheet1!$A:$C,2,FALSE) * [1]Sheet4!$A$2)</f>
        <v>1.4614432989690721E-3</v>
      </c>
      <c r="BI266">
        <f>[1]Sheet2!BI266/(VLOOKUP('[1]Sheet2 (2)'!BI$1,[1]Sheet1!$A:$C,2,FALSE) * [1]Sheet4!$A$2)</f>
        <v>2.7777777777777779E-3</v>
      </c>
      <c r="BJ266">
        <f>[1]Sheet2!BJ266/(VLOOKUP('[1]Sheet2 (2)'!BJ$1,[1]Sheet1!$A:$C,2,FALSE) * [1]Sheet4!$A$2)</f>
        <v>2.412783505154639E-3</v>
      </c>
      <c r="BK266">
        <f>[1]Sheet2!BK266/(VLOOKUP('[1]Sheet2 (2)'!BK$1,[1]Sheet1!$A:$C,2,FALSE) * [1]Sheet4!$A$2)</f>
        <v>1.358041237113402E-3</v>
      </c>
      <c r="BL266">
        <f>[1]Sheet2!BL266/(VLOOKUP('[1]Sheet2 (2)'!BL$1,[1]Sheet1!$A:$C,2,FALSE) * [1]Sheet4!$A$2)</f>
        <v>1.973298969072165E-3</v>
      </c>
      <c r="BM266">
        <f>[1]Sheet2!BM266/(VLOOKUP('[1]Sheet2 (2)'!BM$1,[1]Sheet1!$A:$C,2,FALSE) * [1]Sheet4!$A$2)</f>
        <v>2.5773195876288659E-3</v>
      </c>
      <c r="BN266">
        <f>[1]Sheet2!BN266/(VLOOKUP('[1]Sheet2 (2)'!BN$1,[1]Sheet1!$A:$C,2,FALSE) * [1]Sheet4!$A$2)</f>
        <v>2.7777777777777779E-3</v>
      </c>
      <c r="BO266">
        <f>[1]Sheet2!BO266/(VLOOKUP('[1]Sheet2 (2)'!BO$1,[1]Sheet1!$A:$C,2,FALSE) * [1]Sheet4!$A$2)</f>
        <v>1.0361855670103093E-4</v>
      </c>
      <c r="BP266">
        <f>[1]Sheet2!BP266/(VLOOKUP('[1]Sheet2 (2)'!BP$1,[1]Sheet1!$A:$C,2,FALSE) * [1]Sheet4!$A$2)</f>
        <v>1.9466666666666666E-3</v>
      </c>
      <c r="BQ266">
        <f>[1]Sheet2!BQ266/(VLOOKUP('[1]Sheet2 (2)'!BQ$1,[1]Sheet1!$A:$C,2,FALSE) * [1]Sheet4!$A$2)</f>
        <v>2.7777777777777779E-3</v>
      </c>
      <c r="BR266">
        <f>[1]Sheet2!BR266/(VLOOKUP('[1]Sheet2 (2)'!BR$1,[1]Sheet1!$A:$C,2,FALSE) * [1]Sheet4!$A$2)</f>
        <v>0</v>
      </c>
      <c r="BS266">
        <f>[1]Sheet2!BS266/(VLOOKUP('[1]Sheet2 (2)'!BS$1,[1]Sheet1!$A:$C,2,FALSE) * [1]Sheet4!$A$2)</f>
        <v>2.6734444444444444E-3</v>
      </c>
      <c r="BT266">
        <f>[1]Sheet2!BT266/(VLOOKUP('[1]Sheet2 (2)'!BT$1,[1]Sheet1!$A:$C,2,FALSE) * [1]Sheet4!$A$2)</f>
        <v>7.1500000000000003E-4</v>
      </c>
    </row>
    <row r="267" spans="1:72" x14ac:dyDescent="0.25">
      <c r="A267" t="s">
        <v>336</v>
      </c>
      <c r="B267">
        <f>[1]Sheet2!B267/(VLOOKUP('[1]Sheet2 (2)'!B$1,[1]Sheet1!$A:$C,2,FALSE) * [1]Sheet4!$A$2)</f>
        <v>0</v>
      </c>
      <c r="C267">
        <f>[1]Sheet2!C267/(VLOOKUP('[1]Sheet2 (2)'!C$1,[1]Sheet1!$A:$C,2,FALSE) * [1]Sheet4!$A$2)</f>
        <v>7.1876132930513599E-3</v>
      </c>
      <c r="D267">
        <f>[1]Sheet2!D267/(VLOOKUP('[1]Sheet2 (2)'!D$1,[1]Sheet1!$A:$C,2,FALSE) * [1]Sheet4!$A$2)</f>
        <v>5.3191489361702126E-3</v>
      </c>
      <c r="E267">
        <f>[1]Sheet2!E267/(VLOOKUP('[1]Sheet2 (2)'!E$1,[1]Sheet1!$A:$C,2,FALSE) * [1]Sheet4!$A$2)</f>
        <v>0</v>
      </c>
      <c r="F267">
        <f>[1]Sheet2!F267/(VLOOKUP('[1]Sheet2 (2)'!F$1,[1]Sheet1!$A:$C,2,FALSE) * [1]Sheet4!$A$2)</f>
        <v>3.9886842105263162E-3</v>
      </c>
      <c r="G267">
        <f>[1]Sheet2!G267/(VLOOKUP('[1]Sheet2 (2)'!G$1,[1]Sheet1!$A:$C,2,FALSE) * [1]Sheet4!$A$2)</f>
        <v>2.0445930232558139E-3</v>
      </c>
      <c r="H267">
        <f>[1]Sheet2!H267/(VLOOKUP('[1]Sheet2 (2)'!H$1,[1]Sheet1!$A:$C,2,FALSE) * [1]Sheet4!$A$2)</f>
        <v>0</v>
      </c>
      <c r="I267">
        <f>[1]Sheet2!I267/(VLOOKUP('[1]Sheet2 (2)'!I$1,[1]Sheet1!$A:$C,2,FALSE) * [1]Sheet4!$A$2)</f>
        <v>0</v>
      </c>
      <c r="J267">
        <f>[1]Sheet2!J267/(VLOOKUP('[1]Sheet2 (2)'!J$1,[1]Sheet1!$A:$C,2,FALSE) * [1]Sheet4!$A$2)</f>
        <v>8.3333333333333332E-3</v>
      </c>
      <c r="K267">
        <f>[1]Sheet2!K267/(VLOOKUP('[1]Sheet2 (2)'!K$1,[1]Sheet1!$A:$C,2,FALSE) * [1]Sheet4!$A$2)</f>
        <v>8.9425925925925923E-3</v>
      </c>
      <c r="L267">
        <f>[1]Sheet2!L267/(VLOOKUP('[1]Sheet2 (2)'!L$1,[1]Sheet1!$A:$C,2,FALSE) * [1]Sheet4!$A$2)</f>
        <v>2.3386880466472306E-3</v>
      </c>
      <c r="M267">
        <f>[1]Sheet2!M267/(VLOOKUP('[1]Sheet2 (2)'!M$1,[1]Sheet1!$A:$C,2,FALSE) * [1]Sheet4!$A$2)</f>
        <v>2.6020779220779222E-3</v>
      </c>
      <c r="N267">
        <f>[1]Sheet2!N267/(VLOOKUP('[1]Sheet2 (2)'!N$1,[1]Sheet1!$A:$C,2,FALSE) * [1]Sheet4!$A$2)</f>
        <v>3.9664987405541559E-3</v>
      </c>
      <c r="O267">
        <f>[1]Sheet2!O267/(VLOOKUP('[1]Sheet2 (2)'!O$1,[1]Sheet1!$A:$C,2,FALSE) * [1]Sheet4!$A$2)</f>
        <v>0</v>
      </c>
      <c r="P267">
        <f>[1]Sheet2!P267/(VLOOKUP('[1]Sheet2 (2)'!P$1,[1]Sheet1!$A:$C,2,FALSE) * [1]Sheet4!$A$2)</f>
        <v>9.765625E-3</v>
      </c>
      <c r="Q267">
        <f>[1]Sheet2!Q267/(VLOOKUP('[1]Sheet2 (2)'!Q$1,[1]Sheet1!$A:$C,2,FALSE) * [1]Sheet4!$A$2)</f>
        <v>0</v>
      </c>
      <c r="R267">
        <f>[1]Sheet2!R267/(VLOOKUP('[1]Sheet2 (2)'!R$1,[1]Sheet1!$A:$C,2,FALSE) * [1]Sheet4!$A$2)</f>
        <v>2.6167894736842108E-3</v>
      </c>
      <c r="S267">
        <f>[1]Sheet2!S267/(VLOOKUP('[1]Sheet2 (2)'!S$1,[1]Sheet1!$A:$C,2,FALSE) * [1]Sheet4!$A$2)</f>
        <v>0</v>
      </c>
      <c r="T267">
        <f>[1]Sheet2!T267/(VLOOKUP('[1]Sheet2 (2)'!T$1,[1]Sheet1!$A:$C,2,FALSE) * [1]Sheet4!$A$2)</f>
        <v>0</v>
      </c>
      <c r="U267">
        <f>[1]Sheet2!U267/(VLOOKUP('[1]Sheet2 (2)'!U$1,[1]Sheet1!$A:$C,2,FALSE) * [1]Sheet4!$A$2)</f>
        <v>2.2422857142857145E-3</v>
      </c>
      <c r="V267">
        <f>[1]Sheet2!V267/(VLOOKUP('[1]Sheet2 (2)'!V$1,[1]Sheet1!$A:$C,2,FALSE) * [1]Sheet4!$A$2)</f>
        <v>3.2088095238095235E-3</v>
      </c>
      <c r="W267">
        <f>[1]Sheet2!W267/(VLOOKUP('[1]Sheet2 (2)'!W$1,[1]Sheet1!$A:$C,2,FALSE) * [1]Sheet4!$A$2)</f>
        <v>0</v>
      </c>
      <c r="X267">
        <f>[1]Sheet2!X267/(VLOOKUP('[1]Sheet2 (2)'!X$1,[1]Sheet1!$A:$C,2,FALSE) * [1]Sheet4!$A$2)</f>
        <v>5.9523809523809521E-3</v>
      </c>
      <c r="Y267">
        <f>[1]Sheet2!Y267/(VLOOKUP('[1]Sheet2 (2)'!Y$1,[1]Sheet1!$A:$C,2,FALSE) * [1]Sheet4!$A$2)</f>
        <v>1.0648888888888889E-3</v>
      </c>
      <c r="Z267">
        <f>[1]Sheet2!Z267/(VLOOKUP('[1]Sheet2 (2)'!Z$1,[1]Sheet1!$A:$C,2,FALSE) * [1]Sheet4!$A$2)</f>
        <v>2.4511904761904702E-4</v>
      </c>
      <c r="AA267">
        <f>[1]Sheet2!AA267/(VLOOKUP('[1]Sheet2 (2)'!AA$1,[1]Sheet1!$A:$C,2,FALSE) * [1]Sheet4!$A$2)</f>
        <v>5.5555555555555558E-3</v>
      </c>
      <c r="AB267">
        <f>[1]Sheet2!AB267/(VLOOKUP('[1]Sheet2 (2)'!AB$1,[1]Sheet1!$A:$C,2,FALSE) * [1]Sheet4!$A$2)</f>
        <v>3.8635555555555554E-3</v>
      </c>
      <c r="AC267">
        <f>[1]Sheet2!AC267/(VLOOKUP('[1]Sheet2 (2)'!AC$1,[1]Sheet1!$A:$C,2,FALSE) * [1]Sheet4!$A$2)</f>
        <v>5.5555555555555558E-3</v>
      </c>
      <c r="AD267">
        <f>[1]Sheet2!AD267/(VLOOKUP('[1]Sheet2 (2)'!AD$1,[1]Sheet1!$A:$C,2,FALSE) * [1]Sheet4!$A$2)</f>
        <v>5.5555555555555558E-3</v>
      </c>
      <c r="AE267">
        <f>[1]Sheet2!AE267/(VLOOKUP('[1]Sheet2 (2)'!AE$1,[1]Sheet1!$A:$C,2,FALSE) * [1]Sheet4!$A$2)</f>
        <v>5.9523809523809521E-3</v>
      </c>
      <c r="AF267">
        <f>[1]Sheet2!AF267/(VLOOKUP('[1]Sheet2 (2)'!AF$1,[1]Sheet1!$A:$C,2,FALSE) * [1]Sheet4!$A$2)</f>
        <v>4.4831111111111105E-3</v>
      </c>
      <c r="AG267">
        <f>[1]Sheet2!AG267/(VLOOKUP('[1]Sheet2 (2)'!AG$1,[1]Sheet1!$A:$C,2,FALSE) * [1]Sheet4!$A$2)</f>
        <v>1.6751904761904762E-3</v>
      </c>
      <c r="AH267">
        <f>[1]Sheet2!AH267/(VLOOKUP('[1]Sheet2 (2)'!AH$1,[1]Sheet1!$A:$C,2,FALSE) * [1]Sheet4!$A$2)</f>
        <v>5.9523809523809521E-3</v>
      </c>
      <c r="AI267">
        <f>[1]Sheet2!AI267/(VLOOKUP('[1]Sheet2 (2)'!AI$1,[1]Sheet1!$A:$C,2,FALSE) * [1]Sheet4!$A$2)</f>
        <v>3.6051111111111115E-3</v>
      </c>
      <c r="AJ267">
        <f>[1]Sheet2!AJ267/(VLOOKUP('[1]Sheet2 (2)'!AJ$1,[1]Sheet1!$A:$C,2,FALSE) * [1]Sheet4!$A$2)</f>
        <v>5.9523809523809521E-3</v>
      </c>
      <c r="AK267">
        <f>[1]Sheet2!AK267/(VLOOKUP('[1]Sheet2 (2)'!AK$1,[1]Sheet1!$A:$C,2,FALSE) * [1]Sheet4!$A$2)</f>
        <v>5.1775555555555561E-4</v>
      </c>
      <c r="AL267">
        <f>[1]Sheet2!AL267/(VLOOKUP('[1]Sheet2 (2)'!AL$1,[1]Sheet1!$A:$C,2,FALSE) * [1]Sheet4!$A$2)</f>
        <v>3.1645569620253164E-3</v>
      </c>
      <c r="AM267">
        <f>[1]Sheet2!AM267/(VLOOKUP('[1]Sheet2 (2)'!AM$1,[1]Sheet1!$A:$C,2,FALSE) * [1]Sheet4!$A$2)</f>
        <v>3.4246575342465752E-3</v>
      </c>
      <c r="AN267">
        <f>[1]Sheet2!AN267/(VLOOKUP('[1]Sheet2 (2)'!AN$1,[1]Sheet1!$A:$C,2,FALSE) * [1]Sheet4!$A$2)</f>
        <v>3.4246575342465752E-3</v>
      </c>
      <c r="AO267">
        <f>[1]Sheet2!AO267/(VLOOKUP('[1]Sheet2 (2)'!AO$1,[1]Sheet1!$A:$C,2,FALSE) * [1]Sheet4!$A$2)</f>
        <v>3.4246575342465752E-3</v>
      </c>
      <c r="AP267">
        <f>[1]Sheet2!AP267/(VLOOKUP('[1]Sheet2 (2)'!AP$1,[1]Sheet1!$A:$C,2,FALSE) * [1]Sheet4!$A$2)</f>
        <v>0</v>
      </c>
      <c r="AQ267">
        <f>[1]Sheet2!AQ267/(VLOOKUP('[1]Sheet2 (2)'!AQ$1,[1]Sheet1!$A:$C,2,FALSE) * [1]Sheet4!$A$2)</f>
        <v>3.4246575342465752E-3</v>
      </c>
      <c r="AR267">
        <f>[1]Sheet2!AR267/(VLOOKUP('[1]Sheet2 (2)'!AR$1,[1]Sheet1!$A:$C,2,FALSE) * [1]Sheet4!$A$2)</f>
        <v>9.9412658227848098E-4</v>
      </c>
      <c r="AS267">
        <f>[1]Sheet2!AS267/(VLOOKUP('[1]Sheet2 (2)'!AS$1,[1]Sheet1!$A:$C,2,FALSE) * [1]Sheet4!$A$2)</f>
        <v>8.9860759493670878E-4</v>
      </c>
      <c r="AT267">
        <f>[1]Sheet2!AT267/(VLOOKUP('[1]Sheet2 (2)'!AT$1,[1]Sheet1!$A:$C,2,FALSE) * [1]Sheet4!$A$2)</f>
        <v>2.3853164556962027E-3</v>
      </c>
      <c r="AU267">
        <f>[1]Sheet2!AU267/(VLOOKUP('[1]Sheet2 (2)'!AU$1,[1]Sheet1!$A:$C,2,FALSE) * [1]Sheet4!$A$2)</f>
        <v>1.9732911392405061E-3</v>
      </c>
      <c r="AV267">
        <f>[1]Sheet2!AV267/(VLOOKUP('[1]Sheet2 (2)'!AV$1,[1]Sheet1!$A:$C,2,FALSE) * [1]Sheet4!$A$2)</f>
        <v>3.4246575342465752E-3</v>
      </c>
      <c r="AW267">
        <f>[1]Sheet2!AW267/(VLOOKUP('[1]Sheet2 (2)'!AW$1,[1]Sheet1!$A:$C,2,FALSE) * [1]Sheet4!$A$2)</f>
        <v>3.1645569620253164E-3</v>
      </c>
      <c r="AX267">
        <f>[1]Sheet2!AX267/(VLOOKUP('[1]Sheet2 (2)'!AX$1,[1]Sheet1!$A:$C,2,FALSE) * [1]Sheet4!$A$2)</f>
        <v>3.4246575342465752E-3</v>
      </c>
      <c r="AY267">
        <f>[1]Sheet2!AY267/(VLOOKUP('[1]Sheet2 (2)'!AY$1,[1]Sheet1!$A:$C,2,FALSE) * [1]Sheet4!$A$2)</f>
        <v>3.4246575342465752E-3</v>
      </c>
      <c r="AZ267">
        <f>[1]Sheet2!AZ267/(VLOOKUP('[1]Sheet2 (2)'!AZ$1,[1]Sheet1!$A:$C,2,FALSE) * [1]Sheet4!$A$2)</f>
        <v>1.7683544303797468E-3</v>
      </c>
      <c r="BA267">
        <f>[1]Sheet2!BA267/(VLOOKUP('[1]Sheet2 (2)'!BA$1,[1]Sheet1!$A:$C,2,FALSE) * [1]Sheet4!$A$2)</f>
        <v>3.4246575342465752E-3</v>
      </c>
      <c r="BB267">
        <f>[1]Sheet2!BB267/(VLOOKUP('[1]Sheet2 (2)'!BB$1,[1]Sheet1!$A:$C,2,FALSE) * [1]Sheet4!$A$2)</f>
        <v>3.1645569620253164E-3</v>
      </c>
      <c r="BC267">
        <f>[1]Sheet2!BC267/(VLOOKUP('[1]Sheet2 (2)'!BC$1,[1]Sheet1!$A:$C,2,FALSE) * [1]Sheet4!$A$2)</f>
        <v>0</v>
      </c>
      <c r="BD267">
        <f>[1]Sheet2!BD267/(VLOOKUP('[1]Sheet2 (2)'!BD$1,[1]Sheet1!$A:$C,2,FALSE) * [1]Sheet4!$A$2)</f>
        <v>3.1105555555555552E-4</v>
      </c>
      <c r="BE267">
        <f>[1]Sheet2!BE267/(VLOOKUP('[1]Sheet2 (2)'!BE$1,[1]Sheet1!$A:$C,2,FALSE) * [1]Sheet4!$A$2)</f>
        <v>1.5917777777777779E-3</v>
      </c>
      <c r="BF267">
        <f>[1]Sheet2!BF267/(VLOOKUP('[1]Sheet2 (2)'!BF$1,[1]Sheet1!$A:$C,2,FALSE) * [1]Sheet4!$A$2)</f>
        <v>2.5773195876288659E-3</v>
      </c>
      <c r="BG267">
        <f>[1]Sheet2!BG267/(VLOOKUP('[1]Sheet2 (2)'!BG$1,[1]Sheet1!$A:$C,2,FALSE) * [1]Sheet4!$A$2)</f>
        <v>1.4675555555555555E-3</v>
      </c>
      <c r="BH267">
        <f>[1]Sheet2!BH267/(VLOOKUP('[1]Sheet2 (2)'!BH$1,[1]Sheet1!$A:$C,2,FALSE) * [1]Sheet4!$A$2)</f>
        <v>1.4614432989690721E-3</v>
      </c>
      <c r="BI267">
        <f>[1]Sheet2!BI267/(VLOOKUP('[1]Sheet2 (2)'!BI$1,[1]Sheet1!$A:$C,2,FALSE) * [1]Sheet4!$A$2)</f>
        <v>2.7777777777777779E-3</v>
      </c>
      <c r="BJ267">
        <f>[1]Sheet2!BJ267/(VLOOKUP('[1]Sheet2 (2)'!BJ$1,[1]Sheet1!$A:$C,2,FALSE) * [1]Sheet4!$A$2)</f>
        <v>2.412783505154639E-3</v>
      </c>
      <c r="BK267">
        <f>[1]Sheet2!BK267/(VLOOKUP('[1]Sheet2 (2)'!BK$1,[1]Sheet1!$A:$C,2,FALSE) * [1]Sheet4!$A$2)</f>
        <v>1.358041237113402E-3</v>
      </c>
      <c r="BL267">
        <f>[1]Sheet2!BL267/(VLOOKUP('[1]Sheet2 (2)'!BL$1,[1]Sheet1!$A:$C,2,FALSE) * [1]Sheet4!$A$2)</f>
        <v>1.973298969072165E-3</v>
      </c>
      <c r="BM267">
        <f>[1]Sheet2!BM267/(VLOOKUP('[1]Sheet2 (2)'!BM$1,[1]Sheet1!$A:$C,2,FALSE) * [1]Sheet4!$A$2)</f>
        <v>2.5773195876288659E-3</v>
      </c>
      <c r="BN267">
        <f>[1]Sheet2!BN267/(VLOOKUP('[1]Sheet2 (2)'!BN$1,[1]Sheet1!$A:$C,2,FALSE) * [1]Sheet4!$A$2)</f>
        <v>2.7777777777777779E-3</v>
      </c>
      <c r="BO267">
        <f>[1]Sheet2!BO267/(VLOOKUP('[1]Sheet2 (2)'!BO$1,[1]Sheet1!$A:$C,2,FALSE) * [1]Sheet4!$A$2)</f>
        <v>1.0361855670103093E-4</v>
      </c>
      <c r="BP267">
        <f>[1]Sheet2!BP267/(VLOOKUP('[1]Sheet2 (2)'!BP$1,[1]Sheet1!$A:$C,2,FALSE) * [1]Sheet4!$A$2)</f>
        <v>1.9466666666666666E-3</v>
      </c>
      <c r="BQ267">
        <f>[1]Sheet2!BQ267/(VLOOKUP('[1]Sheet2 (2)'!BQ$1,[1]Sheet1!$A:$C,2,FALSE) * [1]Sheet4!$A$2)</f>
        <v>2.7777777777777779E-3</v>
      </c>
      <c r="BR267">
        <f>[1]Sheet2!BR267/(VLOOKUP('[1]Sheet2 (2)'!BR$1,[1]Sheet1!$A:$C,2,FALSE) * [1]Sheet4!$A$2)</f>
        <v>0</v>
      </c>
      <c r="BS267">
        <f>[1]Sheet2!BS267/(VLOOKUP('[1]Sheet2 (2)'!BS$1,[1]Sheet1!$A:$C,2,FALSE) * [1]Sheet4!$A$2)</f>
        <v>2.6734444444444444E-3</v>
      </c>
      <c r="BT267">
        <f>[1]Sheet2!BT267/(VLOOKUP('[1]Sheet2 (2)'!BT$1,[1]Sheet1!$A:$C,2,FALSE) * [1]Sheet4!$A$2)</f>
        <v>7.1500000000000003E-4</v>
      </c>
    </row>
    <row r="268" spans="1:72" x14ac:dyDescent="0.25">
      <c r="A268" t="s">
        <v>337</v>
      </c>
      <c r="B268">
        <f>[1]Sheet2!B268/(VLOOKUP('[1]Sheet2 (2)'!B$1,[1]Sheet1!$A:$C,2,FALSE) * [1]Sheet4!$A$2)</f>
        <v>4.1194066060780583E-2</v>
      </c>
      <c r="C268">
        <f>[1]Sheet2!C268/(VLOOKUP('[1]Sheet2 (2)'!C$1,[1]Sheet1!$A:$C,2,FALSE) * [1]Sheet4!$A$2)</f>
        <v>3.3014889013513141E-2</v>
      </c>
      <c r="D268">
        <f>[1]Sheet2!D268/(VLOOKUP('[1]Sheet2 (2)'!D$1,[1]Sheet1!$A:$C,2,FALSE) * [1]Sheet4!$A$2)</f>
        <v>8.1979533314435107E-3</v>
      </c>
      <c r="E268">
        <f>[1]Sheet2!E268/(VLOOKUP('[1]Sheet2 (2)'!E$1,[1]Sheet1!$A:$C,2,FALSE) * [1]Sheet4!$A$2)</f>
        <v>1.5417447696422078E-4</v>
      </c>
      <c r="F268">
        <f>[1]Sheet2!F268/(VLOOKUP('[1]Sheet2 (2)'!F$1,[1]Sheet1!$A:$C,2,FALSE) * [1]Sheet4!$A$2)</f>
        <v>3.5292241272044209E-2</v>
      </c>
      <c r="G268">
        <f>[1]Sheet2!G268/(VLOOKUP('[1]Sheet2 (2)'!G$1,[1]Sheet1!$A:$C,2,FALSE) * [1]Sheet4!$A$2)</f>
        <v>2.7363122938862717E-2</v>
      </c>
      <c r="H268">
        <f>[1]Sheet2!H268/(VLOOKUP('[1]Sheet2 (2)'!H$1,[1]Sheet1!$A:$C,2,FALSE) * [1]Sheet4!$A$2)</f>
        <v>0</v>
      </c>
      <c r="I268">
        <f>[1]Sheet2!I268/(VLOOKUP('[1]Sheet2 (2)'!I$1,[1]Sheet1!$A:$C,2,FALSE) * [1]Sheet4!$A$2)</f>
        <v>3.3281036009866747E-3</v>
      </c>
      <c r="J268">
        <f>[1]Sheet2!J268/(VLOOKUP('[1]Sheet2 (2)'!J$1,[1]Sheet1!$A:$C,2,FALSE) * [1]Sheet4!$A$2)</f>
        <v>4.5204511834431499E-2</v>
      </c>
      <c r="K268">
        <f>[1]Sheet2!K268/(VLOOKUP('[1]Sheet2 (2)'!K$1,[1]Sheet1!$A:$C,2,FALSE) * [1]Sheet4!$A$2)</f>
        <v>9.3975802038287967E-3</v>
      </c>
      <c r="L268">
        <f>[1]Sheet2!L268/(VLOOKUP('[1]Sheet2 (2)'!L$1,[1]Sheet1!$A:$C,2,FALSE) * [1]Sheet4!$A$2)</f>
        <v>3.106568647420991E-2</v>
      </c>
      <c r="M268">
        <f>[1]Sheet2!M268/(VLOOKUP('[1]Sheet2 (2)'!M$1,[1]Sheet1!$A:$C,2,FALSE) * [1]Sheet4!$A$2)</f>
        <v>2.5082635800797986E-2</v>
      </c>
      <c r="N268">
        <f>[1]Sheet2!N268/(VLOOKUP('[1]Sheet2 (2)'!N$1,[1]Sheet1!$A:$C,2,FALSE) * [1]Sheet4!$A$2)</f>
        <v>9.3580111074377838E-3</v>
      </c>
      <c r="O268">
        <f>[1]Sheet2!O268/(VLOOKUP('[1]Sheet2 (2)'!O$1,[1]Sheet1!$A:$C,2,FALSE) * [1]Sheet4!$A$2)</f>
        <v>0</v>
      </c>
      <c r="P268">
        <f>[1]Sheet2!P268/(VLOOKUP('[1]Sheet2 (2)'!P$1,[1]Sheet1!$A:$C,2,FALSE) * [1]Sheet4!$A$2)</f>
        <v>4.0956152431145018E-2</v>
      </c>
      <c r="Q268">
        <f>[1]Sheet2!Q268/(VLOOKUP('[1]Sheet2 (2)'!Q$1,[1]Sheet1!$A:$C,2,FALSE) * [1]Sheet4!$A$2)</f>
        <v>2.7194214752825616E-2</v>
      </c>
      <c r="R268">
        <f>[1]Sheet2!R268/(VLOOKUP('[1]Sheet2 (2)'!R$1,[1]Sheet1!$A:$C,2,FALSE) * [1]Sheet4!$A$2)</f>
        <v>2.4609189887902106E-2</v>
      </c>
      <c r="S268">
        <f>[1]Sheet2!S268/(VLOOKUP('[1]Sheet2 (2)'!S$1,[1]Sheet1!$A:$C,2,FALSE) * [1]Sheet4!$A$2)</f>
        <v>4.9995150937499995E-3</v>
      </c>
      <c r="T268">
        <f>[1]Sheet2!T268/(VLOOKUP('[1]Sheet2 (2)'!T$1,[1]Sheet1!$A:$C,2,FALSE) * [1]Sheet4!$A$2)</f>
        <v>1.6938480474624946E-2</v>
      </c>
      <c r="U268">
        <f>[1]Sheet2!U268/(VLOOKUP('[1]Sheet2 (2)'!U$1,[1]Sheet1!$A:$C,2,FALSE) * [1]Sheet4!$A$2)</f>
        <v>6.9995644557743451E-3</v>
      </c>
      <c r="V268">
        <f>[1]Sheet2!V268/(VLOOKUP('[1]Sheet2 (2)'!V$1,[1]Sheet1!$A:$C,2,FALSE) * [1]Sheet4!$A$2)</f>
        <v>4.9836460658130716E-3</v>
      </c>
      <c r="W268">
        <f>[1]Sheet2!W268/(VLOOKUP('[1]Sheet2 (2)'!W$1,[1]Sheet1!$A:$C,2,FALSE) * [1]Sheet4!$A$2)</f>
        <v>8.9207042036114435E-3</v>
      </c>
      <c r="X268">
        <f>[1]Sheet2!X268/(VLOOKUP('[1]Sheet2 (2)'!X$1,[1]Sheet1!$A:$C,2,FALSE) * [1]Sheet4!$A$2)</f>
        <v>2.7799527640235539E-2</v>
      </c>
      <c r="Y268">
        <f>[1]Sheet2!Y268/(VLOOKUP('[1]Sheet2 (2)'!Y$1,[1]Sheet1!$A:$C,2,FALSE) * [1]Sheet4!$A$2)</f>
        <v>1.3206816410428388E-3</v>
      </c>
      <c r="Z268">
        <f>[1]Sheet2!Z268/(VLOOKUP('[1]Sheet2 (2)'!Z$1,[1]Sheet1!$A:$C,2,FALSE) * [1]Sheet4!$A$2)</f>
        <v>3.1864915759136905E-3</v>
      </c>
      <c r="AA268">
        <f>[1]Sheet2!AA268/(VLOOKUP('[1]Sheet2 (2)'!AA$1,[1]Sheet1!$A:$C,2,FALSE) * [1]Sheet4!$A$2)</f>
        <v>3.1260518551196388E-2</v>
      </c>
      <c r="AB268">
        <f>[1]Sheet2!AB268/(VLOOKUP('[1]Sheet2 (2)'!AB$1,[1]Sheet1!$A:$C,2,FALSE) * [1]Sheet4!$A$2)</f>
        <v>8.6190732053244446E-3</v>
      </c>
      <c r="AC268">
        <f>[1]Sheet2!AC268/(VLOOKUP('[1]Sheet2 (2)'!AC$1,[1]Sheet1!$A:$C,2,FALSE) * [1]Sheet4!$A$2)</f>
        <v>2.4147500569841555E-2</v>
      </c>
      <c r="AD268">
        <f>[1]Sheet2!AD268/(VLOOKUP('[1]Sheet2 (2)'!AD$1,[1]Sheet1!$A:$C,2,FALSE) * [1]Sheet4!$A$2)</f>
        <v>3.5267848269390056E-2</v>
      </c>
      <c r="AE268">
        <f>[1]Sheet2!AE268/(VLOOKUP('[1]Sheet2 (2)'!AE$1,[1]Sheet1!$A:$C,2,FALSE) * [1]Sheet4!$A$2)</f>
        <v>2.9517182715128751E-2</v>
      </c>
      <c r="AF268">
        <f>[1]Sheet2!AF268/(VLOOKUP('[1]Sheet2 (2)'!AF$1,[1]Sheet1!$A:$C,2,FALSE) * [1]Sheet4!$A$2)</f>
        <v>1.4936061942286945E-2</v>
      </c>
      <c r="AG268">
        <f>[1]Sheet2!AG268/(VLOOKUP('[1]Sheet2 (2)'!AG$1,[1]Sheet1!$A:$C,2,FALSE) * [1]Sheet4!$A$2)</f>
        <v>2.1832205640962384E-2</v>
      </c>
      <c r="AH268">
        <f>[1]Sheet2!AH268/(VLOOKUP('[1]Sheet2 (2)'!AH$1,[1]Sheet1!$A:$C,2,FALSE) * [1]Sheet4!$A$2)</f>
        <v>2.4475334992501548E-2</v>
      </c>
      <c r="AI268">
        <f>[1]Sheet2!AI268/(VLOOKUP('[1]Sheet2 (2)'!AI$1,[1]Sheet1!$A:$C,2,FALSE) * [1]Sheet4!$A$2)</f>
        <v>1.9110618430806445E-2</v>
      </c>
      <c r="AJ268">
        <f>[1]Sheet2!AJ268/(VLOOKUP('[1]Sheet2 (2)'!AJ$1,[1]Sheet1!$A:$C,2,FALSE) * [1]Sheet4!$A$2)</f>
        <v>1.4138940552962082E-2</v>
      </c>
      <c r="AK268">
        <f>[1]Sheet2!AK268/(VLOOKUP('[1]Sheet2 (2)'!AK$1,[1]Sheet1!$A:$C,2,FALSE) * [1]Sheet4!$A$2)</f>
        <v>2.4900657107539276E-2</v>
      </c>
      <c r="AL268">
        <f>[1]Sheet2!AL268/(VLOOKUP('[1]Sheet2 (2)'!AL$1,[1]Sheet1!$A:$C,2,FALSE) * [1]Sheet4!$A$2)</f>
        <v>9.2118699832938605E-3</v>
      </c>
      <c r="AM268">
        <f>[1]Sheet2!AM268/(VLOOKUP('[1]Sheet2 (2)'!AM$1,[1]Sheet1!$A:$C,2,FALSE) * [1]Sheet4!$A$2)</f>
        <v>6.7949764199744869E-3</v>
      </c>
      <c r="AN268">
        <f>[1]Sheet2!AN268/(VLOOKUP('[1]Sheet2 (2)'!AN$1,[1]Sheet1!$A:$C,2,FALSE) * [1]Sheet4!$A$2)</f>
        <v>2.184166617211767E-2</v>
      </c>
      <c r="AO268">
        <f>[1]Sheet2!AO268/(VLOOKUP('[1]Sheet2 (2)'!AO$1,[1]Sheet1!$A:$C,2,FALSE) * [1]Sheet4!$A$2)</f>
        <v>1.4542945809444143E-2</v>
      </c>
      <c r="AP268">
        <f>[1]Sheet2!AP268/(VLOOKUP('[1]Sheet2 (2)'!AP$1,[1]Sheet1!$A:$C,2,FALSE) * [1]Sheet4!$A$2)</f>
        <v>3.0409802868417561E-3</v>
      </c>
      <c r="AQ268">
        <f>[1]Sheet2!AQ268/(VLOOKUP('[1]Sheet2 (2)'!AQ$1,[1]Sheet1!$A:$C,2,FALSE) * [1]Sheet4!$A$2)</f>
        <v>1.3301144036923323E-2</v>
      </c>
      <c r="AR268">
        <f>[1]Sheet2!AR268/(VLOOKUP('[1]Sheet2 (2)'!AR$1,[1]Sheet1!$A:$C,2,FALSE) * [1]Sheet4!$A$2)</f>
        <v>2.9164138398446579E-3</v>
      </c>
      <c r="AS268">
        <f>[1]Sheet2!AS268/(VLOOKUP('[1]Sheet2 (2)'!AS$1,[1]Sheet1!$A:$C,2,FALSE) * [1]Sheet4!$A$2)</f>
        <v>1.1294522256687659E-2</v>
      </c>
      <c r="AT268">
        <f>[1]Sheet2!AT268/(VLOOKUP('[1]Sheet2 (2)'!AT$1,[1]Sheet1!$A:$C,2,FALSE) * [1]Sheet4!$A$2)</f>
        <v>9.6064187862886716E-3</v>
      </c>
      <c r="AU268">
        <f>[1]Sheet2!AU268/(VLOOKUP('[1]Sheet2 (2)'!AU$1,[1]Sheet1!$A:$C,2,FALSE) * [1]Sheet4!$A$2)</f>
        <v>1.0634540751121014E-2</v>
      </c>
      <c r="AV268">
        <f>[1]Sheet2!AV268/(VLOOKUP('[1]Sheet2 (2)'!AV$1,[1]Sheet1!$A:$C,2,FALSE) * [1]Sheet4!$A$2)</f>
        <v>1.7163381025046165E-2</v>
      </c>
      <c r="AW268">
        <f>[1]Sheet2!AW268/(VLOOKUP('[1]Sheet2 (2)'!AW$1,[1]Sheet1!$A:$C,2,FALSE) * [1]Sheet4!$A$2)</f>
        <v>1.1486062060075698E-2</v>
      </c>
      <c r="AX268">
        <f>[1]Sheet2!AX268/(VLOOKUP('[1]Sheet2 (2)'!AX$1,[1]Sheet1!$A:$C,2,FALSE) * [1]Sheet4!$A$2)</f>
        <v>1.794346915907322E-2</v>
      </c>
      <c r="AY268">
        <f>[1]Sheet2!AY268/(VLOOKUP('[1]Sheet2 (2)'!AY$1,[1]Sheet1!$A:$C,2,FALSE) * [1]Sheet4!$A$2)</f>
        <v>1.5526346342322739E-2</v>
      </c>
      <c r="AZ268">
        <f>[1]Sheet2!AZ268/(VLOOKUP('[1]Sheet2 (2)'!AZ$1,[1]Sheet1!$A:$C,2,FALSE) * [1]Sheet4!$A$2)</f>
        <v>1.2482047974911646E-2</v>
      </c>
      <c r="BA268">
        <f>[1]Sheet2!BA268/(VLOOKUP('[1]Sheet2 (2)'!BA$1,[1]Sheet1!$A:$C,2,FALSE) * [1]Sheet4!$A$2)</f>
        <v>1.3010976444885617E-2</v>
      </c>
      <c r="BB268">
        <f>[1]Sheet2!BB268/(VLOOKUP('[1]Sheet2 (2)'!BB$1,[1]Sheet1!$A:$C,2,FALSE) * [1]Sheet4!$A$2)</f>
        <v>1.3730197355912247E-2</v>
      </c>
      <c r="BC268">
        <f>[1]Sheet2!BC268/(VLOOKUP('[1]Sheet2 (2)'!BC$1,[1]Sheet1!$A:$C,2,FALSE) * [1]Sheet4!$A$2)</f>
        <v>3.9537951683918044E-3</v>
      </c>
      <c r="BD268">
        <f>[1]Sheet2!BD268/(VLOOKUP('[1]Sheet2 (2)'!BD$1,[1]Sheet1!$A:$C,2,FALSE) * [1]Sheet4!$A$2)</f>
        <v>2.9207521693458333E-3</v>
      </c>
      <c r="BE268">
        <f>[1]Sheet2!BE268/(VLOOKUP('[1]Sheet2 (2)'!BE$1,[1]Sheet1!$A:$C,2,FALSE) * [1]Sheet4!$A$2)</f>
        <v>8.4625846150338333E-3</v>
      </c>
      <c r="BF268">
        <f>[1]Sheet2!BF268/(VLOOKUP('[1]Sheet2 (2)'!BF$1,[1]Sheet1!$A:$C,2,FALSE) * [1]Sheet4!$A$2)</f>
        <v>8.5660524011531951E-3</v>
      </c>
      <c r="BG268">
        <f>[1]Sheet2!BG268/(VLOOKUP('[1]Sheet2 (2)'!BG$1,[1]Sheet1!$A:$C,2,FALSE) * [1]Sheet4!$A$2)</f>
        <v>8.3826470145113609E-3</v>
      </c>
      <c r="BH268">
        <f>[1]Sheet2!BH268/(VLOOKUP('[1]Sheet2 (2)'!BH$1,[1]Sheet1!$A:$C,2,FALSE) * [1]Sheet4!$A$2)</f>
        <v>3.726690282074768E-3</v>
      </c>
      <c r="BI268">
        <f>[1]Sheet2!BI268/(VLOOKUP('[1]Sheet2 (2)'!BI$1,[1]Sheet1!$A:$C,2,FALSE) * [1]Sheet4!$A$2)</f>
        <v>7.7214559844016942E-3</v>
      </c>
      <c r="BJ268">
        <f>[1]Sheet2!BJ268/(VLOOKUP('[1]Sheet2 (2)'!BJ$1,[1]Sheet1!$A:$C,2,FALSE) * [1]Sheet4!$A$2)</f>
        <v>4.210155393807165E-3</v>
      </c>
      <c r="BK268">
        <f>[1]Sheet2!BK268/(VLOOKUP('[1]Sheet2 (2)'!BK$1,[1]Sheet1!$A:$C,2,FALSE) * [1]Sheet4!$A$2)</f>
        <v>4.8920671983943304E-3</v>
      </c>
      <c r="BL268">
        <f>[1]Sheet2!BL268/(VLOOKUP('[1]Sheet2 (2)'!BL$1,[1]Sheet1!$A:$C,2,FALSE) * [1]Sheet4!$A$2)</f>
        <v>7.3327550733376283E-3</v>
      </c>
      <c r="BM268">
        <f>[1]Sheet2!BM268/(VLOOKUP('[1]Sheet2 (2)'!BM$1,[1]Sheet1!$A:$C,2,FALSE) * [1]Sheet4!$A$2)</f>
        <v>7.3806127192157988E-3</v>
      </c>
      <c r="BN268">
        <f>[1]Sheet2!BN268/(VLOOKUP('[1]Sheet2 (2)'!BN$1,[1]Sheet1!$A:$C,2,FALSE) * [1]Sheet4!$A$2)</f>
        <v>8.3152904328744164E-3</v>
      </c>
      <c r="BO268">
        <f>[1]Sheet2!BO268/(VLOOKUP('[1]Sheet2 (2)'!BO$1,[1]Sheet1!$A:$C,2,FALSE) * [1]Sheet4!$A$2)</f>
        <v>2.5920390774486083E-3</v>
      </c>
      <c r="BP268">
        <f>[1]Sheet2!BP268/(VLOOKUP('[1]Sheet2 (2)'!BP$1,[1]Sheet1!$A:$C,2,FALSE) * [1]Sheet4!$A$2)</f>
        <v>3.0321159240084723E-3</v>
      </c>
      <c r="BQ268">
        <f>[1]Sheet2!BQ268/(VLOOKUP('[1]Sheet2 (2)'!BQ$1,[1]Sheet1!$A:$C,2,FALSE) * [1]Sheet4!$A$2)</f>
        <v>5.6184330719432777E-3</v>
      </c>
      <c r="BR268">
        <f>[1]Sheet2!BR268/(VLOOKUP('[1]Sheet2 (2)'!BR$1,[1]Sheet1!$A:$C,2,FALSE) * [1]Sheet4!$A$2)</f>
        <v>4.5050563800170355E-3</v>
      </c>
      <c r="BS268">
        <f>[1]Sheet2!BS268/(VLOOKUP('[1]Sheet2 (2)'!BS$1,[1]Sheet1!$A:$C,2,FALSE) * [1]Sheet4!$A$2)</f>
        <v>3.5589092858398334E-3</v>
      </c>
      <c r="BT268">
        <f>[1]Sheet2!BT268/(VLOOKUP('[1]Sheet2 (2)'!BT$1,[1]Sheet1!$A:$C,2,FALSE) * [1]Sheet4!$A$2)</f>
        <v>4.4109519246490212E-3</v>
      </c>
    </row>
    <row r="269" spans="1:72" x14ac:dyDescent="0.25">
      <c r="A269" t="s">
        <v>338</v>
      </c>
      <c r="B269">
        <f>[1]Sheet2!B269/(VLOOKUP('[1]Sheet2 (2)'!B$1,[1]Sheet1!$A:$C,2,FALSE) * [1]Sheet4!$A$2)</f>
        <v>3.5624342455720327E-6</v>
      </c>
      <c r="C269">
        <f>[1]Sheet2!C269/(VLOOKUP('[1]Sheet2 (2)'!C$1,[1]Sheet1!$A:$C,2,FALSE) * [1]Sheet4!$A$2)</f>
        <v>7.4532698883512235E-3</v>
      </c>
      <c r="D269">
        <f>[1]Sheet2!D269/(VLOOKUP('[1]Sheet2 (2)'!D$1,[1]Sheet1!$A:$C,2,FALSE) * [1]Sheet4!$A$2)</f>
        <v>6.5258382703920212E-3</v>
      </c>
      <c r="E269">
        <f>[1]Sheet2!E269/(VLOOKUP('[1]Sheet2 (2)'!E$1,[1]Sheet1!$A:$C,2,FALSE) * [1]Sheet4!$A$2)</f>
        <v>3.6133450932486234E-4</v>
      </c>
      <c r="F269">
        <f>[1]Sheet2!F269/(VLOOKUP('[1]Sheet2 (2)'!F$1,[1]Sheet1!$A:$C,2,FALSE) * [1]Sheet4!$A$2)</f>
        <v>1.7215467794893882E-2</v>
      </c>
      <c r="G269">
        <f>[1]Sheet2!G269/(VLOOKUP('[1]Sheet2 (2)'!G$1,[1]Sheet1!$A:$C,2,FALSE) * [1]Sheet4!$A$2)</f>
        <v>1.5092156455229724E-2</v>
      </c>
      <c r="H269">
        <f>[1]Sheet2!H269/(VLOOKUP('[1]Sheet2 (2)'!H$1,[1]Sheet1!$A:$C,2,FALSE) * [1]Sheet4!$A$2)</f>
        <v>3.7572651187280835E-4</v>
      </c>
      <c r="I269">
        <f>[1]Sheet2!I269/(VLOOKUP('[1]Sheet2 (2)'!I$1,[1]Sheet1!$A:$C,2,FALSE) * [1]Sheet4!$A$2)</f>
        <v>1.3233423051864847E-2</v>
      </c>
      <c r="J269">
        <f>[1]Sheet2!J269/(VLOOKUP('[1]Sheet2 (2)'!J$1,[1]Sheet1!$A:$C,2,FALSE) * [1]Sheet4!$A$2)</f>
        <v>5.2080678440136502E-2</v>
      </c>
      <c r="K269">
        <f>[1]Sheet2!K269/(VLOOKUP('[1]Sheet2 (2)'!K$1,[1]Sheet1!$A:$C,2,FALSE) * [1]Sheet4!$A$2)</f>
        <v>9.5307177065874077E-3</v>
      </c>
      <c r="L269">
        <f>[1]Sheet2!L269/(VLOOKUP('[1]Sheet2 (2)'!L$1,[1]Sheet1!$A:$C,2,FALSE) * [1]Sheet4!$A$2)</f>
        <v>2.1104859221916909E-2</v>
      </c>
      <c r="M269">
        <f>[1]Sheet2!M269/(VLOOKUP('[1]Sheet2 (2)'!M$1,[1]Sheet1!$A:$C,2,FALSE) * [1]Sheet4!$A$2)</f>
        <v>1.4200409683598637E-2</v>
      </c>
      <c r="N269">
        <f>[1]Sheet2!N269/(VLOOKUP('[1]Sheet2 (2)'!N$1,[1]Sheet1!$A:$C,2,FALSE) * [1]Sheet4!$A$2)</f>
        <v>6.2520198795679724E-3</v>
      </c>
      <c r="O269">
        <f>[1]Sheet2!O269/(VLOOKUP('[1]Sheet2 (2)'!O$1,[1]Sheet1!$A:$C,2,FALSE) * [1]Sheet4!$A$2)</f>
        <v>3.6775198562761817E-3</v>
      </c>
      <c r="P269">
        <f>[1]Sheet2!P269/(VLOOKUP('[1]Sheet2 (2)'!P$1,[1]Sheet1!$A:$C,2,FALSE) * [1]Sheet4!$A$2)</f>
        <v>5.4418425707159962E-2</v>
      </c>
      <c r="Q269">
        <f>[1]Sheet2!Q269/(VLOOKUP('[1]Sheet2 (2)'!Q$1,[1]Sheet1!$A:$C,2,FALSE) * [1]Sheet4!$A$2)</f>
        <v>3.4033793266243801E-3</v>
      </c>
      <c r="R269">
        <f>[1]Sheet2!R269/(VLOOKUP('[1]Sheet2 (2)'!R$1,[1]Sheet1!$A:$C,2,FALSE) * [1]Sheet4!$A$2)</f>
        <v>2.3270319963248555E-2</v>
      </c>
      <c r="S269">
        <f>[1]Sheet2!S269/(VLOOKUP('[1]Sheet2 (2)'!S$1,[1]Sheet1!$A:$C,2,FALSE) * [1]Sheet4!$A$2)</f>
        <v>4.9425805752188029E-4</v>
      </c>
      <c r="T269">
        <f>[1]Sheet2!T269/(VLOOKUP('[1]Sheet2 (2)'!T$1,[1]Sheet1!$A:$C,2,FALSE) * [1]Sheet4!$A$2)</f>
        <v>2.2501433693969497E-3</v>
      </c>
      <c r="U269">
        <f>[1]Sheet2!U269/(VLOOKUP('[1]Sheet2 (2)'!U$1,[1]Sheet1!$A:$C,2,FALSE) * [1]Sheet4!$A$2)</f>
        <v>9.5939946219285709E-3</v>
      </c>
      <c r="V269">
        <f>[1]Sheet2!V269/(VLOOKUP('[1]Sheet2 (2)'!V$1,[1]Sheet1!$A:$C,2,FALSE) * [1]Sheet4!$A$2)</f>
        <v>3.7801496805451133E-3</v>
      </c>
      <c r="W269">
        <f>[1]Sheet2!W269/(VLOOKUP('[1]Sheet2 (2)'!W$1,[1]Sheet1!$A:$C,2,FALSE) * [1]Sheet4!$A$2)</f>
        <v>6.3267152108920557E-3</v>
      </c>
      <c r="X269">
        <f>[1]Sheet2!X269/(VLOOKUP('[1]Sheet2 (2)'!X$1,[1]Sheet1!$A:$C,2,FALSE) * [1]Sheet4!$A$2)</f>
        <v>2.2951670183325536E-2</v>
      </c>
      <c r="Y269">
        <f>[1]Sheet2!Y269/(VLOOKUP('[1]Sheet2 (2)'!Y$1,[1]Sheet1!$A:$C,2,FALSE) * [1]Sheet4!$A$2)</f>
        <v>2.1343260095122779E-3</v>
      </c>
      <c r="Z269">
        <f>[1]Sheet2!Z269/(VLOOKUP('[1]Sheet2 (2)'!Z$1,[1]Sheet1!$A:$C,2,FALSE) * [1]Sheet4!$A$2)</f>
        <v>7.1202506744199407E-4</v>
      </c>
      <c r="AA269">
        <f>[1]Sheet2!AA269/(VLOOKUP('[1]Sheet2 (2)'!AA$1,[1]Sheet1!$A:$C,2,FALSE) * [1]Sheet4!$A$2)</f>
        <v>2.5526323022589944E-2</v>
      </c>
      <c r="AB269">
        <f>[1]Sheet2!AB269/(VLOOKUP('[1]Sheet2 (2)'!AB$1,[1]Sheet1!$A:$C,2,FALSE) * [1]Sheet4!$A$2)</f>
        <v>5.1610416128423115E-3</v>
      </c>
      <c r="AC269">
        <f>[1]Sheet2!AC269/(VLOOKUP('[1]Sheet2 (2)'!AC$1,[1]Sheet1!$A:$C,2,FALSE) * [1]Sheet4!$A$2)</f>
        <v>7.3475306206319995E-3</v>
      </c>
      <c r="AD269">
        <f>[1]Sheet2!AD269/(VLOOKUP('[1]Sheet2 (2)'!AD$1,[1]Sheet1!$A:$C,2,FALSE) * [1]Sheet4!$A$2)</f>
        <v>4.2163159233150553E-2</v>
      </c>
      <c r="AE269">
        <f>[1]Sheet2!AE269/(VLOOKUP('[1]Sheet2 (2)'!AE$1,[1]Sheet1!$A:$C,2,FALSE) * [1]Sheet4!$A$2)</f>
        <v>3.2724297226232442E-2</v>
      </c>
      <c r="AF269">
        <f>[1]Sheet2!AF269/(VLOOKUP('[1]Sheet2 (2)'!AF$1,[1]Sheet1!$A:$C,2,FALSE) * [1]Sheet4!$A$2)</f>
        <v>7.4584417727888335E-3</v>
      </c>
      <c r="AG269">
        <f>[1]Sheet2!AG269/(VLOOKUP('[1]Sheet2 (2)'!AG$1,[1]Sheet1!$A:$C,2,FALSE) * [1]Sheet4!$A$2)</f>
        <v>4.9483064744301839E-3</v>
      </c>
      <c r="AH269">
        <f>[1]Sheet2!AH269/(VLOOKUP('[1]Sheet2 (2)'!AH$1,[1]Sheet1!$A:$C,2,FALSE) * [1]Sheet4!$A$2)</f>
        <v>2.5137997869915652E-2</v>
      </c>
      <c r="AI269">
        <f>[1]Sheet2!AI269/(VLOOKUP('[1]Sheet2 (2)'!AI$1,[1]Sheet1!$A:$C,2,FALSE) * [1]Sheet4!$A$2)</f>
        <v>1.3803552302924E-2</v>
      </c>
      <c r="AJ269">
        <f>[1]Sheet2!AJ269/(VLOOKUP('[1]Sheet2 (2)'!AJ$1,[1]Sheet1!$A:$C,2,FALSE) * [1]Sheet4!$A$2)</f>
        <v>1.1265654960478214E-2</v>
      </c>
      <c r="AK269">
        <f>[1]Sheet2!AK269/(VLOOKUP('[1]Sheet2 (2)'!AK$1,[1]Sheet1!$A:$C,2,FALSE) * [1]Sheet4!$A$2)</f>
        <v>1.3218659099163666E-2</v>
      </c>
      <c r="AL269">
        <f>[1]Sheet2!AL269/(VLOOKUP('[1]Sheet2 (2)'!AL$1,[1]Sheet1!$A:$C,2,FALSE) * [1]Sheet4!$A$2)</f>
        <v>5.6980756865802531E-3</v>
      </c>
      <c r="AM269">
        <f>[1]Sheet2!AM269/(VLOOKUP('[1]Sheet2 (2)'!AM$1,[1]Sheet1!$A:$C,2,FALSE) * [1]Sheet4!$A$2)</f>
        <v>8.4385079518519857E-3</v>
      </c>
      <c r="AN269">
        <f>[1]Sheet2!AN269/(VLOOKUP('[1]Sheet2 (2)'!AN$1,[1]Sheet1!$A:$C,2,FALSE) * [1]Sheet4!$A$2)</f>
        <v>8.750468059417706E-3</v>
      </c>
      <c r="AO269">
        <f>[1]Sheet2!AO269/(VLOOKUP('[1]Sheet2 (2)'!AO$1,[1]Sheet1!$A:$C,2,FALSE) * [1]Sheet4!$A$2)</f>
        <v>1.4028418238369898E-2</v>
      </c>
      <c r="AP269">
        <f>[1]Sheet2!AP269/(VLOOKUP('[1]Sheet2 (2)'!AP$1,[1]Sheet1!$A:$C,2,FALSE) * [1]Sheet4!$A$2)</f>
        <v>3.7711585793102849E-4</v>
      </c>
      <c r="AQ269">
        <f>[1]Sheet2!AQ269/(VLOOKUP('[1]Sheet2 (2)'!AQ$1,[1]Sheet1!$A:$C,2,FALSE) * [1]Sheet4!$A$2)</f>
        <v>1.1685116251504077E-2</v>
      </c>
      <c r="AR269">
        <f>[1]Sheet2!AR269/(VLOOKUP('[1]Sheet2 (2)'!AR$1,[1]Sheet1!$A:$C,2,FALSE) * [1]Sheet4!$A$2)</f>
        <v>1.055774601417747E-3</v>
      </c>
      <c r="AS269">
        <f>[1]Sheet2!AS269/(VLOOKUP('[1]Sheet2 (2)'!AS$1,[1]Sheet1!$A:$C,2,FALSE) * [1]Sheet4!$A$2)</f>
        <v>2.8064059108246801E-3</v>
      </c>
      <c r="AT269">
        <f>[1]Sheet2!AT269/(VLOOKUP('[1]Sheet2 (2)'!AT$1,[1]Sheet1!$A:$C,2,FALSE) * [1]Sheet4!$A$2)</f>
        <v>3.4860227619925E-3</v>
      </c>
      <c r="AU269">
        <f>[1]Sheet2!AU269/(VLOOKUP('[1]Sheet2 (2)'!AU$1,[1]Sheet1!$A:$C,2,FALSE) * [1]Sheet4!$A$2)</f>
        <v>4.9497298165758867E-3</v>
      </c>
      <c r="AV269">
        <f>[1]Sheet2!AV269/(VLOOKUP('[1]Sheet2 (2)'!AV$1,[1]Sheet1!$A:$C,2,FALSE) * [1]Sheet4!$A$2)</f>
        <v>1.7096870522580205E-2</v>
      </c>
      <c r="AW269">
        <f>[1]Sheet2!AW269/(VLOOKUP('[1]Sheet2 (2)'!AW$1,[1]Sheet1!$A:$C,2,FALSE) * [1]Sheet4!$A$2)</f>
        <v>4.6007238715457593E-3</v>
      </c>
      <c r="AX269">
        <f>[1]Sheet2!AX269/(VLOOKUP('[1]Sheet2 (2)'!AX$1,[1]Sheet1!$A:$C,2,FALSE) * [1]Sheet4!$A$2)</f>
        <v>1.5013624291890104E-2</v>
      </c>
      <c r="AY269">
        <f>[1]Sheet2!AY269/(VLOOKUP('[1]Sheet2 (2)'!AY$1,[1]Sheet1!$A:$C,2,FALSE) * [1]Sheet4!$A$2)</f>
        <v>1.7798199801225958E-2</v>
      </c>
      <c r="AZ269">
        <f>[1]Sheet2!AZ269/(VLOOKUP('[1]Sheet2 (2)'!AZ$1,[1]Sheet1!$A:$C,2,FALSE) * [1]Sheet4!$A$2)</f>
        <v>6.7604155940753797E-3</v>
      </c>
      <c r="BA269">
        <f>[1]Sheet2!BA269/(VLOOKUP('[1]Sheet2 (2)'!BA$1,[1]Sheet1!$A:$C,2,FALSE) * [1]Sheet4!$A$2)</f>
        <v>1.4213502758095378E-2</v>
      </c>
      <c r="BB269">
        <f>[1]Sheet2!BB269/(VLOOKUP('[1]Sheet2 (2)'!BB$1,[1]Sheet1!$A:$C,2,FALSE) * [1]Sheet4!$A$2)</f>
        <v>1.3122627068523195E-2</v>
      </c>
      <c r="BC269">
        <f>[1]Sheet2!BC269/(VLOOKUP('[1]Sheet2 (2)'!BC$1,[1]Sheet1!$A:$C,2,FALSE) * [1]Sheet4!$A$2)</f>
        <v>1.1134079358861909E-3</v>
      </c>
      <c r="BD269">
        <f>[1]Sheet2!BD269/(VLOOKUP('[1]Sheet2 (2)'!BD$1,[1]Sheet1!$A:$C,2,FALSE) * [1]Sheet4!$A$2)</f>
        <v>5.2135764517460554E-4</v>
      </c>
      <c r="BE269">
        <f>[1]Sheet2!BE269/(VLOOKUP('[1]Sheet2 (2)'!BE$1,[1]Sheet1!$A:$C,2,FALSE) * [1]Sheet4!$A$2)</f>
        <v>3.7908240243587779E-3</v>
      </c>
      <c r="BF269">
        <f>[1]Sheet2!BF269/(VLOOKUP('[1]Sheet2 (2)'!BF$1,[1]Sheet1!$A:$C,2,FALSE) * [1]Sheet4!$A$2)</f>
        <v>5.3188348798188399E-3</v>
      </c>
      <c r="BG269">
        <f>[1]Sheet2!BG269/(VLOOKUP('[1]Sheet2 (2)'!BG$1,[1]Sheet1!$A:$C,2,FALSE) * [1]Sheet4!$A$2)</f>
        <v>4.5329377811254169E-3</v>
      </c>
      <c r="BH269">
        <f>[1]Sheet2!BH269/(VLOOKUP('[1]Sheet2 (2)'!BH$1,[1]Sheet1!$A:$C,2,FALSE) * [1]Sheet4!$A$2)</f>
        <v>2.0899596707509072E-3</v>
      </c>
      <c r="BI269">
        <f>[1]Sheet2!BI269/(VLOOKUP('[1]Sheet2 (2)'!BI$1,[1]Sheet1!$A:$C,2,FALSE) * [1]Sheet4!$A$2)</f>
        <v>4.4347855633752502E-3</v>
      </c>
      <c r="BJ269">
        <f>[1]Sheet2!BJ269/(VLOOKUP('[1]Sheet2 (2)'!BJ$1,[1]Sheet1!$A:$C,2,FALSE) * [1]Sheet4!$A$2)</f>
        <v>2.9614456008538663E-3</v>
      </c>
      <c r="BK269">
        <f>[1]Sheet2!BK269/(VLOOKUP('[1]Sheet2 (2)'!BK$1,[1]Sheet1!$A:$C,2,FALSE) * [1]Sheet4!$A$2)</f>
        <v>2.4202717849703221E-3</v>
      </c>
      <c r="BL269">
        <f>[1]Sheet2!BL269/(VLOOKUP('[1]Sheet2 (2)'!BL$1,[1]Sheet1!$A:$C,2,FALSE) * [1]Sheet4!$A$2)</f>
        <v>3.0865987301101805E-3</v>
      </c>
      <c r="BM269">
        <f>[1]Sheet2!BM269/(VLOOKUP('[1]Sheet2 (2)'!BM$1,[1]Sheet1!$A:$C,2,FALSE) * [1]Sheet4!$A$2)</f>
        <v>5.6311633402046654E-3</v>
      </c>
      <c r="BN269">
        <f>[1]Sheet2!BN269/(VLOOKUP('[1]Sheet2 (2)'!BN$1,[1]Sheet1!$A:$C,2,FALSE) * [1]Sheet4!$A$2)</f>
        <v>5.8225362866072784E-3</v>
      </c>
      <c r="BO269">
        <f>[1]Sheet2!BO269/(VLOOKUP('[1]Sheet2 (2)'!BO$1,[1]Sheet1!$A:$C,2,FALSE) * [1]Sheet4!$A$2)</f>
        <v>9.91980277138049E-4</v>
      </c>
      <c r="BP269">
        <f>[1]Sheet2!BP269/(VLOOKUP('[1]Sheet2 (2)'!BP$1,[1]Sheet1!$A:$C,2,FALSE) * [1]Sheet4!$A$2)</f>
        <v>2.3485559375637831E-3</v>
      </c>
      <c r="BQ269">
        <f>[1]Sheet2!BQ269/(VLOOKUP('[1]Sheet2 (2)'!BQ$1,[1]Sheet1!$A:$C,2,FALSE) * [1]Sheet4!$A$2)</f>
        <v>4.0087556027328611E-3</v>
      </c>
      <c r="BR269">
        <f>[1]Sheet2!BR269/(VLOOKUP('[1]Sheet2 (2)'!BR$1,[1]Sheet1!$A:$C,2,FALSE) * [1]Sheet4!$A$2)</f>
        <v>1.4759593108667241E-3</v>
      </c>
      <c r="BS269">
        <f>[1]Sheet2!BS269/(VLOOKUP('[1]Sheet2 (2)'!BS$1,[1]Sheet1!$A:$C,2,FALSE) * [1]Sheet4!$A$2)</f>
        <v>3.7917493843974445E-3</v>
      </c>
      <c r="BT269">
        <f>[1]Sheet2!BT269/(VLOOKUP('[1]Sheet2 (2)'!BT$1,[1]Sheet1!$A:$C,2,FALSE) * [1]Sheet4!$A$2)</f>
        <v>1.4199098178628608E-3</v>
      </c>
    </row>
    <row r="270" spans="1:72" x14ac:dyDescent="0.25">
      <c r="A270" t="s">
        <v>339</v>
      </c>
      <c r="B270">
        <f>[1]Sheet2!B270/(VLOOKUP('[1]Sheet2 (2)'!B$1,[1]Sheet1!$A:$C,2,FALSE) * [1]Sheet4!$A$2)</f>
        <v>0</v>
      </c>
      <c r="C270">
        <f>[1]Sheet2!C270/(VLOOKUP('[1]Sheet2 (2)'!C$1,[1]Sheet1!$A:$C,2,FALSE) * [1]Sheet4!$A$2)</f>
        <v>0</v>
      </c>
      <c r="D270">
        <f>[1]Sheet2!D270/(VLOOKUP('[1]Sheet2 (2)'!D$1,[1]Sheet1!$A:$C,2,FALSE) * [1]Sheet4!$A$2)</f>
        <v>0</v>
      </c>
      <c r="E270">
        <f>[1]Sheet2!E270/(VLOOKUP('[1]Sheet2 (2)'!E$1,[1]Sheet1!$A:$C,2,FALSE) * [1]Sheet4!$A$2)</f>
        <v>0</v>
      </c>
      <c r="F270">
        <f>[1]Sheet2!F270/(VLOOKUP('[1]Sheet2 (2)'!F$1,[1]Sheet1!$A:$C,2,FALSE) * [1]Sheet4!$A$2)</f>
        <v>0</v>
      </c>
      <c r="G270">
        <f>[1]Sheet2!G270/(VLOOKUP('[1]Sheet2 (2)'!G$1,[1]Sheet1!$A:$C,2,FALSE) * [1]Sheet4!$A$2)</f>
        <v>0</v>
      </c>
      <c r="H270">
        <f>[1]Sheet2!H270/(VLOOKUP('[1]Sheet2 (2)'!H$1,[1]Sheet1!$A:$C,2,FALSE) * [1]Sheet4!$A$2)</f>
        <v>0</v>
      </c>
      <c r="I270">
        <f>[1]Sheet2!I270/(VLOOKUP('[1]Sheet2 (2)'!I$1,[1]Sheet1!$A:$C,2,FALSE) * [1]Sheet4!$A$2)</f>
        <v>0</v>
      </c>
      <c r="J270">
        <f>[1]Sheet2!J270/(VLOOKUP('[1]Sheet2 (2)'!J$1,[1]Sheet1!$A:$C,2,FALSE) * [1]Sheet4!$A$2)</f>
        <v>0</v>
      </c>
      <c r="K270">
        <f>[1]Sheet2!K270/(VLOOKUP('[1]Sheet2 (2)'!K$1,[1]Sheet1!$A:$C,2,FALSE) * [1]Sheet4!$A$2)</f>
        <v>0</v>
      </c>
      <c r="L270">
        <f>[1]Sheet2!L270/(VLOOKUP('[1]Sheet2 (2)'!L$1,[1]Sheet1!$A:$C,2,FALSE) * [1]Sheet4!$A$2)</f>
        <v>0</v>
      </c>
      <c r="M270">
        <f>[1]Sheet2!M270/(VLOOKUP('[1]Sheet2 (2)'!M$1,[1]Sheet1!$A:$C,2,FALSE) * [1]Sheet4!$A$2)</f>
        <v>0</v>
      </c>
      <c r="N270">
        <f>[1]Sheet2!N270/(VLOOKUP('[1]Sheet2 (2)'!N$1,[1]Sheet1!$A:$C,2,FALSE) * [1]Sheet4!$A$2)</f>
        <v>0</v>
      </c>
      <c r="O270">
        <f>[1]Sheet2!O270/(VLOOKUP('[1]Sheet2 (2)'!O$1,[1]Sheet1!$A:$C,2,FALSE) * [1]Sheet4!$A$2)</f>
        <v>0</v>
      </c>
      <c r="P270">
        <f>[1]Sheet2!P270/(VLOOKUP('[1]Sheet2 (2)'!P$1,[1]Sheet1!$A:$C,2,FALSE) * [1]Sheet4!$A$2)</f>
        <v>0</v>
      </c>
      <c r="Q270">
        <f>[1]Sheet2!Q270/(VLOOKUP('[1]Sheet2 (2)'!Q$1,[1]Sheet1!$A:$C,2,FALSE) * [1]Sheet4!$A$2)</f>
        <v>0</v>
      </c>
      <c r="R270">
        <f>[1]Sheet2!R270/(VLOOKUP('[1]Sheet2 (2)'!R$1,[1]Sheet1!$A:$C,2,FALSE) * [1]Sheet4!$A$2)</f>
        <v>0</v>
      </c>
      <c r="S270">
        <f>[1]Sheet2!S270/(VLOOKUP('[1]Sheet2 (2)'!S$1,[1]Sheet1!$A:$C,2,FALSE) * [1]Sheet4!$A$2)</f>
        <v>0</v>
      </c>
      <c r="T270">
        <f>[1]Sheet2!T270/(VLOOKUP('[1]Sheet2 (2)'!T$1,[1]Sheet1!$A:$C,2,FALSE) * [1]Sheet4!$A$2)</f>
        <v>0</v>
      </c>
      <c r="U270">
        <f>[1]Sheet2!U270/(VLOOKUP('[1]Sheet2 (2)'!U$1,[1]Sheet1!$A:$C,2,FALSE) * [1]Sheet4!$A$2)</f>
        <v>0</v>
      </c>
      <c r="V270">
        <f>[1]Sheet2!V270/(VLOOKUP('[1]Sheet2 (2)'!V$1,[1]Sheet1!$A:$C,2,FALSE) * [1]Sheet4!$A$2)</f>
        <v>0</v>
      </c>
      <c r="W270">
        <f>[1]Sheet2!W270/(VLOOKUP('[1]Sheet2 (2)'!W$1,[1]Sheet1!$A:$C,2,FALSE) * [1]Sheet4!$A$2)</f>
        <v>0</v>
      </c>
      <c r="X270">
        <f>[1]Sheet2!X270/(VLOOKUP('[1]Sheet2 (2)'!X$1,[1]Sheet1!$A:$C,2,FALSE) * [1]Sheet4!$A$2)</f>
        <v>0</v>
      </c>
      <c r="Y270">
        <f>[1]Sheet2!Y270/(VLOOKUP('[1]Sheet2 (2)'!Y$1,[1]Sheet1!$A:$C,2,FALSE) * [1]Sheet4!$A$2)</f>
        <v>0</v>
      </c>
      <c r="Z270">
        <f>[1]Sheet2!Z270/(VLOOKUP('[1]Sheet2 (2)'!Z$1,[1]Sheet1!$A:$C,2,FALSE) * [1]Sheet4!$A$2)</f>
        <v>0</v>
      </c>
      <c r="AA270">
        <f>[1]Sheet2!AA270/(VLOOKUP('[1]Sheet2 (2)'!AA$1,[1]Sheet1!$A:$C,2,FALSE) * [1]Sheet4!$A$2)</f>
        <v>0</v>
      </c>
      <c r="AB270">
        <f>[1]Sheet2!AB270/(VLOOKUP('[1]Sheet2 (2)'!AB$1,[1]Sheet1!$A:$C,2,FALSE) * [1]Sheet4!$A$2)</f>
        <v>0</v>
      </c>
      <c r="AC270">
        <f>[1]Sheet2!AC270/(VLOOKUP('[1]Sheet2 (2)'!AC$1,[1]Sheet1!$A:$C,2,FALSE) * [1]Sheet4!$A$2)</f>
        <v>0</v>
      </c>
      <c r="AD270">
        <f>[1]Sheet2!AD270/(VLOOKUP('[1]Sheet2 (2)'!AD$1,[1]Sheet1!$A:$C,2,FALSE) * [1]Sheet4!$A$2)</f>
        <v>0</v>
      </c>
      <c r="AE270">
        <f>[1]Sheet2!AE270/(VLOOKUP('[1]Sheet2 (2)'!AE$1,[1]Sheet1!$A:$C,2,FALSE) * [1]Sheet4!$A$2)</f>
        <v>0</v>
      </c>
      <c r="AF270">
        <f>[1]Sheet2!AF270/(VLOOKUP('[1]Sheet2 (2)'!AF$1,[1]Sheet1!$A:$C,2,FALSE) * [1]Sheet4!$A$2)</f>
        <v>0</v>
      </c>
      <c r="AG270">
        <f>[1]Sheet2!AG270/(VLOOKUP('[1]Sheet2 (2)'!AG$1,[1]Sheet1!$A:$C,2,FALSE) * [1]Sheet4!$A$2)</f>
        <v>0</v>
      </c>
      <c r="AH270">
        <f>[1]Sheet2!AH270/(VLOOKUP('[1]Sheet2 (2)'!AH$1,[1]Sheet1!$A:$C,2,FALSE) * [1]Sheet4!$A$2)</f>
        <v>0</v>
      </c>
      <c r="AI270">
        <f>[1]Sheet2!AI270/(VLOOKUP('[1]Sheet2 (2)'!AI$1,[1]Sheet1!$A:$C,2,FALSE) * [1]Sheet4!$A$2)</f>
        <v>0</v>
      </c>
      <c r="AJ270">
        <f>[1]Sheet2!AJ270/(VLOOKUP('[1]Sheet2 (2)'!AJ$1,[1]Sheet1!$A:$C,2,FALSE) * [1]Sheet4!$A$2)</f>
        <v>0</v>
      </c>
      <c r="AK270">
        <f>[1]Sheet2!AK270/(VLOOKUP('[1]Sheet2 (2)'!AK$1,[1]Sheet1!$A:$C,2,FALSE) * [1]Sheet4!$A$2)</f>
        <v>0</v>
      </c>
      <c r="AL270">
        <f>[1]Sheet2!AL270/(VLOOKUP('[1]Sheet2 (2)'!AL$1,[1]Sheet1!$A:$C,2,FALSE) * [1]Sheet4!$A$2)</f>
        <v>0</v>
      </c>
      <c r="AM270">
        <f>[1]Sheet2!AM270/(VLOOKUP('[1]Sheet2 (2)'!AM$1,[1]Sheet1!$A:$C,2,FALSE) * [1]Sheet4!$A$2)</f>
        <v>0</v>
      </c>
      <c r="AN270">
        <f>[1]Sheet2!AN270/(VLOOKUP('[1]Sheet2 (2)'!AN$1,[1]Sheet1!$A:$C,2,FALSE) * [1]Sheet4!$A$2)</f>
        <v>0</v>
      </c>
      <c r="AO270">
        <f>[1]Sheet2!AO270/(VLOOKUP('[1]Sheet2 (2)'!AO$1,[1]Sheet1!$A:$C,2,FALSE) * [1]Sheet4!$A$2)</f>
        <v>0</v>
      </c>
      <c r="AP270">
        <f>[1]Sheet2!AP270/(VLOOKUP('[1]Sheet2 (2)'!AP$1,[1]Sheet1!$A:$C,2,FALSE) * [1]Sheet4!$A$2)</f>
        <v>0</v>
      </c>
      <c r="AQ270">
        <f>[1]Sheet2!AQ270/(VLOOKUP('[1]Sheet2 (2)'!AQ$1,[1]Sheet1!$A:$C,2,FALSE) * [1]Sheet4!$A$2)</f>
        <v>0</v>
      </c>
      <c r="AR270">
        <f>[1]Sheet2!AR270/(VLOOKUP('[1]Sheet2 (2)'!AR$1,[1]Sheet1!$A:$C,2,FALSE) * [1]Sheet4!$A$2)</f>
        <v>0</v>
      </c>
      <c r="AS270">
        <f>[1]Sheet2!AS270/(VLOOKUP('[1]Sheet2 (2)'!AS$1,[1]Sheet1!$A:$C,2,FALSE) * [1]Sheet4!$A$2)</f>
        <v>0</v>
      </c>
      <c r="AT270">
        <f>[1]Sheet2!AT270/(VLOOKUP('[1]Sheet2 (2)'!AT$1,[1]Sheet1!$A:$C,2,FALSE) * [1]Sheet4!$A$2)</f>
        <v>0</v>
      </c>
      <c r="AU270">
        <f>[1]Sheet2!AU270/(VLOOKUP('[1]Sheet2 (2)'!AU$1,[1]Sheet1!$A:$C,2,FALSE) * [1]Sheet4!$A$2)</f>
        <v>0</v>
      </c>
      <c r="AV270">
        <f>[1]Sheet2!AV270/(VLOOKUP('[1]Sheet2 (2)'!AV$1,[1]Sheet1!$A:$C,2,FALSE) * [1]Sheet4!$A$2)</f>
        <v>0</v>
      </c>
      <c r="AW270">
        <f>[1]Sheet2!AW270/(VLOOKUP('[1]Sheet2 (2)'!AW$1,[1]Sheet1!$A:$C,2,FALSE) * [1]Sheet4!$A$2)</f>
        <v>0</v>
      </c>
      <c r="AX270">
        <f>[1]Sheet2!AX270/(VLOOKUP('[1]Sheet2 (2)'!AX$1,[1]Sheet1!$A:$C,2,FALSE) * [1]Sheet4!$A$2)</f>
        <v>0</v>
      </c>
      <c r="AY270">
        <f>[1]Sheet2!AY270/(VLOOKUP('[1]Sheet2 (2)'!AY$1,[1]Sheet1!$A:$C,2,FALSE) * [1]Sheet4!$A$2)</f>
        <v>0</v>
      </c>
      <c r="AZ270">
        <f>[1]Sheet2!AZ270/(VLOOKUP('[1]Sheet2 (2)'!AZ$1,[1]Sheet1!$A:$C,2,FALSE) * [1]Sheet4!$A$2)</f>
        <v>0</v>
      </c>
      <c r="BA270">
        <f>[1]Sheet2!BA270/(VLOOKUP('[1]Sheet2 (2)'!BA$1,[1]Sheet1!$A:$C,2,FALSE) * [1]Sheet4!$A$2)</f>
        <v>0</v>
      </c>
      <c r="BB270">
        <f>[1]Sheet2!BB270/(VLOOKUP('[1]Sheet2 (2)'!BB$1,[1]Sheet1!$A:$C,2,FALSE) * [1]Sheet4!$A$2)</f>
        <v>0</v>
      </c>
      <c r="BC270">
        <f>[1]Sheet2!BC270/(VLOOKUP('[1]Sheet2 (2)'!BC$1,[1]Sheet1!$A:$C,2,FALSE) * [1]Sheet4!$A$2)</f>
        <v>0</v>
      </c>
      <c r="BD270">
        <f>[1]Sheet2!BD270/(VLOOKUP('[1]Sheet2 (2)'!BD$1,[1]Sheet1!$A:$C,2,FALSE) * [1]Sheet4!$A$2)</f>
        <v>0</v>
      </c>
      <c r="BE270">
        <f>[1]Sheet2!BE270/(VLOOKUP('[1]Sheet2 (2)'!BE$1,[1]Sheet1!$A:$C,2,FALSE) * [1]Sheet4!$A$2)</f>
        <v>0</v>
      </c>
      <c r="BF270">
        <f>[1]Sheet2!BF270/(VLOOKUP('[1]Sheet2 (2)'!BF$1,[1]Sheet1!$A:$C,2,FALSE) * [1]Sheet4!$A$2)</f>
        <v>0</v>
      </c>
      <c r="BG270">
        <f>[1]Sheet2!BG270/(VLOOKUP('[1]Sheet2 (2)'!BG$1,[1]Sheet1!$A:$C,2,FALSE) * [1]Sheet4!$A$2)</f>
        <v>0</v>
      </c>
      <c r="BH270">
        <f>[1]Sheet2!BH270/(VLOOKUP('[1]Sheet2 (2)'!BH$1,[1]Sheet1!$A:$C,2,FALSE) * [1]Sheet4!$A$2)</f>
        <v>0</v>
      </c>
      <c r="BI270">
        <f>[1]Sheet2!BI270/(VLOOKUP('[1]Sheet2 (2)'!BI$1,[1]Sheet1!$A:$C,2,FALSE) * [1]Sheet4!$A$2)</f>
        <v>0</v>
      </c>
      <c r="BJ270">
        <f>[1]Sheet2!BJ270/(VLOOKUP('[1]Sheet2 (2)'!BJ$1,[1]Sheet1!$A:$C,2,FALSE) * [1]Sheet4!$A$2)</f>
        <v>0</v>
      </c>
      <c r="BK270">
        <f>[1]Sheet2!BK270/(VLOOKUP('[1]Sheet2 (2)'!BK$1,[1]Sheet1!$A:$C,2,FALSE) * [1]Sheet4!$A$2)</f>
        <v>0</v>
      </c>
      <c r="BL270">
        <f>[1]Sheet2!BL270/(VLOOKUP('[1]Sheet2 (2)'!BL$1,[1]Sheet1!$A:$C,2,FALSE) * [1]Sheet4!$A$2)</f>
        <v>0</v>
      </c>
      <c r="BM270">
        <f>[1]Sheet2!BM270/(VLOOKUP('[1]Sheet2 (2)'!BM$1,[1]Sheet1!$A:$C,2,FALSE) * [1]Sheet4!$A$2)</f>
        <v>0</v>
      </c>
      <c r="BN270">
        <f>[1]Sheet2!BN270/(VLOOKUP('[1]Sheet2 (2)'!BN$1,[1]Sheet1!$A:$C,2,FALSE) * [1]Sheet4!$A$2)</f>
        <v>1.1132222222222223E-3</v>
      </c>
      <c r="BO270">
        <f>[1]Sheet2!BO270/(VLOOKUP('[1]Sheet2 (2)'!BO$1,[1]Sheet1!$A:$C,2,FALSE) * [1]Sheet4!$A$2)</f>
        <v>0</v>
      </c>
      <c r="BP270">
        <f>[1]Sheet2!BP270/(VLOOKUP('[1]Sheet2 (2)'!BP$1,[1]Sheet1!$A:$C,2,FALSE) * [1]Sheet4!$A$2)</f>
        <v>0</v>
      </c>
      <c r="BQ270">
        <f>[1]Sheet2!BQ270/(VLOOKUP('[1]Sheet2 (2)'!BQ$1,[1]Sheet1!$A:$C,2,FALSE) * [1]Sheet4!$A$2)</f>
        <v>0</v>
      </c>
      <c r="BR270">
        <f>[1]Sheet2!BR270/(VLOOKUP('[1]Sheet2 (2)'!BR$1,[1]Sheet1!$A:$C,2,FALSE) * [1]Sheet4!$A$2)</f>
        <v>0</v>
      </c>
      <c r="BS270">
        <f>[1]Sheet2!BS270/(VLOOKUP('[1]Sheet2 (2)'!BS$1,[1]Sheet1!$A:$C,2,FALSE) * [1]Sheet4!$A$2)</f>
        <v>0</v>
      </c>
      <c r="BT270">
        <f>[1]Sheet2!BT270/(VLOOKUP('[1]Sheet2 (2)'!BT$1,[1]Sheet1!$A:$C,2,FALSE) * [1]Sheet4!$A$2)</f>
        <v>0</v>
      </c>
    </row>
    <row r="271" spans="1:72" x14ac:dyDescent="0.25">
      <c r="A271" t="s">
        <v>340</v>
      </c>
      <c r="B271">
        <f>[1]Sheet2!B271/(VLOOKUP('[1]Sheet2 (2)'!B$1,[1]Sheet1!$A:$C,2,FALSE) * [1]Sheet4!$A$2)</f>
        <v>0.14155425947845787</v>
      </c>
      <c r="C271">
        <f>[1]Sheet2!C271/(VLOOKUP('[1]Sheet2 (2)'!C$1,[1]Sheet1!$A:$C,2,FALSE) * [1]Sheet4!$A$2)</f>
        <v>0.12103653862209139</v>
      </c>
      <c r="D271">
        <f>[1]Sheet2!D271/(VLOOKUP('[1]Sheet2 (2)'!D$1,[1]Sheet1!$A:$C,2,FALSE) * [1]Sheet4!$A$2)</f>
        <v>4.3917959042727127E-2</v>
      </c>
      <c r="E271">
        <f>[1]Sheet2!E271/(VLOOKUP('[1]Sheet2 (2)'!E$1,[1]Sheet1!$A:$C,2,FALSE) * [1]Sheet4!$A$2)</f>
        <v>8.4074071917705842E-2</v>
      </c>
      <c r="F271">
        <f>[1]Sheet2!F271/(VLOOKUP('[1]Sheet2 (2)'!F$1,[1]Sheet1!$A:$C,2,FALSE) * [1]Sheet4!$A$2)</f>
        <v>0.11459166946963421</v>
      </c>
      <c r="G271">
        <f>[1]Sheet2!G271/(VLOOKUP('[1]Sheet2 (2)'!G$1,[1]Sheet1!$A:$C,2,FALSE) * [1]Sheet4!$A$2)</f>
        <v>9.9545144804106825E-2</v>
      </c>
      <c r="H271">
        <f>[1]Sheet2!H271/(VLOOKUP('[1]Sheet2 (2)'!H$1,[1]Sheet1!$A:$C,2,FALSE) * [1]Sheet4!$A$2)</f>
        <v>6.0855743980261397E-2</v>
      </c>
      <c r="I271">
        <f>[1]Sheet2!I271/(VLOOKUP('[1]Sheet2 (2)'!I$1,[1]Sheet1!$A:$C,2,FALSE) * [1]Sheet4!$A$2)</f>
        <v>7.1894142465553298E-2</v>
      </c>
      <c r="J271">
        <f>[1]Sheet2!J271/(VLOOKUP('[1]Sheet2 (2)'!J$1,[1]Sheet1!$A:$C,2,FALSE) * [1]Sheet4!$A$2)</f>
        <v>0.19963938297902167</v>
      </c>
      <c r="K271">
        <f>[1]Sheet2!K271/(VLOOKUP('[1]Sheet2 (2)'!K$1,[1]Sheet1!$A:$C,2,FALSE) * [1]Sheet4!$A$2)</f>
        <v>8.3458002315159249E-2</v>
      </c>
      <c r="L271">
        <f>[1]Sheet2!L271/(VLOOKUP('[1]Sheet2 (2)'!L$1,[1]Sheet1!$A:$C,2,FALSE) * [1]Sheet4!$A$2)</f>
        <v>0.11505705675444242</v>
      </c>
      <c r="M271">
        <f>[1]Sheet2!M271/(VLOOKUP('[1]Sheet2 (2)'!M$1,[1]Sheet1!$A:$C,2,FALSE) * [1]Sheet4!$A$2)</f>
        <v>6.7806850807788963E-2</v>
      </c>
      <c r="N271">
        <f>[1]Sheet2!N271/(VLOOKUP('[1]Sheet2 (2)'!N$1,[1]Sheet1!$A:$C,2,FALSE) * [1]Sheet4!$A$2)</f>
        <v>5.3866313697487657E-2</v>
      </c>
      <c r="O271">
        <f>[1]Sheet2!O271/(VLOOKUP('[1]Sheet2 (2)'!O$1,[1]Sheet1!$A:$C,2,FALSE) * [1]Sheet4!$A$2)</f>
        <v>6.0648236679780275E-2</v>
      </c>
      <c r="P271">
        <f>[1]Sheet2!P271/(VLOOKUP('[1]Sheet2 (2)'!P$1,[1]Sheet1!$A:$C,2,FALSE) * [1]Sheet4!$A$2)</f>
        <v>7.8764646636014651E-2</v>
      </c>
      <c r="Q271">
        <f>[1]Sheet2!Q271/(VLOOKUP('[1]Sheet2 (2)'!Q$1,[1]Sheet1!$A:$C,2,FALSE) * [1]Sheet4!$A$2)</f>
        <v>0.10187088808812671</v>
      </c>
      <c r="R271">
        <f>[1]Sheet2!R271/(VLOOKUP('[1]Sheet2 (2)'!R$1,[1]Sheet1!$A:$C,2,FALSE) * [1]Sheet4!$A$2)</f>
        <v>6.310826396394606E-2</v>
      </c>
      <c r="S271">
        <f>[1]Sheet2!S271/(VLOOKUP('[1]Sheet2 (2)'!S$1,[1]Sheet1!$A:$C,2,FALSE) * [1]Sheet4!$A$2)</f>
        <v>4.4623221869513112E-2</v>
      </c>
      <c r="T271">
        <f>[1]Sheet2!T271/(VLOOKUP('[1]Sheet2 (2)'!T$1,[1]Sheet1!$A:$C,2,FALSE) * [1]Sheet4!$A$2)</f>
        <v>7.8123721634378335E-2</v>
      </c>
      <c r="U271">
        <f>[1]Sheet2!U271/(VLOOKUP('[1]Sheet2 (2)'!U$1,[1]Sheet1!$A:$C,2,FALSE) * [1]Sheet4!$A$2)</f>
        <v>4.0129467979049406E-2</v>
      </c>
      <c r="V271">
        <f>[1]Sheet2!V271/(VLOOKUP('[1]Sheet2 (2)'!V$1,[1]Sheet1!$A:$C,2,FALSE) * [1]Sheet4!$A$2)</f>
        <v>2.0969214671143332E-2</v>
      </c>
      <c r="W271">
        <f>[1]Sheet2!W271/(VLOOKUP('[1]Sheet2 (2)'!W$1,[1]Sheet1!$A:$C,2,FALSE) * [1]Sheet4!$A$2)</f>
        <v>4.7355480280393221E-2</v>
      </c>
      <c r="X271">
        <f>[1]Sheet2!X271/(VLOOKUP('[1]Sheet2 (2)'!X$1,[1]Sheet1!$A:$C,2,FALSE) * [1]Sheet4!$A$2)</f>
        <v>0.12891111656442084</v>
      </c>
      <c r="Y271">
        <f>[1]Sheet2!Y271/(VLOOKUP('[1]Sheet2 (2)'!Y$1,[1]Sheet1!$A:$C,2,FALSE) * [1]Sheet4!$A$2)</f>
        <v>1.6405839690802778E-2</v>
      </c>
      <c r="Z271">
        <f>[1]Sheet2!Z271/(VLOOKUP('[1]Sheet2 (2)'!Z$1,[1]Sheet1!$A:$C,2,FALSE) * [1]Sheet4!$A$2)</f>
        <v>6.6615743378293457E-2</v>
      </c>
      <c r="AA271">
        <f>[1]Sheet2!AA271/(VLOOKUP('[1]Sheet2 (2)'!AA$1,[1]Sheet1!$A:$C,2,FALSE) * [1]Sheet4!$A$2)</f>
        <v>7.2326470045338889E-2</v>
      </c>
      <c r="AB271">
        <f>[1]Sheet2!AB271/(VLOOKUP('[1]Sheet2 (2)'!AB$1,[1]Sheet1!$A:$C,2,FALSE) * [1]Sheet4!$A$2)</f>
        <v>4.1251433113901781E-2</v>
      </c>
      <c r="AC271">
        <f>[1]Sheet2!AC271/(VLOOKUP('[1]Sheet2 (2)'!AC$1,[1]Sheet1!$A:$C,2,FALSE) * [1]Sheet4!$A$2)</f>
        <v>5.2530209278658889E-2</v>
      </c>
      <c r="AD271">
        <f>[1]Sheet2!AD271/(VLOOKUP('[1]Sheet2 (2)'!AD$1,[1]Sheet1!$A:$C,2,FALSE) * [1]Sheet4!$A$2)</f>
        <v>0.17063946679336389</v>
      </c>
      <c r="AE271">
        <f>[1]Sheet2!AE271/(VLOOKUP('[1]Sheet2 (2)'!AE$1,[1]Sheet1!$A:$C,2,FALSE) * [1]Sheet4!$A$2)</f>
        <v>6.1070106300290472E-2</v>
      </c>
      <c r="AF271">
        <f>[1]Sheet2!AF271/(VLOOKUP('[1]Sheet2 (2)'!AF$1,[1]Sheet1!$A:$C,2,FALSE) * [1]Sheet4!$A$2)</f>
        <v>8.1075752980921109E-2</v>
      </c>
      <c r="AG271">
        <f>[1]Sheet2!AG271/(VLOOKUP('[1]Sheet2 (2)'!AG$1,[1]Sheet1!$A:$C,2,FALSE) * [1]Sheet4!$A$2)</f>
        <v>7.2200785921922625E-2</v>
      </c>
      <c r="AH271">
        <f>[1]Sheet2!AH271/(VLOOKUP('[1]Sheet2 (2)'!AH$1,[1]Sheet1!$A:$C,2,FALSE) * [1]Sheet4!$A$2)</f>
        <v>6.2873973090348811E-2</v>
      </c>
      <c r="AI271">
        <f>[1]Sheet2!AI271/(VLOOKUP('[1]Sheet2 (2)'!AI$1,[1]Sheet1!$A:$C,2,FALSE) * [1]Sheet4!$A$2)</f>
        <v>7.2162891316656111E-2</v>
      </c>
      <c r="AJ271">
        <f>[1]Sheet2!AJ271/(VLOOKUP('[1]Sheet2 (2)'!AJ$1,[1]Sheet1!$A:$C,2,FALSE) * [1]Sheet4!$A$2)</f>
        <v>4.4849884645294047E-2</v>
      </c>
      <c r="AK271">
        <f>[1]Sheet2!AK271/(VLOOKUP('[1]Sheet2 (2)'!AK$1,[1]Sheet1!$A:$C,2,FALSE) * [1]Sheet4!$A$2)</f>
        <v>0.11747029894789056</v>
      </c>
      <c r="AL271">
        <f>[1]Sheet2!AL271/(VLOOKUP('[1]Sheet2 (2)'!AL$1,[1]Sheet1!$A:$C,2,FALSE) * [1]Sheet4!$A$2)</f>
        <v>2.4952570032186708E-2</v>
      </c>
      <c r="AM271">
        <f>[1]Sheet2!AM271/(VLOOKUP('[1]Sheet2 (2)'!AM$1,[1]Sheet1!$A:$C,2,FALSE) * [1]Sheet4!$A$2)</f>
        <v>3.7507671381513702E-2</v>
      </c>
      <c r="AN271">
        <f>[1]Sheet2!AN271/(VLOOKUP('[1]Sheet2 (2)'!AN$1,[1]Sheet1!$A:$C,2,FALSE) * [1]Sheet4!$A$2)</f>
        <v>4.649806619965411E-2</v>
      </c>
      <c r="AO271">
        <f>[1]Sheet2!AO271/(VLOOKUP('[1]Sheet2 (2)'!AO$1,[1]Sheet1!$A:$C,2,FALSE) * [1]Sheet4!$A$2)</f>
        <v>4.0377925364756505E-2</v>
      </c>
      <c r="AP271">
        <f>[1]Sheet2!AP271/(VLOOKUP('[1]Sheet2 (2)'!AP$1,[1]Sheet1!$A:$C,2,FALSE) * [1]Sheet4!$A$2)</f>
        <v>2.4515062052698478E-2</v>
      </c>
      <c r="AQ271">
        <f>[1]Sheet2!AQ271/(VLOOKUP('[1]Sheet2 (2)'!AQ$1,[1]Sheet1!$A:$C,2,FALSE) * [1]Sheet4!$A$2)</f>
        <v>4.0498503552461644E-2</v>
      </c>
      <c r="AR271">
        <f>[1]Sheet2!AR271/(VLOOKUP('[1]Sheet2 (2)'!AR$1,[1]Sheet1!$A:$C,2,FALSE) * [1]Sheet4!$A$2)</f>
        <v>2.9656630488267055E-2</v>
      </c>
      <c r="AS271">
        <f>[1]Sheet2!AS271/(VLOOKUP('[1]Sheet2 (2)'!AS$1,[1]Sheet1!$A:$C,2,FALSE) * [1]Sheet4!$A$2)</f>
        <v>2.3477911614519491E-2</v>
      </c>
      <c r="AT271">
        <f>[1]Sheet2!AT271/(VLOOKUP('[1]Sheet2 (2)'!AT$1,[1]Sheet1!$A:$C,2,FALSE) * [1]Sheet4!$A$2)</f>
        <v>2.8182880141263036E-2</v>
      </c>
      <c r="AU271">
        <f>[1]Sheet2!AU271/(VLOOKUP('[1]Sheet2 (2)'!AU$1,[1]Sheet1!$A:$C,2,FALSE) * [1]Sheet4!$A$2)</f>
        <v>2.223165871058386E-2</v>
      </c>
      <c r="AV271">
        <f>[1]Sheet2!AV271/(VLOOKUP('[1]Sheet2 (2)'!AV$1,[1]Sheet1!$A:$C,2,FALSE) * [1]Sheet4!$A$2)</f>
        <v>4.2783816109558219E-2</v>
      </c>
      <c r="AW271">
        <f>[1]Sheet2!AW271/(VLOOKUP('[1]Sheet2 (2)'!AW$1,[1]Sheet1!$A:$C,2,FALSE) * [1]Sheet4!$A$2)</f>
        <v>3.5500399053912973E-2</v>
      </c>
      <c r="AX271">
        <f>[1]Sheet2!AX271/(VLOOKUP('[1]Sheet2 (2)'!AX$1,[1]Sheet1!$A:$C,2,FALSE) * [1]Sheet4!$A$2)</f>
        <v>4.0483556998989728E-2</v>
      </c>
      <c r="AY271">
        <f>[1]Sheet2!AY271/(VLOOKUP('[1]Sheet2 (2)'!AY$1,[1]Sheet1!$A:$C,2,FALSE) * [1]Sheet4!$A$2)</f>
        <v>6.2840705408294867E-2</v>
      </c>
      <c r="AZ271">
        <f>[1]Sheet2!AZ271/(VLOOKUP('[1]Sheet2 (2)'!AZ$1,[1]Sheet1!$A:$C,2,FALSE) * [1]Sheet4!$A$2)</f>
        <v>3.7718969681382594E-2</v>
      </c>
      <c r="BA271">
        <f>[1]Sheet2!BA271/(VLOOKUP('[1]Sheet2 (2)'!BA$1,[1]Sheet1!$A:$C,2,FALSE) * [1]Sheet4!$A$2)</f>
        <v>3.3338655914186201E-2</v>
      </c>
      <c r="BB271">
        <f>[1]Sheet2!BB271/(VLOOKUP('[1]Sheet2 (2)'!BB$1,[1]Sheet1!$A:$C,2,FALSE) * [1]Sheet4!$A$2)</f>
        <v>3.5781303073743984E-2</v>
      </c>
      <c r="BC271">
        <f>[1]Sheet2!BC271/(VLOOKUP('[1]Sheet2 (2)'!BC$1,[1]Sheet1!$A:$C,2,FALSE) * [1]Sheet4!$A$2)</f>
        <v>1.7890745262462964E-2</v>
      </c>
      <c r="BD271">
        <f>[1]Sheet2!BD271/(VLOOKUP('[1]Sheet2 (2)'!BD$1,[1]Sheet1!$A:$C,2,FALSE) * [1]Sheet4!$A$2)</f>
        <v>2.8906910158851946E-2</v>
      </c>
      <c r="BE271">
        <f>[1]Sheet2!BE271/(VLOOKUP('[1]Sheet2 (2)'!BE$1,[1]Sheet1!$A:$C,2,FALSE) * [1]Sheet4!$A$2)</f>
        <v>3.4248174624438889E-2</v>
      </c>
      <c r="BF271">
        <f>[1]Sheet2!BF271/(VLOOKUP('[1]Sheet2 (2)'!BF$1,[1]Sheet1!$A:$C,2,FALSE) * [1]Sheet4!$A$2)</f>
        <v>1.8764515514826031E-2</v>
      </c>
      <c r="BG271">
        <f>[1]Sheet2!BG271/(VLOOKUP('[1]Sheet2 (2)'!BG$1,[1]Sheet1!$A:$C,2,FALSE) * [1]Sheet4!$A$2)</f>
        <v>3.3243440523494719E-2</v>
      </c>
      <c r="BH271">
        <f>[1]Sheet2!BH271/(VLOOKUP('[1]Sheet2 (2)'!BH$1,[1]Sheet1!$A:$C,2,FALSE) * [1]Sheet4!$A$2)</f>
        <v>1.5787237845205155E-2</v>
      </c>
      <c r="BI271">
        <f>[1]Sheet2!BI271/(VLOOKUP('[1]Sheet2 (2)'!BI$1,[1]Sheet1!$A:$C,2,FALSE) * [1]Sheet4!$A$2)</f>
        <v>3.0797372708653053E-2</v>
      </c>
      <c r="BJ271">
        <f>[1]Sheet2!BJ271/(VLOOKUP('[1]Sheet2 (2)'!BJ$1,[1]Sheet1!$A:$C,2,FALSE) * [1]Sheet4!$A$2)</f>
        <v>1.7101989805541777E-2</v>
      </c>
      <c r="BK271">
        <f>[1]Sheet2!BK271/(VLOOKUP('[1]Sheet2 (2)'!BK$1,[1]Sheet1!$A:$C,2,FALSE) * [1]Sheet4!$A$2)</f>
        <v>1.3023291804694562E-2</v>
      </c>
      <c r="BL271">
        <f>[1]Sheet2!BL271/(VLOOKUP('[1]Sheet2 (2)'!BL$1,[1]Sheet1!$A:$C,2,FALSE) * [1]Sheet4!$A$2)</f>
        <v>3.1085512917626804E-2</v>
      </c>
      <c r="BM271">
        <f>[1]Sheet2!BM271/(VLOOKUP('[1]Sheet2 (2)'!BM$1,[1]Sheet1!$A:$C,2,FALSE) * [1]Sheet4!$A$2)</f>
        <v>2.2566361539345079E-2</v>
      </c>
      <c r="BN271">
        <f>[1]Sheet2!BN271/(VLOOKUP('[1]Sheet2 (2)'!BN$1,[1]Sheet1!$A:$C,2,FALSE) * [1]Sheet4!$A$2)</f>
        <v>3.2431147995563889E-2</v>
      </c>
      <c r="BO271">
        <f>[1]Sheet2!BO271/(VLOOKUP('[1]Sheet2 (2)'!BO$1,[1]Sheet1!$A:$C,2,FALSE) * [1]Sheet4!$A$2)</f>
        <v>8.9216493064422434E-3</v>
      </c>
      <c r="BP271">
        <f>[1]Sheet2!BP271/(VLOOKUP('[1]Sheet2 (2)'!BP$1,[1]Sheet1!$A:$C,2,FALSE) * [1]Sheet4!$A$2)</f>
        <v>2.7201980134265859E-2</v>
      </c>
      <c r="BQ271">
        <f>[1]Sheet2!BQ271/(VLOOKUP('[1]Sheet2 (2)'!BQ$1,[1]Sheet1!$A:$C,2,FALSE) * [1]Sheet4!$A$2)</f>
        <v>2.8353055317754724E-2</v>
      </c>
      <c r="BR271">
        <f>[1]Sheet2!BR271/(VLOOKUP('[1]Sheet2 (2)'!BR$1,[1]Sheet1!$A:$C,2,FALSE) * [1]Sheet4!$A$2)</f>
        <v>1.8304620387174432E-2</v>
      </c>
      <c r="BS271">
        <f>[1]Sheet2!BS271/(VLOOKUP('[1]Sheet2 (2)'!BS$1,[1]Sheet1!$A:$C,2,FALSE) * [1]Sheet4!$A$2)</f>
        <v>2.7635344421863002E-2</v>
      </c>
      <c r="BT271">
        <f>[1]Sheet2!BT271/(VLOOKUP('[1]Sheet2 (2)'!BT$1,[1]Sheet1!$A:$C,2,FALSE) * [1]Sheet4!$A$2)</f>
        <v>2.3370907050729434E-2</v>
      </c>
    </row>
    <row r="272" spans="1:72" x14ac:dyDescent="0.25">
      <c r="A272" t="s">
        <v>341</v>
      </c>
      <c r="B272">
        <f>[1]Sheet2!B272/(VLOOKUP('[1]Sheet2 (2)'!B$1,[1]Sheet1!$A:$C,2,FALSE) * [1]Sheet4!$A$2)</f>
        <v>9.4564955885234434E-2</v>
      </c>
      <c r="C272">
        <f>[1]Sheet2!C272/(VLOOKUP('[1]Sheet2 (2)'!C$1,[1]Sheet1!$A:$C,2,FALSE) * [1]Sheet4!$A$2)</f>
        <v>2.4988792407627192E-2</v>
      </c>
      <c r="D272">
        <f>[1]Sheet2!D272/(VLOOKUP('[1]Sheet2 (2)'!D$1,[1]Sheet1!$A:$C,2,FALSE) * [1]Sheet4!$A$2)</f>
        <v>6.5058726000834038E-2</v>
      </c>
      <c r="E272">
        <f>[1]Sheet2!E272/(VLOOKUP('[1]Sheet2 (2)'!E$1,[1]Sheet1!$A:$C,2,FALSE) * [1]Sheet4!$A$2)</f>
        <v>3.5236704952327204E-2</v>
      </c>
      <c r="F272">
        <f>[1]Sheet2!F272/(VLOOKUP('[1]Sheet2 (2)'!F$1,[1]Sheet1!$A:$C,2,FALSE) * [1]Sheet4!$A$2)</f>
        <v>0.12074245216896776</v>
      </c>
      <c r="G272">
        <f>[1]Sheet2!G272/(VLOOKUP('[1]Sheet2 (2)'!G$1,[1]Sheet1!$A:$C,2,FALSE) * [1]Sheet4!$A$2)</f>
        <v>4.377370282654542E-2</v>
      </c>
      <c r="H272">
        <f>[1]Sheet2!H272/(VLOOKUP('[1]Sheet2 (2)'!H$1,[1]Sheet1!$A:$C,2,FALSE) * [1]Sheet4!$A$2)</f>
        <v>8.4876623843902807E-2</v>
      </c>
      <c r="I272">
        <f>[1]Sheet2!I272/(VLOOKUP('[1]Sheet2 (2)'!I$1,[1]Sheet1!$A:$C,2,FALSE) * [1]Sheet4!$A$2)</f>
        <v>9.0755490328871188E-2</v>
      </c>
      <c r="J272">
        <f>[1]Sheet2!J272/(VLOOKUP('[1]Sheet2 (2)'!J$1,[1]Sheet1!$A:$C,2,FALSE) * [1]Sheet4!$A$2)</f>
        <v>8.8462383586872501E-2</v>
      </c>
      <c r="K272">
        <f>[1]Sheet2!K272/(VLOOKUP('[1]Sheet2 (2)'!K$1,[1]Sheet1!$A:$C,2,FALSE) * [1]Sheet4!$A$2)</f>
        <v>6.6231110611221569E-2</v>
      </c>
      <c r="L272">
        <f>[1]Sheet2!L272/(VLOOKUP('[1]Sheet2 (2)'!L$1,[1]Sheet1!$A:$C,2,FALSE) * [1]Sheet4!$A$2)</f>
        <v>6.0743264966893661E-2</v>
      </c>
      <c r="M272">
        <f>[1]Sheet2!M272/(VLOOKUP('[1]Sheet2 (2)'!M$1,[1]Sheet1!$A:$C,2,FALSE) * [1]Sheet4!$A$2)</f>
        <v>5.4554476533898701E-2</v>
      </c>
      <c r="N272">
        <f>[1]Sheet2!N272/(VLOOKUP('[1]Sheet2 (2)'!N$1,[1]Sheet1!$A:$C,2,FALSE) * [1]Sheet4!$A$2)</f>
        <v>5.4185913077951765E-2</v>
      </c>
      <c r="O272">
        <f>[1]Sheet2!O272/(VLOOKUP('[1]Sheet2 (2)'!O$1,[1]Sheet1!$A:$C,2,FALSE) * [1]Sheet4!$A$2)</f>
        <v>6.3214089088110256E-2</v>
      </c>
      <c r="P272">
        <f>[1]Sheet2!P272/(VLOOKUP('[1]Sheet2 (2)'!P$1,[1]Sheet1!$A:$C,2,FALSE) * [1]Sheet4!$A$2)</f>
        <v>0.10288612561412598</v>
      </c>
      <c r="Q272">
        <f>[1]Sheet2!Q272/(VLOOKUP('[1]Sheet2 (2)'!Q$1,[1]Sheet1!$A:$C,2,FALSE) * [1]Sheet4!$A$2)</f>
        <v>5.0450598259738084E-2</v>
      </c>
      <c r="R272">
        <f>[1]Sheet2!R272/(VLOOKUP('[1]Sheet2 (2)'!R$1,[1]Sheet1!$A:$C,2,FALSE) * [1]Sheet4!$A$2)</f>
        <v>0.11152824464483316</v>
      </c>
      <c r="S272">
        <f>[1]Sheet2!S272/(VLOOKUP('[1]Sheet2 (2)'!S$1,[1]Sheet1!$A:$C,2,FALSE) * [1]Sheet4!$A$2)</f>
        <v>9.2113841813697542E-2</v>
      </c>
      <c r="T272">
        <f>[1]Sheet2!T272/(VLOOKUP('[1]Sheet2 (2)'!T$1,[1]Sheet1!$A:$C,2,FALSE) * [1]Sheet4!$A$2)</f>
        <v>7.4912556065929448E-2</v>
      </c>
      <c r="U272">
        <f>[1]Sheet2!U272/(VLOOKUP('[1]Sheet2 (2)'!U$1,[1]Sheet1!$A:$C,2,FALSE) * [1]Sheet4!$A$2)</f>
        <v>8.9319045097726202E-2</v>
      </c>
      <c r="V272">
        <f>[1]Sheet2!V272/(VLOOKUP('[1]Sheet2 (2)'!V$1,[1]Sheet1!$A:$C,2,FALSE) * [1]Sheet4!$A$2)</f>
        <v>4.6060007126838512E-2</v>
      </c>
      <c r="W272">
        <f>[1]Sheet2!W272/(VLOOKUP('[1]Sheet2 (2)'!W$1,[1]Sheet1!$A:$C,2,FALSE) * [1]Sheet4!$A$2)</f>
        <v>8.522317767898499E-2</v>
      </c>
      <c r="X272">
        <f>[1]Sheet2!X272/(VLOOKUP('[1]Sheet2 (2)'!X$1,[1]Sheet1!$A:$C,2,FALSE) * [1]Sheet4!$A$2)</f>
        <v>7.2418084201829172E-2</v>
      </c>
      <c r="Y272">
        <f>[1]Sheet2!Y272/(VLOOKUP('[1]Sheet2 (2)'!Y$1,[1]Sheet1!$A:$C,2,FALSE) * [1]Sheet4!$A$2)</f>
        <v>5.0013080096525886E-2</v>
      </c>
      <c r="Z272">
        <f>[1]Sheet2!Z272/(VLOOKUP('[1]Sheet2 (2)'!Z$1,[1]Sheet1!$A:$C,2,FALSE) * [1]Sheet4!$A$2)</f>
        <v>5.1005278332881127E-2</v>
      </c>
      <c r="AA272">
        <f>[1]Sheet2!AA272/(VLOOKUP('[1]Sheet2 (2)'!AA$1,[1]Sheet1!$A:$C,2,FALSE) * [1]Sheet4!$A$2)</f>
        <v>3.9711791013350671E-2</v>
      </c>
      <c r="AB272">
        <f>[1]Sheet2!AB272/(VLOOKUP('[1]Sheet2 (2)'!AB$1,[1]Sheet1!$A:$C,2,FALSE) * [1]Sheet4!$A$2)</f>
        <v>3.4359515885512948E-2</v>
      </c>
      <c r="AC272">
        <f>[1]Sheet2!AC272/(VLOOKUP('[1]Sheet2 (2)'!AC$1,[1]Sheet1!$A:$C,2,FALSE) * [1]Sheet4!$A$2)</f>
        <v>2.9494303310186442E-2</v>
      </c>
      <c r="AD272">
        <f>[1]Sheet2!AD272/(VLOOKUP('[1]Sheet2 (2)'!AD$1,[1]Sheet1!$A:$C,2,FALSE) * [1]Sheet4!$A$2)</f>
        <v>5.6524692424216115E-2</v>
      </c>
      <c r="AE272">
        <f>[1]Sheet2!AE272/(VLOOKUP('[1]Sheet2 (2)'!AE$1,[1]Sheet1!$A:$C,2,FALSE) * [1]Sheet4!$A$2)</f>
        <v>7.0295357086215468E-2</v>
      </c>
      <c r="AF272">
        <f>[1]Sheet2!AF272/(VLOOKUP('[1]Sheet2 (2)'!AF$1,[1]Sheet1!$A:$C,2,FALSE) * [1]Sheet4!$A$2)</f>
        <v>2.511050267519661E-2</v>
      </c>
      <c r="AG272">
        <f>[1]Sheet2!AG272/(VLOOKUP('[1]Sheet2 (2)'!AG$1,[1]Sheet1!$A:$C,2,FALSE) * [1]Sheet4!$A$2)</f>
        <v>4.1221071271658985E-2</v>
      </c>
      <c r="AH272">
        <f>[1]Sheet2!AH272/(VLOOKUP('[1]Sheet2 (2)'!AH$1,[1]Sheet1!$A:$C,2,FALSE) * [1]Sheet4!$A$2)</f>
        <v>3.2402817609667504E-2</v>
      </c>
      <c r="AI272">
        <f>[1]Sheet2!AI272/(VLOOKUP('[1]Sheet2 (2)'!AI$1,[1]Sheet1!$A:$C,2,FALSE) * [1]Sheet4!$A$2)</f>
        <v>2.4364711465263113E-2</v>
      </c>
      <c r="AJ272">
        <f>[1]Sheet2!AJ272/(VLOOKUP('[1]Sheet2 (2)'!AJ$1,[1]Sheet1!$A:$C,2,FALSE) * [1]Sheet4!$A$2)</f>
        <v>4.9896263692439526E-2</v>
      </c>
      <c r="AK272">
        <f>[1]Sheet2!AK272/(VLOOKUP('[1]Sheet2 (2)'!AK$1,[1]Sheet1!$A:$C,2,FALSE) * [1]Sheet4!$A$2)</f>
        <v>6.431182149967167E-2</v>
      </c>
      <c r="AL272">
        <f>[1]Sheet2!AL272/(VLOOKUP('[1]Sheet2 (2)'!AL$1,[1]Sheet1!$A:$C,2,FALSE) * [1]Sheet4!$A$2)</f>
        <v>1.7282141891373955E-2</v>
      </c>
      <c r="AM272">
        <f>[1]Sheet2!AM272/(VLOOKUP('[1]Sheet2 (2)'!AM$1,[1]Sheet1!$A:$C,2,FALSE) * [1]Sheet4!$A$2)</f>
        <v>5.0689907431727736E-2</v>
      </c>
      <c r="AN272">
        <f>[1]Sheet2!AN272/(VLOOKUP('[1]Sheet2 (2)'!AN$1,[1]Sheet1!$A:$C,2,FALSE) * [1]Sheet4!$A$2)</f>
        <v>5.2547972490342119E-2</v>
      </c>
      <c r="AO272">
        <f>[1]Sheet2!AO272/(VLOOKUP('[1]Sheet2 (2)'!AO$1,[1]Sheet1!$A:$C,2,FALSE) * [1]Sheet4!$A$2)</f>
        <v>2.1336337869640482E-2</v>
      </c>
      <c r="AP272">
        <f>[1]Sheet2!AP272/(VLOOKUP('[1]Sheet2 (2)'!AP$1,[1]Sheet1!$A:$C,2,FALSE) * [1]Sheet4!$A$2)</f>
        <v>2.0781799278134019E-2</v>
      </c>
      <c r="AQ272">
        <f>[1]Sheet2!AQ272/(VLOOKUP('[1]Sheet2 (2)'!AQ$1,[1]Sheet1!$A:$C,2,FALSE) * [1]Sheet4!$A$2)</f>
        <v>1.5696400749179624E-2</v>
      </c>
      <c r="AR272">
        <f>[1]Sheet2!AR272/(VLOOKUP('[1]Sheet2 (2)'!AR$1,[1]Sheet1!$A:$C,2,FALSE) * [1]Sheet4!$A$2)</f>
        <v>2.8600911783314021E-2</v>
      </c>
      <c r="AS272">
        <f>[1]Sheet2!AS272/(VLOOKUP('[1]Sheet2 (2)'!AS$1,[1]Sheet1!$A:$C,2,FALSE) * [1]Sheet4!$A$2)</f>
        <v>1.7415951806665032E-2</v>
      </c>
      <c r="AT272">
        <f>[1]Sheet2!AT272/(VLOOKUP('[1]Sheet2 (2)'!AT$1,[1]Sheet1!$A:$C,2,FALSE) * [1]Sheet4!$A$2)</f>
        <v>5.1108658317713614E-2</v>
      </c>
      <c r="AU272">
        <f>[1]Sheet2!AU272/(VLOOKUP('[1]Sheet2 (2)'!AU$1,[1]Sheet1!$A:$C,2,FALSE) * [1]Sheet4!$A$2)</f>
        <v>7.4414030069436081E-3</v>
      </c>
      <c r="AV272">
        <f>[1]Sheet2!AV272/(VLOOKUP('[1]Sheet2 (2)'!AV$1,[1]Sheet1!$A:$C,2,FALSE) * [1]Sheet4!$A$2)</f>
        <v>3.3577139990141745E-2</v>
      </c>
      <c r="AW272">
        <f>[1]Sheet2!AW272/(VLOOKUP('[1]Sheet2 (2)'!AW$1,[1]Sheet1!$A:$C,2,FALSE) * [1]Sheet4!$A$2)</f>
        <v>2.4258649910092342E-2</v>
      </c>
      <c r="AX272">
        <f>[1]Sheet2!AX272/(VLOOKUP('[1]Sheet2 (2)'!AX$1,[1]Sheet1!$A:$C,2,FALSE) * [1]Sheet4!$A$2)</f>
        <v>4.2069016926293834E-2</v>
      </c>
      <c r="AY272">
        <f>[1]Sheet2!AY272/(VLOOKUP('[1]Sheet2 (2)'!AY$1,[1]Sheet1!$A:$C,2,FALSE) * [1]Sheet4!$A$2)</f>
        <v>2.2773344236965306E-2</v>
      </c>
      <c r="AZ272">
        <f>[1]Sheet2!AZ272/(VLOOKUP('[1]Sheet2 (2)'!AZ$1,[1]Sheet1!$A:$C,2,FALSE) * [1]Sheet4!$A$2)</f>
        <v>1.4620990387868989E-2</v>
      </c>
      <c r="BA272">
        <f>[1]Sheet2!BA272/(VLOOKUP('[1]Sheet2 (2)'!BA$1,[1]Sheet1!$A:$C,2,FALSE) * [1]Sheet4!$A$2)</f>
        <v>2.2178785629456334E-2</v>
      </c>
      <c r="BB272">
        <f>[1]Sheet2!BB272/(VLOOKUP('[1]Sheet2 (2)'!BB$1,[1]Sheet1!$A:$C,2,FALSE) * [1]Sheet4!$A$2)</f>
        <v>1.4878411204363355E-2</v>
      </c>
      <c r="BC272">
        <f>[1]Sheet2!BC272/(VLOOKUP('[1]Sheet2 (2)'!BC$1,[1]Sheet1!$A:$C,2,FALSE) * [1]Sheet4!$A$2)</f>
        <v>2.0668290231320309E-2</v>
      </c>
      <c r="BD272">
        <f>[1]Sheet2!BD272/(VLOOKUP('[1]Sheet2 (2)'!BD$1,[1]Sheet1!$A:$C,2,FALSE) * [1]Sheet4!$A$2)</f>
        <v>3.7652739433040004E-2</v>
      </c>
      <c r="BE272">
        <f>[1]Sheet2!BE272/(VLOOKUP('[1]Sheet2 (2)'!BE$1,[1]Sheet1!$A:$C,2,FALSE) * [1]Sheet4!$A$2)</f>
        <v>1.6936534880678304E-2</v>
      </c>
      <c r="BF272">
        <f>[1]Sheet2!BF272/(VLOOKUP('[1]Sheet2 (2)'!BF$1,[1]Sheet1!$A:$C,2,FALSE) * [1]Sheet4!$A$2)</f>
        <v>2.5694532758075182E-2</v>
      </c>
      <c r="BG272">
        <f>[1]Sheet2!BG272/(VLOOKUP('[1]Sheet2 (2)'!BG$1,[1]Sheet1!$A:$C,2,FALSE) * [1]Sheet4!$A$2)</f>
        <v>2.3858920755560474E-2</v>
      </c>
      <c r="BH272">
        <f>[1]Sheet2!BH272/(VLOOKUP('[1]Sheet2 (2)'!BH$1,[1]Sheet1!$A:$C,2,FALSE) * [1]Sheet4!$A$2)</f>
        <v>1.7584794302247062E-2</v>
      </c>
      <c r="BI272">
        <f>[1]Sheet2!BI272/(VLOOKUP('[1]Sheet2 (2)'!BI$1,[1]Sheet1!$A:$C,2,FALSE) * [1]Sheet4!$A$2)</f>
        <v>1.847451822477264E-2</v>
      </c>
      <c r="BJ272">
        <f>[1]Sheet2!BJ272/(VLOOKUP('[1]Sheet2 (2)'!BJ$1,[1]Sheet1!$A:$C,2,FALSE) * [1]Sheet4!$A$2)</f>
        <v>1.3744591395031494E-2</v>
      </c>
      <c r="BK272">
        <f>[1]Sheet2!BK272/(VLOOKUP('[1]Sheet2 (2)'!BK$1,[1]Sheet1!$A:$C,2,FALSE) * [1]Sheet4!$A$2)</f>
        <v>2.1371364716728992E-2</v>
      </c>
      <c r="BL272">
        <f>[1]Sheet2!BL272/(VLOOKUP('[1]Sheet2 (2)'!BL$1,[1]Sheet1!$A:$C,2,FALSE) * [1]Sheet4!$A$2)</f>
        <v>1.114262019975348E-2</v>
      </c>
      <c r="BM272">
        <f>[1]Sheet2!BM272/(VLOOKUP('[1]Sheet2 (2)'!BM$1,[1]Sheet1!$A:$C,2,FALSE) * [1]Sheet4!$A$2)</f>
        <v>1.8095528758393868E-2</v>
      </c>
      <c r="BN272">
        <f>[1]Sheet2!BN272/(VLOOKUP('[1]Sheet2 (2)'!BN$1,[1]Sheet1!$A:$C,2,FALSE) * [1]Sheet4!$A$2)</f>
        <v>1.271441197319664E-2</v>
      </c>
      <c r="BO272">
        <f>[1]Sheet2!BO272/(VLOOKUP('[1]Sheet2 (2)'!BO$1,[1]Sheet1!$A:$C,2,FALSE) * [1]Sheet4!$A$2)</f>
        <v>1.0732425000480026E-2</v>
      </c>
      <c r="BP272">
        <f>[1]Sheet2!BP272/(VLOOKUP('[1]Sheet2 (2)'!BP$1,[1]Sheet1!$A:$C,2,FALSE) * [1]Sheet4!$A$2)</f>
        <v>2.341807362645397E-2</v>
      </c>
      <c r="BQ272">
        <f>[1]Sheet2!BQ272/(VLOOKUP('[1]Sheet2 (2)'!BQ$1,[1]Sheet1!$A:$C,2,FALSE) * [1]Sheet4!$A$2)</f>
        <v>1.5372979882788971E-2</v>
      </c>
      <c r="BR272">
        <f>[1]Sheet2!BR272/(VLOOKUP('[1]Sheet2 (2)'!BR$1,[1]Sheet1!$A:$C,2,FALSE) * [1]Sheet4!$A$2)</f>
        <v>1.2828571096524511E-2</v>
      </c>
      <c r="BS272">
        <f>[1]Sheet2!BS272/(VLOOKUP('[1]Sheet2 (2)'!BS$1,[1]Sheet1!$A:$C,2,FALSE) * [1]Sheet4!$A$2)</f>
        <v>3.371811277907389E-2</v>
      </c>
      <c r="BT272">
        <f>[1]Sheet2!BT272/(VLOOKUP('[1]Sheet2 (2)'!BT$1,[1]Sheet1!$A:$C,2,FALSE) * [1]Sheet4!$A$2)</f>
        <v>1.6176121107958762E-2</v>
      </c>
    </row>
    <row r="273" spans="1:72" x14ac:dyDescent="0.25">
      <c r="A273" t="s">
        <v>342</v>
      </c>
      <c r="B273">
        <f>[1]Sheet2!B273/(VLOOKUP('[1]Sheet2 (2)'!B$1,[1]Sheet1!$A:$C,2,FALSE) * [1]Sheet4!$A$2)</f>
        <v>0</v>
      </c>
      <c r="C273">
        <f>[1]Sheet2!C273/(VLOOKUP('[1]Sheet2 (2)'!C$1,[1]Sheet1!$A:$C,2,FALSE) * [1]Sheet4!$A$2)</f>
        <v>7.1876132930513599E-3</v>
      </c>
      <c r="D273">
        <f>[1]Sheet2!D273/(VLOOKUP('[1]Sheet2 (2)'!D$1,[1]Sheet1!$A:$C,2,FALSE) * [1]Sheet4!$A$2)</f>
        <v>5.4310638297872336E-3</v>
      </c>
      <c r="E273">
        <f>[1]Sheet2!E273/(VLOOKUP('[1]Sheet2 (2)'!E$1,[1]Sheet1!$A:$C,2,FALSE) * [1]Sheet4!$A$2)</f>
        <v>0</v>
      </c>
      <c r="F273">
        <f>[1]Sheet2!F273/(VLOOKUP('[1]Sheet2 (2)'!F$1,[1]Sheet1!$A:$C,2,FALSE) * [1]Sheet4!$A$2)</f>
        <v>3.9886842105263162E-3</v>
      </c>
      <c r="G273">
        <f>[1]Sheet2!G273/(VLOOKUP('[1]Sheet2 (2)'!G$1,[1]Sheet1!$A:$C,2,FALSE) * [1]Sheet4!$A$2)</f>
        <v>4.5909302325581394E-3</v>
      </c>
      <c r="H273">
        <f>[1]Sheet2!H273/(VLOOKUP('[1]Sheet2 (2)'!H$1,[1]Sheet1!$A:$C,2,FALSE) * [1]Sheet4!$A$2)</f>
        <v>0</v>
      </c>
      <c r="I273">
        <f>[1]Sheet2!I273/(VLOOKUP('[1]Sheet2 (2)'!I$1,[1]Sheet1!$A:$C,2,FALSE) * [1]Sheet4!$A$2)</f>
        <v>0</v>
      </c>
      <c r="J273">
        <f>[1]Sheet2!J273/(VLOOKUP('[1]Sheet2 (2)'!J$1,[1]Sheet1!$A:$C,2,FALSE) * [1]Sheet4!$A$2)</f>
        <v>2.3299E-2</v>
      </c>
      <c r="K273">
        <f>[1]Sheet2!K273/(VLOOKUP('[1]Sheet2 (2)'!K$1,[1]Sheet1!$A:$C,2,FALSE) * [1]Sheet4!$A$2)</f>
        <v>8.9425925925925923E-3</v>
      </c>
      <c r="L273">
        <f>[1]Sheet2!L273/(VLOOKUP('[1]Sheet2 (2)'!L$1,[1]Sheet1!$A:$C,2,FALSE) * [1]Sheet4!$A$2)</f>
        <v>2.3386880466472306E-3</v>
      </c>
      <c r="M273">
        <f>[1]Sheet2!M273/(VLOOKUP('[1]Sheet2 (2)'!M$1,[1]Sheet1!$A:$C,2,FALSE) * [1]Sheet4!$A$2)</f>
        <v>2.6020779220779222E-3</v>
      </c>
      <c r="N273">
        <f>[1]Sheet2!N273/(VLOOKUP('[1]Sheet2 (2)'!N$1,[1]Sheet1!$A:$C,2,FALSE) * [1]Sheet4!$A$2)</f>
        <v>7.4662216624685144E-3</v>
      </c>
      <c r="O273">
        <f>[1]Sheet2!O273/(VLOOKUP('[1]Sheet2 (2)'!O$1,[1]Sheet1!$A:$C,2,FALSE) * [1]Sheet4!$A$2)</f>
        <v>0</v>
      </c>
      <c r="P273">
        <f>[1]Sheet2!P273/(VLOOKUP('[1]Sheet2 (2)'!P$1,[1]Sheet1!$A:$C,2,FALSE) * [1]Sheet4!$A$2)</f>
        <v>4.0284179687499998E-2</v>
      </c>
      <c r="Q273">
        <f>[1]Sheet2!Q273/(VLOOKUP('[1]Sheet2 (2)'!Q$1,[1]Sheet1!$A:$C,2,FALSE) * [1]Sheet4!$A$2)</f>
        <v>0</v>
      </c>
      <c r="R273">
        <f>[1]Sheet2!R273/(VLOOKUP('[1]Sheet2 (2)'!R$1,[1]Sheet1!$A:$C,2,FALSE) * [1]Sheet4!$A$2)</f>
        <v>2.6167894736842108E-3</v>
      </c>
      <c r="S273">
        <f>[1]Sheet2!S273/(VLOOKUP('[1]Sheet2 (2)'!S$1,[1]Sheet1!$A:$C,2,FALSE) * [1]Sheet4!$A$2)</f>
        <v>0</v>
      </c>
      <c r="T273">
        <f>[1]Sheet2!T273/(VLOOKUP('[1]Sheet2 (2)'!T$1,[1]Sheet1!$A:$C,2,FALSE) * [1]Sheet4!$A$2)</f>
        <v>2.9962222222222222E-3</v>
      </c>
      <c r="U273">
        <f>[1]Sheet2!U273/(VLOOKUP('[1]Sheet2 (2)'!U$1,[1]Sheet1!$A:$C,2,FALSE) * [1]Sheet4!$A$2)</f>
        <v>2.2422857142857145E-3</v>
      </c>
      <c r="V273">
        <f>[1]Sheet2!V273/(VLOOKUP('[1]Sheet2 (2)'!V$1,[1]Sheet1!$A:$C,2,FALSE) * [1]Sheet4!$A$2)</f>
        <v>3.2088095238095235E-3</v>
      </c>
      <c r="W273">
        <f>[1]Sheet2!W273/(VLOOKUP('[1]Sheet2 (2)'!W$1,[1]Sheet1!$A:$C,2,FALSE) * [1]Sheet4!$A$2)</f>
        <v>7.4016444444444445E-3</v>
      </c>
      <c r="X273">
        <f>[1]Sheet2!X273/(VLOOKUP('[1]Sheet2 (2)'!X$1,[1]Sheet1!$A:$C,2,FALSE) * [1]Sheet4!$A$2)</f>
        <v>8.4952380952380956E-3</v>
      </c>
      <c r="Y273">
        <f>[1]Sheet2!Y273/(VLOOKUP('[1]Sheet2 (2)'!Y$1,[1]Sheet1!$A:$C,2,FALSE) * [1]Sheet4!$A$2)</f>
        <v>5.1772000000000007E-3</v>
      </c>
      <c r="Z273">
        <f>[1]Sheet2!Z273/(VLOOKUP('[1]Sheet2 (2)'!Z$1,[1]Sheet1!$A:$C,2,FALSE) * [1]Sheet4!$A$2)</f>
        <v>2.6228809523809525E-3</v>
      </c>
      <c r="AA273">
        <f>[1]Sheet2!AA273/(VLOOKUP('[1]Sheet2 (2)'!AA$1,[1]Sheet1!$A:$C,2,FALSE) * [1]Sheet4!$A$2)</f>
        <v>2.2917222222222221E-2</v>
      </c>
      <c r="AB273">
        <f>[1]Sheet2!AB273/(VLOOKUP('[1]Sheet2 (2)'!AB$1,[1]Sheet1!$A:$C,2,FALSE) * [1]Sheet4!$A$2)</f>
        <v>3.8635555555555554E-3</v>
      </c>
      <c r="AC273">
        <f>[1]Sheet2!AC273/(VLOOKUP('[1]Sheet2 (2)'!AC$1,[1]Sheet1!$A:$C,2,FALSE) * [1]Sheet4!$A$2)</f>
        <v>6.2297777777777777E-3</v>
      </c>
      <c r="AD273">
        <f>[1]Sheet2!AD273/(VLOOKUP('[1]Sheet2 (2)'!AD$1,[1]Sheet1!$A:$C,2,FALSE) * [1]Sheet4!$A$2)</f>
        <v>2.2917222222222221E-2</v>
      </c>
      <c r="AE273">
        <f>[1]Sheet2!AE273/(VLOOKUP('[1]Sheet2 (2)'!AE$1,[1]Sheet1!$A:$C,2,FALSE) * [1]Sheet4!$A$2)</f>
        <v>2.4554166666666665E-2</v>
      </c>
      <c r="AF273">
        <f>[1]Sheet2!AF273/(VLOOKUP('[1]Sheet2 (2)'!AF$1,[1]Sheet1!$A:$C,2,FALSE) * [1]Sheet4!$A$2)</f>
        <v>1.2726355555555556E-2</v>
      </c>
      <c r="AG273">
        <f>[1]Sheet2!AG273/(VLOOKUP('[1]Sheet2 (2)'!AG$1,[1]Sheet1!$A:$C,2,FALSE) * [1]Sheet4!$A$2)</f>
        <v>6.0495952380952385E-3</v>
      </c>
      <c r="AH273">
        <f>[1]Sheet2!AH273/(VLOOKUP('[1]Sheet2 (2)'!AH$1,[1]Sheet1!$A:$C,2,FALSE) * [1]Sheet4!$A$2)</f>
        <v>1.774557142857143E-2</v>
      </c>
      <c r="AI273">
        <f>[1]Sheet2!AI273/(VLOOKUP('[1]Sheet2 (2)'!AI$1,[1]Sheet1!$A:$C,2,FALSE) * [1]Sheet4!$A$2)</f>
        <v>5.4857111111111115E-3</v>
      </c>
      <c r="AJ273">
        <f>[1]Sheet2!AJ273/(VLOOKUP('[1]Sheet2 (2)'!AJ$1,[1]Sheet1!$A:$C,2,FALSE) * [1]Sheet4!$A$2)</f>
        <v>2.4554166666666665E-2</v>
      </c>
      <c r="AK273">
        <f>[1]Sheet2!AK273/(VLOOKUP('[1]Sheet2 (2)'!AK$1,[1]Sheet1!$A:$C,2,FALSE) * [1]Sheet4!$A$2)</f>
        <v>1.5532666666666667E-3</v>
      </c>
      <c r="AL273">
        <f>[1]Sheet2!AL273/(VLOOKUP('[1]Sheet2 (2)'!AL$1,[1]Sheet1!$A:$C,2,FALSE) * [1]Sheet4!$A$2)</f>
        <v>4.2009113924050632E-3</v>
      </c>
      <c r="AM273">
        <f>[1]Sheet2!AM273/(VLOOKUP('[1]Sheet2 (2)'!AM$1,[1]Sheet1!$A:$C,2,FALSE) * [1]Sheet4!$A$2)</f>
        <v>1.4127054794520547E-2</v>
      </c>
      <c r="AN273">
        <f>[1]Sheet2!AN273/(VLOOKUP('[1]Sheet2 (2)'!AN$1,[1]Sheet1!$A:$C,2,FALSE) * [1]Sheet4!$A$2)</f>
        <v>1.4127054794520547E-2</v>
      </c>
      <c r="AO273">
        <f>[1]Sheet2!AO273/(VLOOKUP('[1]Sheet2 (2)'!AO$1,[1]Sheet1!$A:$C,2,FALSE) * [1]Sheet4!$A$2)</f>
        <v>1.2038356164383562E-2</v>
      </c>
      <c r="AP273">
        <f>[1]Sheet2!AP273/(VLOOKUP('[1]Sheet2 (2)'!AP$1,[1]Sheet1!$A:$C,2,FALSE) * [1]Sheet4!$A$2)</f>
        <v>6.6859746835443044E-3</v>
      </c>
      <c r="AQ273">
        <f>[1]Sheet2!AQ273/(VLOOKUP('[1]Sheet2 (2)'!AQ$1,[1]Sheet1!$A:$C,2,FALSE) * [1]Sheet4!$A$2)</f>
        <v>7.0084109589041094E-3</v>
      </c>
      <c r="AR273">
        <f>[1]Sheet2!AR273/(VLOOKUP('[1]Sheet2 (2)'!AR$1,[1]Sheet1!$A:$C,2,FALSE) * [1]Sheet4!$A$2)</f>
        <v>3.0109066927528957E-3</v>
      </c>
      <c r="AS273">
        <f>[1]Sheet2!AS273/(VLOOKUP('[1]Sheet2 (2)'!AS$1,[1]Sheet1!$A:$C,2,FALSE) * [1]Sheet4!$A$2)</f>
        <v>1.1542430379746836E-2</v>
      </c>
      <c r="AT273">
        <f>[1]Sheet2!AT273/(VLOOKUP('[1]Sheet2 (2)'!AT$1,[1]Sheet1!$A:$C,2,FALSE) * [1]Sheet4!$A$2)</f>
        <v>1.3240860759493669E-2</v>
      </c>
      <c r="AU273">
        <f>[1]Sheet2!AU273/(VLOOKUP('[1]Sheet2 (2)'!AU$1,[1]Sheet1!$A:$C,2,FALSE) * [1]Sheet4!$A$2)</f>
        <v>3.5149367088607598E-3</v>
      </c>
      <c r="AV273">
        <f>[1]Sheet2!AV273/(VLOOKUP('[1]Sheet2 (2)'!AV$1,[1]Sheet1!$A:$C,2,FALSE) * [1]Sheet4!$A$2)</f>
        <v>1.0732342465753424E-2</v>
      </c>
      <c r="AW273">
        <f>[1]Sheet2!AW273/(VLOOKUP('[1]Sheet2 (2)'!AW$1,[1]Sheet1!$A:$C,2,FALSE) * [1]Sheet4!$A$2)</f>
        <v>3.5463544303797473E-3</v>
      </c>
      <c r="AX273">
        <f>[1]Sheet2!AX273/(VLOOKUP('[1]Sheet2 (2)'!AX$1,[1]Sheet1!$A:$C,2,FALSE) * [1]Sheet4!$A$2)</f>
        <v>1.5584020306119351E-2</v>
      </c>
      <c r="AY273">
        <f>[1]Sheet2!AY273/(VLOOKUP('[1]Sheet2 (2)'!AY$1,[1]Sheet1!$A:$C,2,FALSE) * [1]Sheet4!$A$2)</f>
        <v>1.4127054794520547E-2</v>
      </c>
      <c r="AZ273">
        <f>[1]Sheet2!AZ273/(VLOOKUP('[1]Sheet2 (2)'!AZ$1,[1]Sheet1!$A:$C,2,FALSE) * [1]Sheet4!$A$2)</f>
        <v>1.7683544303797468E-3</v>
      </c>
      <c r="BA273">
        <f>[1]Sheet2!BA273/(VLOOKUP('[1]Sheet2 (2)'!BA$1,[1]Sheet1!$A:$C,2,FALSE) * [1]Sheet4!$A$2)</f>
        <v>1.4127054794520547E-2</v>
      </c>
      <c r="BB273">
        <f>[1]Sheet2!BB273/(VLOOKUP('[1]Sheet2 (2)'!BB$1,[1]Sheet1!$A:$C,2,FALSE) * [1]Sheet4!$A$2)</f>
        <v>7.325189873417722E-3</v>
      </c>
      <c r="BC273">
        <f>[1]Sheet2!BC273/(VLOOKUP('[1]Sheet2 (2)'!BC$1,[1]Sheet1!$A:$C,2,FALSE) * [1]Sheet4!$A$2)</f>
        <v>1.3011649484536082E-3</v>
      </c>
      <c r="BD273">
        <f>[1]Sheet2!BD273/(VLOOKUP('[1]Sheet2 (2)'!BD$1,[1]Sheet1!$A:$C,2,FALSE) * [1]Sheet4!$A$2)</f>
        <v>6.5629834940119161E-3</v>
      </c>
      <c r="BE273">
        <f>[1]Sheet2!BE273/(VLOOKUP('[1]Sheet2 (2)'!BE$1,[1]Sheet1!$A:$C,2,FALSE) * [1]Sheet4!$A$2)</f>
        <v>1.0255544444444445E-2</v>
      </c>
      <c r="BF273">
        <f>[1]Sheet2!BF273/(VLOOKUP('[1]Sheet2 (2)'!BF$1,[1]Sheet1!$A:$C,2,FALSE) * [1]Sheet4!$A$2)</f>
        <v>8.929525773195876E-3</v>
      </c>
      <c r="BG273">
        <f>[1]Sheet2!BG273/(VLOOKUP('[1]Sheet2 (2)'!BG$1,[1]Sheet1!$A:$C,2,FALSE) * [1]Sheet4!$A$2)</f>
        <v>3.8020000000000003E-3</v>
      </c>
      <c r="BH273">
        <f>[1]Sheet2!BH273/(VLOOKUP('[1]Sheet2 (2)'!BH$1,[1]Sheet1!$A:$C,2,FALSE) * [1]Sheet4!$A$2)</f>
        <v>4.6073823578350517E-3</v>
      </c>
      <c r="BI273">
        <f>[1]Sheet2!BI273/(VLOOKUP('[1]Sheet2 (2)'!BI$1,[1]Sheet1!$A:$C,2,FALSE) * [1]Sheet4!$A$2)</f>
        <v>1.1137766666666667E-2</v>
      </c>
      <c r="BJ273">
        <f>[1]Sheet2!BJ273/(VLOOKUP('[1]Sheet2 (2)'!BJ$1,[1]Sheet1!$A:$C,2,FALSE) * [1]Sheet4!$A$2)</f>
        <v>1.0631701030927835E-2</v>
      </c>
      <c r="BK273">
        <f>[1]Sheet2!BK273/(VLOOKUP('[1]Sheet2 (2)'!BK$1,[1]Sheet1!$A:$C,2,FALSE) * [1]Sheet4!$A$2)</f>
        <v>6.3673988724791235E-3</v>
      </c>
      <c r="BL273">
        <f>[1]Sheet2!BL273/(VLOOKUP('[1]Sheet2 (2)'!BL$1,[1]Sheet1!$A:$C,2,FALSE) * [1]Sheet4!$A$2)</f>
        <v>1.0919577319587629E-2</v>
      </c>
      <c r="BM273">
        <f>[1]Sheet2!BM273/(VLOOKUP('[1]Sheet2 (2)'!BM$1,[1]Sheet1!$A:$C,2,FALSE) * [1]Sheet4!$A$2)</f>
        <v>5.5950412371134021E-3</v>
      </c>
      <c r="BN273">
        <f>[1]Sheet2!BN273/(VLOOKUP('[1]Sheet2 (2)'!BN$1,[1]Sheet1!$A:$C,2,FALSE) * [1]Sheet4!$A$2)</f>
        <v>6.1116777777777782E-3</v>
      </c>
      <c r="BO273">
        <f>[1]Sheet2!BO273/(VLOOKUP('[1]Sheet2 (2)'!BO$1,[1]Sheet1!$A:$C,2,FALSE) * [1]Sheet4!$A$2)</f>
        <v>5.1459861474063145E-4</v>
      </c>
      <c r="BP273">
        <f>[1]Sheet2!BP273/(VLOOKUP('[1]Sheet2 (2)'!BP$1,[1]Sheet1!$A:$C,2,FALSE) * [1]Sheet4!$A$2)</f>
        <v>1.1744802760139667E-2</v>
      </c>
      <c r="BQ273">
        <f>[1]Sheet2!BQ273/(VLOOKUP('[1]Sheet2 (2)'!BQ$1,[1]Sheet1!$A:$C,2,FALSE) * [1]Sheet4!$A$2)</f>
        <v>7.9895333333333332E-3</v>
      </c>
      <c r="BR273">
        <f>[1]Sheet2!BR273/(VLOOKUP('[1]Sheet2 (2)'!BR$1,[1]Sheet1!$A:$C,2,FALSE) * [1]Sheet4!$A$2)</f>
        <v>2.428742268041237E-3</v>
      </c>
      <c r="BS273">
        <f>[1]Sheet2!BS273/(VLOOKUP('[1]Sheet2 (2)'!BS$1,[1]Sheet1!$A:$C,2,FALSE) * [1]Sheet4!$A$2)</f>
        <v>1.1497596354036332E-2</v>
      </c>
      <c r="BT273">
        <f>[1]Sheet2!BT273/(VLOOKUP('[1]Sheet2 (2)'!BT$1,[1]Sheet1!$A:$C,2,FALSE) * [1]Sheet4!$A$2)</f>
        <v>1.7514639175257732E-3</v>
      </c>
    </row>
    <row r="274" spans="1:72" x14ac:dyDescent="0.25">
      <c r="A274" t="s">
        <v>343</v>
      </c>
      <c r="B274">
        <f>[1]Sheet2!B274/(VLOOKUP('[1]Sheet2 (2)'!B$1,[1]Sheet1!$A:$C,2,FALSE) * [1]Sheet4!$A$2)</f>
        <v>0</v>
      </c>
      <c r="C274">
        <f>[1]Sheet2!C274/(VLOOKUP('[1]Sheet2 (2)'!C$1,[1]Sheet1!$A:$C,2,FALSE) * [1]Sheet4!$A$2)</f>
        <v>7.1876132930513599E-3</v>
      </c>
      <c r="D274">
        <f>[1]Sheet2!D274/(VLOOKUP('[1]Sheet2 (2)'!D$1,[1]Sheet1!$A:$C,2,FALSE) * [1]Sheet4!$A$2)</f>
        <v>5.4310638297872336E-3</v>
      </c>
      <c r="E274">
        <f>[1]Sheet2!E274/(VLOOKUP('[1]Sheet2 (2)'!E$1,[1]Sheet1!$A:$C,2,FALSE) * [1]Sheet4!$A$2)</f>
        <v>0</v>
      </c>
      <c r="F274">
        <f>[1]Sheet2!F274/(VLOOKUP('[1]Sheet2 (2)'!F$1,[1]Sheet1!$A:$C,2,FALSE) * [1]Sheet4!$A$2)</f>
        <v>3.9886842105263162E-3</v>
      </c>
      <c r="G274">
        <f>[1]Sheet2!G274/(VLOOKUP('[1]Sheet2 (2)'!G$1,[1]Sheet1!$A:$C,2,FALSE) * [1]Sheet4!$A$2)</f>
        <v>4.5909302325581394E-3</v>
      </c>
      <c r="H274">
        <f>[1]Sheet2!H274/(VLOOKUP('[1]Sheet2 (2)'!H$1,[1]Sheet1!$A:$C,2,FALSE) * [1]Sheet4!$A$2)</f>
        <v>0</v>
      </c>
      <c r="I274">
        <f>[1]Sheet2!I274/(VLOOKUP('[1]Sheet2 (2)'!I$1,[1]Sheet1!$A:$C,2,FALSE) * [1]Sheet4!$A$2)</f>
        <v>0</v>
      </c>
      <c r="J274">
        <f>[1]Sheet2!J274/(VLOOKUP('[1]Sheet2 (2)'!J$1,[1]Sheet1!$A:$C,2,FALSE) * [1]Sheet4!$A$2)</f>
        <v>2.3299E-2</v>
      </c>
      <c r="K274">
        <f>[1]Sheet2!K274/(VLOOKUP('[1]Sheet2 (2)'!K$1,[1]Sheet1!$A:$C,2,FALSE) * [1]Sheet4!$A$2)</f>
        <v>8.9425925925925923E-3</v>
      </c>
      <c r="L274">
        <f>[1]Sheet2!L274/(VLOOKUP('[1]Sheet2 (2)'!L$1,[1]Sheet1!$A:$C,2,FALSE) * [1]Sheet4!$A$2)</f>
        <v>2.3386880466472306E-3</v>
      </c>
      <c r="M274">
        <f>[1]Sheet2!M274/(VLOOKUP('[1]Sheet2 (2)'!M$1,[1]Sheet1!$A:$C,2,FALSE) * [1]Sheet4!$A$2)</f>
        <v>2.6020779220779222E-3</v>
      </c>
      <c r="N274">
        <f>[1]Sheet2!N274/(VLOOKUP('[1]Sheet2 (2)'!N$1,[1]Sheet1!$A:$C,2,FALSE) * [1]Sheet4!$A$2)</f>
        <v>3.9664987405541559E-3</v>
      </c>
      <c r="O274">
        <f>[1]Sheet2!O274/(VLOOKUP('[1]Sheet2 (2)'!O$1,[1]Sheet1!$A:$C,2,FALSE) * [1]Sheet4!$A$2)</f>
        <v>0</v>
      </c>
      <c r="P274">
        <f>[1]Sheet2!P274/(VLOOKUP('[1]Sheet2 (2)'!P$1,[1]Sheet1!$A:$C,2,FALSE) * [1]Sheet4!$A$2)</f>
        <v>4.0284179687499998E-2</v>
      </c>
      <c r="Q274">
        <f>[1]Sheet2!Q274/(VLOOKUP('[1]Sheet2 (2)'!Q$1,[1]Sheet1!$A:$C,2,FALSE) * [1]Sheet4!$A$2)</f>
        <v>0</v>
      </c>
      <c r="R274">
        <f>[1]Sheet2!R274/(VLOOKUP('[1]Sheet2 (2)'!R$1,[1]Sheet1!$A:$C,2,FALSE) * [1]Sheet4!$A$2)</f>
        <v>2.6167894736842108E-3</v>
      </c>
      <c r="S274">
        <f>[1]Sheet2!S274/(VLOOKUP('[1]Sheet2 (2)'!S$1,[1]Sheet1!$A:$C,2,FALSE) * [1]Sheet4!$A$2)</f>
        <v>0</v>
      </c>
      <c r="T274">
        <f>[1]Sheet2!T274/(VLOOKUP('[1]Sheet2 (2)'!T$1,[1]Sheet1!$A:$C,2,FALSE) * [1]Sheet4!$A$2)</f>
        <v>2.9962222222222222E-3</v>
      </c>
      <c r="U274">
        <f>[1]Sheet2!U274/(VLOOKUP('[1]Sheet2 (2)'!U$1,[1]Sheet1!$A:$C,2,FALSE) * [1]Sheet4!$A$2)</f>
        <v>2.2422857142857145E-3</v>
      </c>
      <c r="V274">
        <f>[1]Sheet2!V274/(VLOOKUP('[1]Sheet2 (2)'!V$1,[1]Sheet1!$A:$C,2,FALSE) * [1]Sheet4!$A$2)</f>
        <v>3.2088095238095235E-3</v>
      </c>
      <c r="W274">
        <f>[1]Sheet2!W274/(VLOOKUP('[1]Sheet2 (2)'!W$1,[1]Sheet1!$A:$C,2,FALSE) * [1]Sheet4!$A$2)</f>
        <v>7.4016444444444445E-3</v>
      </c>
      <c r="X274">
        <f>[1]Sheet2!X274/(VLOOKUP('[1]Sheet2 (2)'!X$1,[1]Sheet1!$A:$C,2,FALSE) * [1]Sheet4!$A$2)</f>
        <v>8.4952380952380956E-3</v>
      </c>
      <c r="Y274">
        <f>[1]Sheet2!Y274/(VLOOKUP('[1]Sheet2 (2)'!Y$1,[1]Sheet1!$A:$C,2,FALSE) * [1]Sheet4!$A$2)</f>
        <v>5.1772000000000007E-3</v>
      </c>
      <c r="Z274">
        <f>[1]Sheet2!Z274/(VLOOKUP('[1]Sheet2 (2)'!Z$1,[1]Sheet1!$A:$C,2,FALSE) * [1]Sheet4!$A$2)</f>
        <v>2.6228809523809525E-3</v>
      </c>
      <c r="AA274">
        <f>[1]Sheet2!AA274/(VLOOKUP('[1]Sheet2 (2)'!AA$1,[1]Sheet1!$A:$C,2,FALSE) * [1]Sheet4!$A$2)</f>
        <v>2.2917222222222221E-2</v>
      </c>
      <c r="AB274">
        <f>[1]Sheet2!AB274/(VLOOKUP('[1]Sheet2 (2)'!AB$1,[1]Sheet1!$A:$C,2,FALSE) * [1]Sheet4!$A$2)</f>
        <v>3.8635555555555554E-3</v>
      </c>
      <c r="AC274">
        <f>[1]Sheet2!AC274/(VLOOKUP('[1]Sheet2 (2)'!AC$1,[1]Sheet1!$A:$C,2,FALSE) * [1]Sheet4!$A$2)</f>
        <v>6.2297777777777777E-3</v>
      </c>
      <c r="AD274">
        <f>[1]Sheet2!AD274/(VLOOKUP('[1]Sheet2 (2)'!AD$1,[1]Sheet1!$A:$C,2,FALSE) * [1]Sheet4!$A$2)</f>
        <v>2.2917222222222221E-2</v>
      </c>
      <c r="AE274">
        <f>[1]Sheet2!AE274/(VLOOKUP('[1]Sheet2 (2)'!AE$1,[1]Sheet1!$A:$C,2,FALSE) * [1]Sheet4!$A$2)</f>
        <v>2.4554166666666665E-2</v>
      </c>
      <c r="AF274">
        <f>[1]Sheet2!AF274/(VLOOKUP('[1]Sheet2 (2)'!AF$1,[1]Sheet1!$A:$C,2,FALSE) * [1]Sheet4!$A$2)</f>
        <v>4.4831111111111105E-3</v>
      </c>
      <c r="AG274">
        <f>[1]Sheet2!AG274/(VLOOKUP('[1]Sheet2 (2)'!AG$1,[1]Sheet1!$A:$C,2,FALSE) * [1]Sheet4!$A$2)</f>
        <v>4.3920952380952383E-3</v>
      </c>
      <c r="AH274">
        <f>[1]Sheet2!AH274/(VLOOKUP('[1]Sheet2 (2)'!AH$1,[1]Sheet1!$A:$C,2,FALSE) * [1]Sheet4!$A$2)</f>
        <v>1.689547619047619E-2</v>
      </c>
      <c r="AI274">
        <f>[1]Sheet2!AI274/(VLOOKUP('[1]Sheet2 (2)'!AI$1,[1]Sheet1!$A:$C,2,FALSE) * [1]Sheet4!$A$2)</f>
        <v>5.4857111111111115E-3</v>
      </c>
      <c r="AJ274">
        <f>[1]Sheet2!AJ274/(VLOOKUP('[1]Sheet2 (2)'!AJ$1,[1]Sheet1!$A:$C,2,FALSE) * [1]Sheet4!$A$2)</f>
        <v>1.4191534275059406E-2</v>
      </c>
      <c r="AK274">
        <f>[1]Sheet2!AK274/(VLOOKUP('[1]Sheet2 (2)'!AK$1,[1]Sheet1!$A:$C,2,FALSE) * [1]Sheet4!$A$2)</f>
        <v>5.1775555555555561E-4</v>
      </c>
      <c r="AL274">
        <f>[1]Sheet2!AL274/(VLOOKUP('[1]Sheet2 (2)'!AL$1,[1]Sheet1!$A:$C,2,FALSE) * [1]Sheet4!$A$2)</f>
        <v>4.2009113924050632E-3</v>
      </c>
      <c r="AM274">
        <f>[1]Sheet2!AM274/(VLOOKUP('[1]Sheet2 (2)'!AM$1,[1]Sheet1!$A:$C,2,FALSE) * [1]Sheet4!$A$2)</f>
        <v>1.4127054794520547E-2</v>
      </c>
      <c r="AN274">
        <f>[1]Sheet2!AN274/(VLOOKUP('[1]Sheet2 (2)'!AN$1,[1]Sheet1!$A:$C,2,FALSE) * [1]Sheet4!$A$2)</f>
        <v>1.4127054794520547E-2</v>
      </c>
      <c r="AO274">
        <f>[1]Sheet2!AO274/(VLOOKUP('[1]Sheet2 (2)'!AO$1,[1]Sheet1!$A:$C,2,FALSE) * [1]Sheet4!$A$2)</f>
        <v>1.2038356164383562E-2</v>
      </c>
      <c r="AP274">
        <f>[1]Sheet2!AP274/(VLOOKUP('[1]Sheet2 (2)'!AP$1,[1]Sheet1!$A:$C,2,FALSE) * [1]Sheet4!$A$2)</f>
        <v>6.6859746835443044E-3</v>
      </c>
      <c r="AQ274">
        <f>[1]Sheet2!AQ274/(VLOOKUP('[1]Sheet2 (2)'!AQ$1,[1]Sheet1!$A:$C,2,FALSE) * [1]Sheet4!$A$2)</f>
        <v>4.7476712328767129E-3</v>
      </c>
      <c r="AR274">
        <f>[1]Sheet2!AR274/(VLOOKUP('[1]Sheet2 (2)'!AR$1,[1]Sheet1!$A:$C,2,FALSE) * [1]Sheet4!$A$2)</f>
        <v>9.9412658227848098E-4</v>
      </c>
      <c r="AS274">
        <f>[1]Sheet2!AS274/(VLOOKUP('[1]Sheet2 (2)'!AS$1,[1]Sheet1!$A:$C,2,FALSE) * [1]Sheet4!$A$2)</f>
        <v>2.399240506329114E-3</v>
      </c>
      <c r="AT274">
        <f>[1]Sheet2!AT274/(VLOOKUP('[1]Sheet2 (2)'!AT$1,[1]Sheet1!$A:$C,2,FALSE) * [1]Sheet4!$A$2)</f>
        <v>3.0304556962025319E-3</v>
      </c>
      <c r="AU274">
        <f>[1]Sheet2!AU274/(VLOOKUP('[1]Sheet2 (2)'!AU$1,[1]Sheet1!$A:$C,2,FALSE) * [1]Sheet4!$A$2)</f>
        <v>3.3827974683544306E-3</v>
      </c>
      <c r="AV274">
        <f>[1]Sheet2!AV274/(VLOOKUP('[1]Sheet2 (2)'!AV$1,[1]Sheet1!$A:$C,2,FALSE) * [1]Sheet4!$A$2)</f>
        <v>1.0732342465753424E-2</v>
      </c>
      <c r="AW274">
        <f>[1]Sheet2!AW274/(VLOOKUP('[1]Sheet2 (2)'!AW$1,[1]Sheet1!$A:$C,2,FALSE) * [1]Sheet4!$A$2)</f>
        <v>3.5463544303797473E-3</v>
      </c>
      <c r="AX274">
        <f>[1]Sheet2!AX274/(VLOOKUP('[1]Sheet2 (2)'!AX$1,[1]Sheet1!$A:$C,2,FALSE) * [1]Sheet4!$A$2)</f>
        <v>1.5584020306119351E-2</v>
      </c>
      <c r="AY274">
        <f>[1]Sheet2!AY274/(VLOOKUP('[1]Sheet2 (2)'!AY$1,[1]Sheet1!$A:$C,2,FALSE) * [1]Sheet4!$A$2)</f>
        <v>9.6310958904109595E-3</v>
      </c>
      <c r="AZ274">
        <f>[1]Sheet2!AZ274/(VLOOKUP('[1]Sheet2 (2)'!AZ$1,[1]Sheet1!$A:$C,2,FALSE) * [1]Sheet4!$A$2)</f>
        <v>1.7683544303797468E-3</v>
      </c>
      <c r="BA274">
        <f>[1]Sheet2!BA274/(VLOOKUP('[1]Sheet2 (2)'!BA$1,[1]Sheet1!$A:$C,2,FALSE) * [1]Sheet4!$A$2)</f>
        <v>1.4127054794520547E-2</v>
      </c>
      <c r="BB274">
        <f>[1]Sheet2!BB274/(VLOOKUP('[1]Sheet2 (2)'!BB$1,[1]Sheet1!$A:$C,2,FALSE) * [1]Sheet4!$A$2)</f>
        <v>7.325189873417722E-3</v>
      </c>
      <c r="BC274">
        <f>[1]Sheet2!BC274/(VLOOKUP('[1]Sheet2 (2)'!BC$1,[1]Sheet1!$A:$C,2,FALSE) * [1]Sheet4!$A$2)</f>
        <v>1.3011649484536082E-3</v>
      </c>
      <c r="BD274">
        <f>[1]Sheet2!BD274/(VLOOKUP('[1]Sheet2 (2)'!BD$1,[1]Sheet1!$A:$C,2,FALSE) * [1]Sheet4!$A$2)</f>
        <v>3.7436111111111112E-3</v>
      </c>
      <c r="BE274">
        <f>[1]Sheet2!BE274/(VLOOKUP('[1]Sheet2 (2)'!BE$1,[1]Sheet1!$A:$C,2,FALSE) * [1]Sheet4!$A$2)</f>
        <v>2.0781333333333334E-3</v>
      </c>
      <c r="BF274">
        <f>[1]Sheet2!BF274/(VLOOKUP('[1]Sheet2 (2)'!BF$1,[1]Sheet1!$A:$C,2,FALSE) * [1]Sheet4!$A$2)</f>
        <v>6.5783099317279379E-3</v>
      </c>
      <c r="BG274">
        <f>[1]Sheet2!BG274/(VLOOKUP('[1]Sheet2 (2)'!BG$1,[1]Sheet1!$A:$C,2,FALSE) * [1]Sheet4!$A$2)</f>
        <v>3.8020000000000003E-3</v>
      </c>
      <c r="BH274">
        <f>[1]Sheet2!BH274/(VLOOKUP('[1]Sheet2 (2)'!BH$1,[1]Sheet1!$A:$C,2,FALSE) * [1]Sheet4!$A$2)</f>
        <v>4.6073823578350517E-3</v>
      </c>
      <c r="BI274">
        <f>[1]Sheet2!BI274/(VLOOKUP('[1]Sheet2 (2)'!BI$1,[1]Sheet1!$A:$C,2,FALSE) * [1]Sheet4!$A$2)</f>
        <v>5.5615893127743052E-3</v>
      </c>
      <c r="BJ274">
        <f>[1]Sheet2!BJ274/(VLOOKUP('[1]Sheet2 (2)'!BJ$1,[1]Sheet1!$A:$C,2,FALSE) * [1]Sheet4!$A$2)</f>
        <v>4.9672875435198202E-3</v>
      </c>
      <c r="BK274">
        <f>[1]Sheet2!BK274/(VLOOKUP('[1]Sheet2 (2)'!BK$1,[1]Sheet1!$A:$C,2,FALSE) * [1]Sheet4!$A$2)</f>
        <v>6.3673988724791235E-3</v>
      </c>
      <c r="BL274">
        <f>[1]Sheet2!BL274/(VLOOKUP('[1]Sheet2 (2)'!BL$1,[1]Sheet1!$A:$C,2,FALSE) * [1]Sheet4!$A$2)</f>
        <v>3.9490721649484539E-3</v>
      </c>
      <c r="BM274">
        <f>[1]Sheet2!BM274/(VLOOKUP('[1]Sheet2 (2)'!BM$1,[1]Sheet1!$A:$C,2,FALSE) * [1]Sheet4!$A$2)</f>
        <v>5.5950412371134021E-3</v>
      </c>
      <c r="BN274">
        <f>[1]Sheet2!BN274/(VLOOKUP('[1]Sheet2 (2)'!BN$1,[1]Sheet1!$A:$C,2,FALSE) * [1]Sheet4!$A$2)</f>
        <v>6.1116777777777782E-3</v>
      </c>
      <c r="BO274">
        <f>[1]Sheet2!BO274/(VLOOKUP('[1]Sheet2 (2)'!BO$1,[1]Sheet1!$A:$C,2,FALSE) * [1]Sheet4!$A$2)</f>
        <v>1.0361855670103093E-4</v>
      </c>
      <c r="BP274">
        <f>[1]Sheet2!BP274/(VLOOKUP('[1]Sheet2 (2)'!BP$1,[1]Sheet1!$A:$C,2,FALSE) * [1]Sheet4!$A$2)</f>
        <v>9.1392870974866119E-3</v>
      </c>
      <c r="BQ274">
        <f>[1]Sheet2!BQ274/(VLOOKUP('[1]Sheet2 (2)'!BQ$1,[1]Sheet1!$A:$C,2,FALSE) * [1]Sheet4!$A$2)</f>
        <v>3.1574444444444445E-3</v>
      </c>
      <c r="BR274">
        <f>[1]Sheet2!BR274/(VLOOKUP('[1]Sheet2 (2)'!BR$1,[1]Sheet1!$A:$C,2,FALSE) * [1]Sheet4!$A$2)</f>
        <v>1.8375257731958764E-4</v>
      </c>
      <c r="BS274">
        <f>[1]Sheet2!BS274/(VLOOKUP('[1]Sheet2 (2)'!BS$1,[1]Sheet1!$A:$C,2,FALSE) * [1]Sheet4!$A$2)</f>
        <v>8.0896523646983055E-3</v>
      </c>
      <c r="BT274">
        <f>[1]Sheet2!BT274/(VLOOKUP('[1]Sheet2 (2)'!BT$1,[1]Sheet1!$A:$C,2,FALSE) * [1]Sheet4!$A$2)</f>
        <v>1.7514639175257732E-3</v>
      </c>
    </row>
    <row r="275" spans="1:72" x14ac:dyDescent="0.25">
      <c r="A275" t="s">
        <v>344</v>
      </c>
      <c r="B275">
        <f>[1]Sheet2!B275/(VLOOKUP('[1]Sheet2 (2)'!B$1,[1]Sheet1!$A:$C,2,FALSE) * [1]Sheet4!$A$2)</f>
        <v>4.9321609803279397E-2</v>
      </c>
      <c r="C275">
        <f>[1]Sheet2!C275/(VLOOKUP('[1]Sheet2 (2)'!C$1,[1]Sheet1!$A:$C,2,FALSE) * [1]Sheet4!$A$2)</f>
        <v>2.650222122170166E-2</v>
      </c>
      <c r="D275">
        <f>[1]Sheet2!D275/(VLOOKUP('[1]Sheet2 (2)'!D$1,[1]Sheet1!$A:$C,2,FALSE) * [1]Sheet4!$A$2)</f>
        <v>5.8208632558809571E-2</v>
      </c>
      <c r="E275">
        <f>[1]Sheet2!E275/(VLOOKUP('[1]Sheet2 (2)'!E$1,[1]Sheet1!$A:$C,2,FALSE) * [1]Sheet4!$A$2)</f>
        <v>4.4072156151781498E-2</v>
      </c>
      <c r="F275">
        <f>[1]Sheet2!F275/(VLOOKUP('[1]Sheet2 (2)'!F$1,[1]Sheet1!$A:$C,2,FALSE) * [1]Sheet4!$A$2)</f>
        <v>9.0772302145210523E-2</v>
      </c>
      <c r="G275">
        <f>[1]Sheet2!G275/(VLOOKUP('[1]Sheet2 (2)'!G$1,[1]Sheet1!$A:$C,2,FALSE) * [1]Sheet4!$A$2)</f>
        <v>4.8364769161527828E-2</v>
      </c>
      <c r="H275">
        <f>[1]Sheet2!H275/(VLOOKUP('[1]Sheet2 (2)'!H$1,[1]Sheet1!$A:$C,2,FALSE) * [1]Sheet4!$A$2)</f>
        <v>6.4509169354213872E-2</v>
      </c>
      <c r="I275">
        <f>[1]Sheet2!I275/(VLOOKUP('[1]Sheet2 (2)'!I$1,[1]Sheet1!$A:$C,2,FALSE) * [1]Sheet4!$A$2)</f>
        <v>5.8954259902990351E-2</v>
      </c>
      <c r="J275">
        <f>[1]Sheet2!J275/(VLOOKUP('[1]Sheet2 (2)'!J$1,[1]Sheet1!$A:$C,2,FALSE) * [1]Sheet4!$A$2)</f>
        <v>0.11495762211377418</v>
      </c>
      <c r="K275">
        <f>[1]Sheet2!K275/(VLOOKUP('[1]Sheet2 (2)'!K$1,[1]Sheet1!$A:$C,2,FALSE) * [1]Sheet4!$A$2)</f>
        <v>7.0267201929398615E-2</v>
      </c>
      <c r="L275">
        <f>[1]Sheet2!L275/(VLOOKUP('[1]Sheet2 (2)'!L$1,[1]Sheet1!$A:$C,2,FALSE) * [1]Sheet4!$A$2)</f>
        <v>7.3818030234204079E-2</v>
      </c>
      <c r="M275">
        <f>[1]Sheet2!M275/(VLOOKUP('[1]Sheet2 (2)'!M$1,[1]Sheet1!$A:$C,2,FALSE) * [1]Sheet4!$A$2)</f>
        <v>5.5777611216692211E-2</v>
      </c>
      <c r="N275">
        <f>[1]Sheet2!N275/(VLOOKUP('[1]Sheet2 (2)'!N$1,[1]Sheet1!$A:$C,2,FALSE) * [1]Sheet4!$A$2)</f>
        <v>3.1044542376216056E-2</v>
      </c>
      <c r="O275">
        <f>[1]Sheet2!O275/(VLOOKUP('[1]Sheet2 (2)'!O$1,[1]Sheet1!$A:$C,2,FALSE) * [1]Sheet4!$A$2)</f>
        <v>6.5501089179489935E-2</v>
      </c>
      <c r="P275">
        <f>[1]Sheet2!P275/(VLOOKUP('[1]Sheet2 (2)'!P$1,[1]Sheet1!$A:$C,2,FALSE) * [1]Sheet4!$A$2)</f>
        <v>0.10517424973502734</v>
      </c>
      <c r="Q275">
        <f>[1]Sheet2!Q275/(VLOOKUP('[1]Sheet2 (2)'!Q$1,[1]Sheet1!$A:$C,2,FALSE) * [1]Sheet4!$A$2)</f>
        <v>5.6229797465264915E-2</v>
      </c>
      <c r="R275">
        <f>[1]Sheet2!R275/(VLOOKUP('[1]Sheet2 (2)'!R$1,[1]Sheet1!$A:$C,2,FALSE) * [1]Sheet4!$A$2)</f>
        <v>9.6193132322795125E-2</v>
      </c>
      <c r="S275">
        <f>[1]Sheet2!S275/(VLOOKUP('[1]Sheet2 (2)'!S$1,[1]Sheet1!$A:$C,2,FALSE) * [1]Sheet4!$A$2)</f>
        <v>5.2721664776422462E-2</v>
      </c>
      <c r="T275">
        <f>[1]Sheet2!T275/(VLOOKUP('[1]Sheet2 (2)'!T$1,[1]Sheet1!$A:$C,2,FALSE) * [1]Sheet4!$A$2)</f>
        <v>4.8236541233545781E-2</v>
      </c>
      <c r="U275">
        <f>[1]Sheet2!U275/(VLOOKUP('[1]Sheet2 (2)'!U$1,[1]Sheet1!$A:$C,2,FALSE) * [1]Sheet4!$A$2)</f>
        <v>1.8235417965515595E-2</v>
      </c>
      <c r="V275">
        <f>[1]Sheet2!V275/(VLOOKUP('[1]Sheet2 (2)'!V$1,[1]Sheet1!$A:$C,2,FALSE) * [1]Sheet4!$A$2)</f>
        <v>4.3482835141232141E-2</v>
      </c>
      <c r="W275">
        <f>[1]Sheet2!W275/(VLOOKUP('[1]Sheet2 (2)'!W$1,[1]Sheet1!$A:$C,2,FALSE) * [1]Sheet4!$A$2)</f>
        <v>5.0937665745274724E-2</v>
      </c>
      <c r="X275">
        <f>[1]Sheet2!X275/(VLOOKUP('[1]Sheet2 (2)'!X$1,[1]Sheet1!$A:$C,2,FALSE) * [1]Sheet4!$A$2)</f>
        <v>7.0866810259570229E-2</v>
      </c>
      <c r="Y275">
        <f>[1]Sheet2!Y275/(VLOOKUP('[1]Sheet2 (2)'!Y$1,[1]Sheet1!$A:$C,2,FALSE) * [1]Sheet4!$A$2)</f>
        <v>4.4492227001887499E-2</v>
      </c>
      <c r="Z275">
        <f>[1]Sheet2!Z275/(VLOOKUP('[1]Sheet2 (2)'!Z$1,[1]Sheet1!$A:$C,2,FALSE) * [1]Sheet4!$A$2)</f>
        <v>3.2880025993185541E-2</v>
      </c>
      <c r="AA275">
        <f>[1]Sheet2!AA275/(VLOOKUP('[1]Sheet2 (2)'!AA$1,[1]Sheet1!$A:$C,2,FALSE) * [1]Sheet4!$A$2)</f>
        <v>3.99997336760365E-2</v>
      </c>
      <c r="AB275">
        <f>[1]Sheet2!AB275/(VLOOKUP('[1]Sheet2 (2)'!AB$1,[1]Sheet1!$A:$C,2,FALSE) * [1]Sheet4!$A$2)</f>
        <v>4.1043790336442058E-2</v>
      </c>
      <c r="AC275">
        <f>[1]Sheet2!AC275/(VLOOKUP('[1]Sheet2 (2)'!AC$1,[1]Sheet1!$A:$C,2,FALSE) * [1]Sheet4!$A$2)</f>
        <v>2.9809147912116557E-2</v>
      </c>
      <c r="AD275">
        <f>[1]Sheet2!AD275/(VLOOKUP('[1]Sheet2 (2)'!AD$1,[1]Sheet1!$A:$C,2,FALSE) * [1]Sheet4!$A$2)</f>
        <v>8.6118601608281678E-2</v>
      </c>
      <c r="AE275">
        <f>[1]Sheet2!AE275/(VLOOKUP('[1]Sheet2 (2)'!AE$1,[1]Sheet1!$A:$C,2,FALSE) * [1]Sheet4!$A$2)</f>
        <v>6.7249826624832143E-2</v>
      </c>
      <c r="AF275">
        <f>[1]Sheet2!AF275/(VLOOKUP('[1]Sheet2 (2)'!AF$1,[1]Sheet1!$A:$C,2,FALSE) * [1]Sheet4!$A$2)</f>
        <v>4.3364263797742719E-2</v>
      </c>
      <c r="AG275">
        <f>[1]Sheet2!AG275/(VLOOKUP('[1]Sheet2 (2)'!AG$1,[1]Sheet1!$A:$C,2,FALSE) * [1]Sheet4!$A$2)</f>
        <v>2.8926296916370178E-2</v>
      </c>
      <c r="AH275">
        <f>[1]Sheet2!AH275/(VLOOKUP('[1]Sheet2 (2)'!AH$1,[1]Sheet1!$A:$C,2,FALSE) * [1]Sheet4!$A$2)</f>
        <v>5.0847572165614051E-2</v>
      </c>
      <c r="AI275">
        <f>[1]Sheet2!AI275/(VLOOKUP('[1]Sheet2 (2)'!AI$1,[1]Sheet1!$A:$C,2,FALSE) * [1]Sheet4!$A$2)</f>
        <v>4.589238839489667E-2</v>
      </c>
      <c r="AJ275">
        <f>[1]Sheet2!AJ275/(VLOOKUP('[1]Sheet2 (2)'!AJ$1,[1]Sheet1!$A:$C,2,FALSE) * [1]Sheet4!$A$2)</f>
        <v>5.3412786593389876E-2</v>
      </c>
      <c r="AK275">
        <f>[1]Sheet2!AK275/(VLOOKUP('[1]Sheet2 (2)'!AK$1,[1]Sheet1!$A:$C,2,FALSE) * [1]Sheet4!$A$2)</f>
        <v>6.8651817920965003E-2</v>
      </c>
      <c r="AL275">
        <f>[1]Sheet2!AL275/(VLOOKUP('[1]Sheet2 (2)'!AL$1,[1]Sheet1!$A:$C,2,FALSE) * [1]Sheet4!$A$2)</f>
        <v>2.1952326550417248E-2</v>
      </c>
      <c r="AM275">
        <f>[1]Sheet2!AM275/(VLOOKUP('[1]Sheet2 (2)'!AM$1,[1]Sheet1!$A:$C,2,FALSE) * [1]Sheet4!$A$2)</f>
        <v>3.1990659243015578E-2</v>
      </c>
      <c r="AN275">
        <f>[1]Sheet2!AN275/(VLOOKUP('[1]Sheet2 (2)'!AN$1,[1]Sheet1!$A:$C,2,FALSE) * [1]Sheet4!$A$2)</f>
        <v>3.9732366688875344E-2</v>
      </c>
      <c r="AO275">
        <f>[1]Sheet2!AO275/(VLOOKUP('[1]Sheet2 (2)'!AO$1,[1]Sheet1!$A:$C,2,FALSE) * [1]Sheet4!$A$2)</f>
        <v>2.2580023561692364E-2</v>
      </c>
      <c r="AP275">
        <f>[1]Sheet2!AP275/(VLOOKUP('[1]Sheet2 (2)'!AP$1,[1]Sheet1!$A:$C,2,FALSE) * [1]Sheet4!$A$2)</f>
        <v>1.8857857756414492E-2</v>
      </c>
      <c r="AQ275">
        <f>[1]Sheet2!AQ275/(VLOOKUP('[1]Sheet2 (2)'!AQ$1,[1]Sheet1!$A:$C,2,FALSE) * [1]Sheet4!$A$2)</f>
        <v>2.2826917859953392E-2</v>
      </c>
      <c r="AR275">
        <f>[1]Sheet2!AR275/(VLOOKUP('[1]Sheet2 (2)'!AR$1,[1]Sheet1!$A:$C,2,FALSE) * [1]Sheet4!$A$2)</f>
        <v>1.6140503235274748E-2</v>
      </c>
      <c r="AS275">
        <f>[1]Sheet2!AS275/(VLOOKUP('[1]Sheet2 (2)'!AS$1,[1]Sheet1!$A:$C,2,FALSE) * [1]Sheet4!$A$2)</f>
        <v>1.5763833527932657E-2</v>
      </c>
      <c r="AT275">
        <f>[1]Sheet2!AT275/(VLOOKUP('[1]Sheet2 (2)'!AT$1,[1]Sheet1!$A:$C,2,FALSE) * [1]Sheet4!$A$2)</f>
        <v>1.9405406297703071E-2</v>
      </c>
      <c r="AU275">
        <f>[1]Sheet2!AU275/(VLOOKUP('[1]Sheet2 (2)'!AU$1,[1]Sheet1!$A:$C,2,FALSE) * [1]Sheet4!$A$2)</f>
        <v>1.7430327823019051E-2</v>
      </c>
      <c r="AV275">
        <f>[1]Sheet2!AV275/(VLOOKUP('[1]Sheet2 (2)'!AV$1,[1]Sheet1!$A:$C,2,FALSE) * [1]Sheet4!$A$2)</f>
        <v>4.1822576401139726E-2</v>
      </c>
      <c r="AW275">
        <f>[1]Sheet2!AW275/(VLOOKUP('[1]Sheet2 (2)'!AW$1,[1]Sheet1!$A:$C,2,FALSE) * [1]Sheet4!$A$2)</f>
        <v>2.4660599255031741E-2</v>
      </c>
      <c r="AX275">
        <f>[1]Sheet2!AX275/(VLOOKUP('[1]Sheet2 (2)'!AX$1,[1]Sheet1!$A:$C,2,FALSE) * [1]Sheet4!$A$2)</f>
        <v>4.0479449838646576E-2</v>
      </c>
      <c r="AY275">
        <f>[1]Sheet2!AY275/(VLOOKUP('[1]Sheet2 (2)'!AY$1,[1]Sheet1!$A:$C,2,FALSE) * [1]Sheet4!$A$2)</f>
        <v>3.9642346660680138E-2</v>
      </c>
      <c r="AZ275">
        <f>[1]Sheet2!AZ275/(VLOOKUP('[1]Sheet2 (2)'!AZ$1,[1]Sheet1!$A:$C,2,FALSE) * [1]Sheet4!$A$2)</f>
        <v>2.2201074661529461E-2</v>
      </c>
      <c r="BA275">
        <f>[1]Sheet2!BA275/(VLOOKUP('[1]Sheet2 (2)'!BA$1,[1]Sheet1!$A:$C,2,FALSE) * [1]Sheet4!$A$2)</f>
        <v>2.6160644200531987E-2</v>
      </c>
      <c r="BB275">
        <f>[1]Sheet2!BB275/(VLOOKUP('[1]Sheet2 (2)'!BB$1,[1]Sheet1!$A:$C,2,FALSE) * [1]Sheet4!$A$2)</f>
        <v>2.1433095152827691E-2</v>
      </c>
      <c r="BC275">
        <f>[1]Sheet2!BC275/(VLOOKUP('[1]Sheet2 (2)'!BC$1,[1]Sheet1!$A:$C,2,FALSE) * [1]Sheet4!$A$2)</f>
        <v>1.5954754370117501E-2</v>
      </c>
      <c r="BD275">
        <f>[1]Sheet2!BD275/(VLOOKUP('[1]Sheet2 (2)'!BD$1,[1]Sheet1!$A:$C,2,FALSE) * [1]Sheet4!$A$2)</f>
        <v>3.1662450532921667E-2</v>
      </c>
      <c r="BE275">
        <f>[1]Sheet2!BE275/(VLOOKUP('[1]Sheet2 (2)'!BE$1,[1]Sheet1!$A:$C,2,FALSE) * [1]Sheet4!$A$2)</f>
        <v>2.5305513986569859E-2</v>
      </c>
      <c r="BF275">
        <f>[1]Sheet2!BF275/(VLOOKUP('[1]Sheet2 (2)'!BF$1,[1]Sheet1!$A:$C,2,FALSE) * [1]Sheet4!$A$2)</f>
        <v>1.7253267424613583E-2</v>
      </c>
      <c r="BG275">
        <f>[1]Sheet2!BG275/(VLOOKUP('[1]Sheet2 (2)'!BG$1,[1]Sheet1!$A:$C,2,FALSE) * [1]Sheet4!$A$2)</f>
        <v>1.6134079154467861E-2</v>
      </c>
      <c r="BH275">
        <f>[1]Sheet2!BH275/(VLOOKUP('[1]Sheet2 (2)'!BH$1,[1]Sheet1!$A:$C,2,FALSE) * [1]Sheet4!$A$2)</f>
        <v>1.3740794007578893E-2</v>
      </c>
      <c r="BI275">
        <f>[1]Sheet2!BI275/(VLOOKUP('[1]Sheet2 (2)'!BI$1,[1]Sheet1!$A:$C,2,FALSE) * [1]Sheet4!$A$2)</f>
        <v>2.0413501300289585E-2</v>
      </c>
      <c r="BJ275">
        <f>[1]Sheet2!BJ275/(VLOOKUP('[1]Sheet2 (2)'!BJ$1,[1]Sheet1!$A:$C,2,FALSE) * [1]Sheet4!$A$2)</f>
        <v>1.667527800418139E-2</v>
      </c>
      <c r="BK275">
        <f>[1]Sheet2!BK275/(VLOOKUP('[1]Sheet2 (2)'!BK$1,[1]Sheet1!$A:$C,2,FALSE) * [1]Sheet4!$A$2)</f>
        <v>2.1545982261778531E-2</v>
      </c>
      <c r="BL275">
        <f>[1]Sheet2!BL275/(VLOOKUP('[1]Sheet2 (2)'!BL$1,[1]Sheet1!$A:$C,2,FALSE) * [1]Sheet4!$A$2)</f>
        <v>1.4902056055949253E-2</v>
      </c>
      <c r="BM275">
        <f>[1]Sheet2!BM275/(VLOOKUP('[1]Sheet2 (2)'!BM$1,[1]Sheet1!$A:$C,2,FALSE) * [1]Sheet4!$A$2)</f>
        <v>2.2562753389780643E-2</v>
      </c>
      <c r="BN275">
        <f>[1]Sheet2!BN275/(VLOOKUP('[1]Sheet2 (2)'!BN$1,[1]Sheet1!$A:$C,2,FALSE) * [1]Sheet4!$A$2)</f>
        <v>2.073211298450903E-2</v>
      </c>
      <c r="BO275">
        <f>[1]Sheet2!BO275/(VLOOKUP('[1]Sheet2 (2)'!BO$1,[1]Sheet1!$A:$C,2,FALSE) * [1]Sheet4!$A$2)</f>
        <v>8.5602755373412123E-3</v>
      </c>
      <c r="BP275">
        <f>[1]Sheet2!BP275/(VLOOKUP('[1]Sheet2 (2)'!BP$1,[1]Sheet1!$A:$C,2,FALSE) * [1]Sheet4!$A$2)</f>
        <v>2.4331426057691719E-2</v>
      </c>
      <c r="BQ275">
        <f>[1]Sheet2!BQ275/(VLOOKUP('[1]Sheet2 (2)'!BQ$1,[1]Sheet1!$A:$C,2,FALSE) * [1]Sheet4!$A$2)</f>
        <v>1.9345020179217666E-2</v>
      </c>
      <c r="BR275">
        <f>[1]Sheet2!BR275/(VLOOKUP('[1]Sheet2 (2)'!BR$1,[1]Sheet1!$A:$C,2,FALSE) * [1]Sheet4!$A$2)</f>
        <v>1.5822474175799253E-2</v>
      </c>
      <c r="BS275">
        <f>[1]Sheet2!BS275/(VLOOKUP('[1]Sheet2 (2)'!BS$1,[1]Sheet1!$A:$C,2,FALSE) * [1]Sheet4!$A$2)</f>
        <v>2.7816471829844723E-2</v>
      </c>
      <c r="BT275">
        <f>[1]Sheet2!BT275/(VLOOKUP('[1]Sheet2 (2)'!BT$1,[1]Sheet1!$A:$C,2,FALSE) * [1]Sheet4!$A$2)</f>
        <v>1.7385976351223478E-2</v>
      </c>
    </row>
    <row r="276" spans="1:72" x14ac:dyDescent="0.25">
      <c r="A276" t="s">
        <v>345</v>
      </c>
      <c r="B276">
        <f>[1]Sheet2!B276/(VLOOKUP('[1]Sheet2 (2)'!B$1,[1]Sheet1!$A:$C,2,FALSE) * [1]Sheet4!$A$2)</f>
        <v>7.2696727222716667E-2</v>
      </c>
      <c r="C276">
        <f>[1]Sheet2!C276/(VLOOKUP('[1]Sheet2 (2)'!C$1,[1]Sheet1!$A:$C,2,FALSE) * [1]Sheet4!$A$2)</f>
        <v>1.8445493672509819E-2</v>
      </c>
      <c r="D276">
        <f>[1]Sheet2!D276/(VLOOKUP('[1]Sheet2 (2)'!D$1,[1]Sheet1!$A:$C,2,FALSE) * [1]Sheet4!$A$2)</f>
        <v>4.0511511881583355E-2</v>
      </c>
      <c r="E276">
        <f>[1]Sheet2!E276/(VLOOKUP('[1]Sheet2 (2)'!E$1,[1]Sheet1!$A:$C,2,FALSE) * [1]Sheet4!$A$2)</f>
        <v>6.0666655862317467E-2</v>
      </c>
      <c r="F276">
        <f>[1]Sheet2!F276/(VLOOKUP('[1]Sheet2 (2)'!F$1,[1]Sheet1!$A:$C,2,FALSE) * [1]Sheet4!$A$2)</f>
        <v>1.3626615832589539E-2</v>
      </c>
      <c r="G276">
        <f>[1]Sheet2!G276/(VLOOKUP('[1]Sheet2 (2)'!G$1,[1]Sheet1!$A:$C,2,FALSE) * [1]Sheet4!$A$2)</f>
        <v>5.8899176726624196E-2</v>
      </c>
      <c r="H276">
        <f>[1]Sheet2!H276/(VLOOKUP('[1]Sheet2 (2)'!H$1,[1]Sheet1!$A:$C,2,FALSE) * [1]Sheet4!$A$2)</f>
        <v>3.5791230663048727E-2</v>
      </c>
      <c r="I276">
        <f>[1]Sheet2!I276/(VLOOKUP('[1]Sheet2 (2)'!I$1,[1]Sheet1!$A:$C,2,FALSE) * [1]Sheet4!$A$2)</f>
        <v>1.443353000679137E-2</v>
      </c>
      <c r="J276">
        <f>[1]Sheet2!J276/(VLOOKUP('[1]Sheet2 (2)'!J$1,[1]Sheet1!$A:$C,2,FALSE) * [1]Sheet4!$A$2)</f>
        <v>8.433779269338167E-3</v>
      </c>
      <c r="K276">
        <f>[1]Sheet2!K276/(VLOOKUP('[1]Sheet2 (2)'!K$1,[1]Sheet1!$A:$C,2,FALSE) * [1]Sheet4!$A$2)</f>
        <v>6.1127925184912307E-2</v>
      </c>
      <c r="L276">
        <f>[1]Sheet2!L276/(VLOOKUP('[1]Sheet2 (2)'!L$1,[1]Sheet1!$A:$C,2,FALSE) * [1]Sheet4!$A$2)</f>
        <v>2.0457605172989651E-2</v>
      </c>
      <c r="M276">
        <f>[1]Sheet2!M276/(VLOOKUP('[1]Sheet2 (2)'!M$1,[1]Sheet1!$A:$C,2,FALSE) * [1]Sheet4!$A$2)</f>
        <v>2.2058794237648637E-2</v>
      </c>
      <c r="N276">
        <f>[1]Sheet2!N276/(VLOOKUP('[1]Sheet2 (2)'!N$1,[1]Sheet1!$A:$C,2,FALSE) * [1]Sheet4!$A$2)</f>
        <v>4.1529576953940807E-2</v>
      </c>
      <c r="O276">
        <f>[1]Sheet2!O276/(VLOOKUP('[1]Sheet2 (2)'!O$1,[1]Sheet1!$A:$C,2,FALSE) * [1]Sheet4!$A$2)</f>
        <v>8.0724466786752533E-2</v>
      </c>
      <c r="P276">
        <f>[1]Sheet2!P276/(VLOOKUP('[1]Sheet2 (2)'!P$1,[1]Sheet1!$A:$C,2,FALSE) * [1]Sheet4!$A$2)</f>
        <v>3.646895424350869E-2</v>
      </c>
      <c r="Q276">
        <f>[1]Sheet2!Q276/(VLOOKUP('[1]Sheet2 (2)'!Q$1,[1]Sheet1!$A:$C,2,FALSE) * [1]Sheet4!$A$2)</f>
        <v>2.9222489915211236E-3</v>
      </c>
      <c r="R276">
        <f>[1]Sheet2!R276/(VLOOKUP('[1]Sheet2 (2)'!R$1,[1]Sheet1!$A:$C,2,FALSE) * [1]Sheet4!$A$2)</f>
        <v>9.6434836195285922E-2</v>
      </c>
      <c r="S276">
        <f>[1]Sheet2!S276/(VLOOKUP('[1]Sheet2 (2)'!S$1,[1]Sheet1!$A:$C,2,FALSE) * [1]Sheet4!$A$2)</f>
        <v>8.5643576861985246E-2</v>
      </c>
      <c r="T276">
        <f>[1]Sheet2!T276/(VLOOKUP('[1]Sheet2 (2)'!T$1,[1]Sheet1!$A:$C,2,FALSE) * [1]Sheet4!$A$2)</f>
        <v>1.6559012042472055E-2</v>
      </c>
      <c r="U276">
        <f>[1]Sheet2!U276/(VLOOKUP('[1]Sheet2 (2)'!U$1,[1]Sheet1!$A:$C,2,FALSE) * [1]Sheet4!$A$2)</f>
        <v>3.5051580851056606E-2</v>
      </c>
      <c r="V276">
        <f>[1]Sheet2!V276/(VLOOKUP('[1]Sheet2 (2)'!V$1,[1]Sheet1!$A:$C,2,FALSE) * [1]Sheet4!$A$2)</f>
        <v>6.3336158685261901E-3</v>
      </c>
      <c r="W276">
        <f>[1]Sheet2!W276/(VLOOKUP('[1]Sheet2 (2)'!W$1,[1]Sheet1!$A:$C,2,FALSE) * [1]Sheet4!$A$2)</f>
        <v>6.3510921309702775E-2</v>
      </c>
      <c r="X276">
        <f>[1]Sheet2!X276/(VLOOKUP('[1]Sheet2 (2)'!X$1,[1]Sheet1!$A:$C,2,FALSE) * [1]Sheet4!$A$2)</f>
        <v>2.8172113923337499E-2</v>
      </c>
      <c r="Y276">
        <f>[1]Sheet2!Y276/(VLOOKUP('[1]Sheet2 (2)'!Y$1,[1]Sheet1!$A:$C,2,FALSE) * [1]Sheet4!$A$2)</f>
        <v>4.8565387486867111E-2</v>
      </c>
      <c r="Z276">
        <f>[1]Sheet2!Z276/(VLOOKUP('[1]Sheet2 (2)'!Z$1,[1]Sheet1!$A:$C,2,FALSE) * [1]Sheet4!$A$2)</f>
        <v>3.6721794410990237E-2</v>
      </c>
      <c r="AA276">
        <f>[1]Sheet2!AA276/(VLOOKUP('[1]Sheet2 (2)'!AA$1,[1]Sheet1!$A:$C,2,FALSE) * [1]Sheet4!$A$2)</f>
        <v>1.4908340694931778E-2</v>
      </c>
      <c r="AB276">
        <f>[1]Sheet2!AB276/(VLOOKUP('[1]Sheet2 (2)'!AB$1,[1]Sheet1!$A:$C,2,FALSE) * [1]Sheet4!$A$2)</f>
        <v>5.6513472561992774E-2</v>
      </c>
      <c r="AC276">
        <f>[1]Sheet2!AC276/(VLOOKUP('[1]Sheet2 (2)'!AC$1,[1]Sheet1!$A:$C,2,FALSE) * [1]Sheet4!$A$2)</f>
        <v>1.997385654515639E-2</v>
      </c>
      <c r="AD276">
        <f>[1]Sheet2!AD276/(VLOOKUP('[1]Sheet2 (2)'!AD$1,[1]Sheet1!$A:$C,2,FALSE) * [1]Sheet4!$A$2)</f>
        <v>6.5802855239474444E-3</v>
      </c>
      <c r="AE276">
        <f>[1]Sheet2!AE276/(VLOOKUP('[1]Sheet2 (2)'!AE$1,[1]Sheet1!$A:$C,2,FALSE) * [1]Sheet4!$A$2)</f>
        <v>2.6621757407374106E-2</v>
      </c>
      <c r="AF276">
        <f>[1]Sheet2!AF276/(VLOOKUP('[1]Sheet2 (2)'!AF$1,[1]Sheet1!$A:$C,2,FALSE) * [1]Sheet4!$A$2)</f>
        <v>2.7385424371667667E-2</v>
      </c>
      <c r="AG276">
        <f>[1]Sheet2!AG276/(VLOOKUP('[1]Sheet2 (2)'!AG$1,[1]Sheet1!$A:$C,2,FALSE) * [1]Sheet4!$A$2)</f>
        <v>1.8198975201935474E-2</v>
      </c>
      <c r="AH276">
        <f>[1]Sheet2!AH276/(VLOOKUP('[1]Sheet2 (2)'!AH$1,[1]Sheet1!$A:$C,2,FALSE) * [1]Sheet4!$A$2)</f>
        <v>7.7425207946844044E-3</v>
      </c>
      <c r="AI276">
        <f>[1]Sheet2!AI276/(VLOOKUP('[1]Sheet2 (2)'!AI$1,[1]Sheet1!$A:$C,2,FALSE) * [1]Sheet4!$A$2)</f>
        <v>1.5815985906334332E-2</v>
      </c>
      <c r="AJ276">
        <f>[1]Sheet2!AJ276/(VLOOKUP('[1]Sheet2 (2)'!AJ$1,[1]Sheet1!$A:$C,2,FALSE) * [1]Sheet4!$A$2)</f>
        <v>1.3993004380315118E-2</v>
      </c>
      <c r="AK276">
        <f>[1]Sheet2!AK276/(VLOOKUP('[1]Sheet2 (2)'!AK$1,[1]Sheet1!$A:$C,2,FALSE) * [1]Sheet4!$A$2)</f>
        <v>2.0431004299412168E-2</v>
      </c>
      <c r="AL276">
        <f>[1]Sheet2!AL276/(VLOOKUP('[1]Sheet2 (2)'!AL$1,[1]Sheet1!$A:$C,2,FALSE) * [1]Sheet4!$A$2)</f>
        <v>4.0893561464314873E-3</v>
      </c>
      <c r="AM276">
        <f>[1]Sheet2!AM276/(VLOOKUP('[1]Sheet2 (2)'!AM$1,[1]Sheet1!$A:$C,2,FALSE) * [1]Sheet4!$A$2)</f>
        <v>3.0204749969629557E-2</v>
      </c>
      <c r="AN276">
        <f>[1]Sheet2!AN276/(VLOOKUP('[1]Sheet2 (2)'!AN$1,[1]Sheet1!$A:$C,2,FALSE) * [1]Sheet4!$A$2)</f>
        <v>5.861205479452054E-3</v>
      </c>
      <c r="AO276">
        <f>[1]Sheet2!AO276/(VLOOKUP('[1]Sheet2 (2)'!AO$1,[1]Sheet1!$A:$C,2,FALSE) * [1]Sheet4!$A$2)</f>
        <v>3.9100000000000002E-4</v>
      </c>
      <c r="AP276">
        <f>[1]Sheet2!AP276/(VLOOKUP('[1]Sheet2 (2)'!AP$1,[1]Sheet1!$A:$C,2,FALSE) * [1]Sheet4!$A$2)</f>
        <v>1.6943680208461993E-2</v>
      </c>
      <c r="AQ276">
        <f>[1]Sheet2!AQ276/(VLOOKUP('[1]Sheet2 (2)'!AQ$1,[1]Sheet1!$A:$C,2,FALSE) * [1]Sheet4!$A$2)</f>
        <v>3.0617924733330687E-3</v>
      </c>
      <c r="AR276">
        <f>[1]Sheet2!AR276/(VLOOKUP('[1]Sheet2 (2)'!AR$1,[1]Sheet1!$A:$C,2,FALSE) * [1]Sheet4!$A$2)</f>
        <v>7.4672887156567716E-3</v>
      </c>
      <c r="AS276">
        <f>[1]Sheet2!AS276/(VLOOKUP('[1]Sheet2 (2)'!AS$1,[1]Sheet1!$A:$C,2,FALSE) * [1]Sheet4!$A$2)</f>
        <v>4.1703544303797468E-3</v>
      </c>
      <c r="AT276">
        <f>[1]Sheet2!AT276/(VLOOKUP('[1]Sheet2 (2)'!AT$1,[1]Sheet1!$A:$C,2,FALSE) * [1]Sheet4!$A$2)</f>
        <v>5.3320396528934175E-3</v>
      </c>
      <c r="AU276">
        <f>[1]Sheet2!AU276/(VLOOKUP('[1]Sheet2 (2)'!AU$1,[1]Sheet1!$A:$C,2,FALSE) * [1]Sheet4!$A$2)</f>
        <v>6.3507321623072462E-3</v>
      </c>
      <c r="AV276">
        <f>[1]Sheet2!AV276/(VLOOKUP('[1]Sheet2 (2)'!AV$1,[1]Sheet1!$A:$C,2,FALSE) * [1]Sheet4!$A$2)</f>
        <v>1.1064847961636507E-3</v>
      </c>
      <c r="AW276">
        <f>[1]Sheet2!AW276/(VLOOKUP('[1]Sheet2 (2)'!AW$1,[1]Sheet1!$A:$C,2,FALSE) * [1]Sheet4!$A$2)</f>
        <v>2.1116680774411867E-2</v>
      </c>
      <c r="AX276">
        <f>[1]Sheet2!AX276/(VLOOKUP('[1]Sheet2 (2)'!AX$1,[1]Sheet1!$A:$C,2,FALSE) * [1]Sheet4!$A$2)</f>
        <v>2.3415807123619761E-2</v>
      </c>
      <c r="AY276">
        <f>[1]Sheet2!AY276/(VLOOKUP('[1]Sheet2 (2)'!AY$1,[1]Sheet1!$A:$C,2,FALSE) * [1]Sheet4!$A$2)</f>
        <v>5.5021534364726376E-3</v>
      </c>
      <c r="AZ276">
        <f>[1]Sheet2!AZ276/(VLOOKUP('[1]Sheet2 (2)'!AZ$1,[1]Sheet1!$A:$C,2,FALSE) * [1]Sheet4!$A$2)</f>
        <v>1.4462226976985001E-2</v>
      </c>
      <c r="BA276">
        <f>[1]Sheet2!BA276/(VLOOKUP('[1]Sheet2 (2)'!BA$1,[1]Sheet1!$A:$C,2,FALSE) * [1]Sheet4!$A$2)</f>
        <v>3.1019034528415204E-3</v>
      </c>
      <c r="BB276">
        <f>[1]Sheet2!BB276/(VLOOKUP('[1]Sheet2 (2)'!BB$1,[1]Sheet1!$A:$C,2,FALSE) * [1]Sheet4!$A$2)</f>
        <v>7.1009205887603479E-3</v>
      </c>
      <c r="BC276">
        <f>[1]Sheet2!BC276/(VLOOKUP('[1]Sheet2 (2)'!BC$1,[1]Sheet1!$A:$C,2,FALSE) * [1]Sheet4!$A$2)</f>
        <v>2.9444738030570362E-3</v>
      </c>
      <c r="BD276">
        <f>[1]Sheet2!BD276/(VLOOKUP('[1]Sheet2 (2)'!BD$1,[1]Sheet1!$A:$C,2,FALSE) * [1]Sheet4!$A$2)</f>
        <v>6.5239907243075284E-3</v>
      </c>
      <c r="BE276">
        <f>[1]Sheet2!BE276/(VLOOKUP('[1]Sheet2 (2)'!BE$1,[1]Sheet1!$A:$C,2,FALSE) * [1]Sheet4!$A$2)</f>
        <v>1.2546202341701749E-3</v>
      </c>
      <c r="BF276">
        <f>[1]Sheet2!BF276/(VLOOKUP('[1]Sheet2 (2)'!BF$1,[1]Sheet1!$A:$C,2,FALSE) * [1]Sheet4!$A$2)</f>
        <v>2.6049072164948451E-3</v>
      </c>
      <c r="BG276">
        <f>[1]Sheet2!BG276/(VLOOKUP('[1]Sheet2 (2)'!BG$1,[1]Sheet1!$A:$C,2,FALSE) * [1]Sheet4!$A$2)</f>
        <v>5.991055555555555E-3</v>
      </c>
      <c r="BH276">
        <f>[1]Sheet2!BH276/(VLOOKUP('[1]Sheet2 (2)'!BH$1,[1]Sheet1!$A:$C,2,FALSE) * [1]Sheet4!$A$2)</f>
        <v>4.6997321778723972E-3</v>
      </c>
      <c r="BI276">
        <f>[1]Sheet2!BI276/(VLOOKUP('[1]Sheet2 (2)'!BI$1,[1]Sheet1!$A:$C,2,FALSE) * [1]Sheet4!$A$2)</f>
        <v>2.5683888888888887E-3</v>
      </c>
      <c r="BJ276">
        <f>[1]Sheet2!BJ276/(VLOOKUP('[1]Sheet2 (2)'!BJ$1,[1]Sheet1!$A:$C,2,FALSE) * [1]Sheet4!$A$2)</f>
        <v>0</v>
      </c>
      <c r="BK276">
        <f>[1]Sheet2!BK276/(VLOOKUP('[1]Sheet2 (2)'!BK$1,[1]Sheet1!$A:$C,2,FALSE) * [1]Sheet4!$A$2)</f>
        <v>5.6719072164948458E-3</v>
      </c>
      <c r="BL276">
        <f>[1]Sheet2!BL276/(VLOOKUP('[1]Sheet2 (2)'!BL$1,[1]Sheet1!$A:$C,2,FALSE) * [1]Sheet4!$A$2)</f>
        <v>7.288778397565851E-3</v>
      </c>
      <c r="BM276">
        <f>[1]Sheet2!BM276/(VLOOKUP('[1]Sheet2 (2)'!BM$1,[1]Sheet1!$A:$C,2,FALSE) * [1]Sheet4!$A$2)</f>
        <v>1.1725989690721649E-2</v>
      </c>
      <c r="BN276">
        <f>[1]Sheet2!BN276/(VLOOKUP('[1]Sheet2 (2)'!BN$1,[1]Sheet1!$A:$C,2,FALSE) * [1]Sheet4!$A$2)</f>
        <v>6.0539642915917223E-3</v>
      </c>
      <c r="BO276">
        <f>[1]Sheet2!BO276/(VLOOKUP('[1]Sheet2 (2)'!BO$1,[1]Sheet1!$A:$C,2,FALSE) * [1]Sheet4!$A$2)</f>
        <v>7.166185567010309E-4</v>
      </c>
      <c r="BP276">
        <f>[1]Sheet2!BP276/(VLOOKUP('[1]Sheet2 (2)'!BP$1,[1]Sheet1!$A:$C,2,FALSE) * [1]Sheet4!$A$2)</f>
        <v>6.6066152326576394E-3</v>
      </c>
      <c r="BQ276">
        <f>[1]Sheet2!BQ276/(VLOOKUP('[1]Sheet2 (2)'!BQ$1,[1]Sheet1!$A:$C,2,FALSE) * [1]Sheet4!$A$2)</f>
        <v>2.239051701660875E-3</v>
      </c>
      <c r="BR276">
        <f>[1]Sheet2!BR276/(VLOOKUP('[1]Sheet2 (2)'!BR$1,[1]Sheet1!$A:$C,2,FALSE) * [1]Sheet4!$A$2)</f>
        <v>1.0225236527080361E-3</v>
      </c>
      <c r="BS276">
        <f>[1]Sheet2!BS276/(VLOOKUP('[1]Sheet2 (2)'!BS$1,[1]Sheet1!$A:$C,2,FALSE) * [1]Sheet4!$A$2)</f>
        <v>7.1744841702788883E-3</v>
      </c>
      <c r="BT276">
        <f>[1]Sheet2!BT276/(VLOOKUP('[1]Sheet2 (2)'!BT$1,[1]Sheet1!$A:$C,2,FALSE) * [1]Sheet4!$A$2)</f>
        <v>2.6083298969072164E-3</v>
      </c>
    </row>
    <row r="277" spans="1:72" x14ac:dyDescent="0.25">
      <c r="A277" t="s">
        <v>346</v>
      </c>
      <c r="B277">
        <f>[1]Sheet2!B277/(VLOOKUP('[1]Sheet2 (2)'!B$1,[1]Sheet1!$A:$C,2,FALSE) * [1]Sheet4!$A$2)</f>
        <v>0</v>
      </c>
      <c r="C277">
        <f>[1]Sheet2!C277/(VLOOKUP('[1]Sheet2 (2)'!C$1,[1]Sheet1!$A:$C,2,FALSE) * [1]Sheet4!$A$2)</f>
        <v>7.1876132930513599E-3</v>
      </c>
      <c r="D277">
        <f>[1]Sheet2!D277/(VLOOKUP('[1]Sheet2 (2)'!D$1,[1]Sheet1!$A:$C,2,FALSE) * [1]Sheet4!$A$2)</f>
        <v>5.4310638297872336E-3</v>
      </c>
      <c r="E277">
        <f>[1]Sheet2!E277/(VLOOKUP('[1]Sheet2 (2)'!E$1,[1]Sheet1!$A:$C,2,FALSE) * [1]Sheet4!$A$2)</f>
        <v>0</v>
      </c>
      <c r="F277">
        <f>[1]Sheet2!F277/(VLOOKUP('[1]Sheet2 (2)'!F$1,[1]Sheet1!$A:$C,2,FALSE) * [1]Sheet4!$A$2)</f>
        <v>3.9886842105263162E-3</v>
      </c>
      <c r="G277">
        <f>[1]Sheet2!G277/(VLOOKUP('[1]Sheet2 (2)'!G$1,[1]Sheet1!$A:$C,2,FALSE) * [1]Sheet4!$A$2)</f>
        <v>2.0445930232558139E-3</v>
      </c>
      <c r="H277">
        <f>[1]Sheet2!H277/(VLOOKUP('[1]Sheet2 (2)'!H$1,[1]Sheet1!$A:$C,2,FALSE) * [1]Sheet4!$A$2)</f>
        <v>0</v>
      </c>
      <c r="I277">
        <f>[1]Sheet2!I277/(VLOOKUP('[1]Sheet2 (2)'!I$1,[1]Sheet1!$A:$C,2,FALSE) * [1]Sheet4!$A$2)</f>
        <v>0</v>
      </c>
      <c r="J277">
        <f>[1]Sheet2!J277/(VLOOKUP('[1]Sheet2 (2)'!J$1,[1]Sheet1!$A:$C,2,FALSE) * [1]Sheet4!$A$2)</f>
        <v>2.3299E-2</v>
      </c>
      <c r="K277">
        <f>[1]Sheet2!K277/(VLOOKUP('[1]Sheet2 (2)'!K$1,[1]Sheet1!$A:$C,2,FALSE) * [1]Sheet4!$A$2)</f>
        <v>8.9425925925925923E-3</v>
      </c>
      <c r="L277">
        <f>[1]Sheet2!L277/(VLOOKUP('[1]Sheet2 (2)'!L$1,[1]Sheet1!$A:$C,2,FALSE) * [1]Sheet4!$A$2)</f>
        <v>2.3386880466472306E-3</v>
      </c>
      <c r="M277">
        <f>[1]Sheet2!M277/(VLOOKUP('[1]Sheet2 (2)'!M$1,[1]Sheet1!$A:$C,2,FALSE) * [1]Sheet4!$A$2)</f>
        <v>2.6020779220779222E-3</v>
      </c>
      <c r="N277">
        <f>[1]Sheet2!N277/(VLOOKUP('[1]Sheet2 (2)'!N$1,[1]Sheet1!$A:$C,2,FALSE) * [1]Sheet4!$A$2)</f>
        <v>3.9664987405541559E-3</v>
      </c>
      <c r="O277">
        <f>[1]Sheet2!O277/(VLOOKUP('[1]Sheet2 (2)'!O$1,[1]Sheet1!$A:$C,2,FALSE) * [1]Sheet4!$A$2)</f>
        <v>0</v>
      </c>
      <c r="P277">
        <f>[1]Sheet2!P277/(VLOOKUP('[1]Sheet2 (2)'!P$1,[1]Sheet1!$A:$C,2,FALSE) * [1]Sheet4!$A$2)</f>
        <v>4.3275237365098244E-2</v>
      </c>
      <c r="Q277">
        <f>[1]Sheet2!Q277/(VLOOKUP('[1]Sheet2 (2)'!Q$1,[1]Sheet1!$A:$C,2,FALSE) * [1]Sheet4!$A$2)</f>
        <v>0</v>
      </c>
      <c r="R277">
        <f>[1]Sheet2!R277/(VLOOKUP('[1]Sheet2 (2)'!R$1,[1]Sheet1!$A:$C,2,FALSE) * [1]Sheet4!$A$2)</f>
        <v>2.6167894736842108E-3</v>
      </c>
      <c r="S277">
        <f>[1]Sheet2!S277/(VLOOKUP('[1]Sheet2 (2)'!S$1,[1]Sheet1!$A:$C,2,FALSE) * [1]Sheet4!$A$2)</f>
        <v>0</v>
      </c>
      <c r="T277">
        <f>[1]Sheet2!T277/(VLOOKUP('[1]Sheet2 (2)'!T$1,[1]Sheet1!$A:$C,2,FALSE) * [1]Sheet4!$A$2)</f>
        <v>0</v>
      </c>
      <c r="U277">
        <f>[1]Sheet2!U277/(VLOOKUP('[1]Sheet2 (2)'!U$1,[1]Sheet1!$A:$C,2,FALSE) * [1]Sheet4!$A$2)</f>
        <v>2.2422857142857145E-3</v>
      </c>
      <c r="V277">
        <f>[1]Sheet2!V277/(VLOOKUP('[1]Sheet2 (2)'!V$1,[1]Sheet1!$A:$C,2,FALSE) * [1]Sheet4!$A$2)</f>
        <v>3.2088095238095235E-3</v>
      </c>
      <c r="W277">
        <f>[1]Sheet2!W277/(VLOOKUP('[1]Sheet2 (2)'!W$1,[1]Sheet1!$A:$C,2,FALSE) * [1]Sheet4!$A$2)</f>
        <v>0</v>
      </c>
      <c r="X277">
        <f>[1]Sheet2!X277/(VLOOKUP('[1]Sheet2 (2)'!X$1,[1]Sheet1!$A:$C,2,FALSE) * [1]Sheet4!$A$2)</f>
        <v>8.4952380952380956E-3</v>
      </c>
      <c r="Y277">
        <f>[1]Sheet2!Y277/(VLOOKUP('[1]Sheet2 (2)'!Y$1,[1]Sheet1!$A:$C,2,FALSE) * [1]Sheet4!$A$2)</f>
        <v>1.0648888888888889E-3</v>
      </c>
      <c r="Z277">
        <f>[1]Sheet2!Z277/(VLOOKUP('[1]Sheet2 (2)'!Z$1,[1]Sheet1!$A:$C,2,FALSE) * [1]Sheet4!$A$2)</f>
        <v>2.4511904761904762E-4</v>
      </c>
      <c r="AA277">
        <f>[1]Sheet2!AA277/(VLOOKUP('[1]Sheet2 (2)'!AA$1,[1]Sheet1!$A:$C,2,FALSE) * [1]Sheet4!$A$2)</f>
        <v>2.4938845375847778E-2</v>
      </c>
      <c r="AB277">
        <f>[1]Sheet2!AB277/(VLOOKUP('[1]Sheet2 (2)'!AB$1,[1]Sheet1!$A:$C,2,FALSE) * [1]Sheet4!$A$2)</f>
        <v>3.8635555555555554E-3</v>
      </c>
      <c r="AC277">
        <f>[1]Sheet2!AC277/(VLOOKUP('[1]Sheet2 (2)'!AC$1,[1]Sheet1!$A:$C,2,FALSE) * [1]Sheet4!$A$2)</f>
        <v>6.2297777777777777E-3</v>
      </c>
      <c r="AD277">
        <f>[1]Sheet2!AD277/(VLOOKUP('[1]Sheet2 (2)'!AD$1,[1]Sheet1!$A:$C,2,FALSE) * [1]Sheet4!$A$2)</f>
        <v>2.480966043614578E-2</v>
      </c>
      <c r="AE277">
        <f>[1]Sheet2!AE277/(VLOOKUP('[1]Sheet2 (2)'!AE$1,[1]Sheet1!$A:$C,2,FALSE) * [1]Sheet4!$A$2)</f>
        <v>2.7491179860168451E-2</v>
      </c>
      <c r="AF277">
        <f>[1]Sheet2!AF277/(VLOOKUP('[1]Sheet2 (2)'!AF$1,[1]Sheet1!$A:$C,2,FALSE) * [1]Sheet4!$A$2)</f>
        <v>4.4831111111111105E-3</v>
      </c>
      <c r="AG277">
        <f>[1]Sheet2!AG277/(VLOOKUP('[1]Sheet2 (2)'!AG$1,[1]Sheet1!$A:$C,2,FALSE) * [1]Sheet4!$A$2)</f>
        <v>1.6751904761904762E-3</v>
      </c>
      <c r="AH277">
        <f>[1]Sheet2!AH277/(VLOOKUP('[1]Sheet2 (2)'!AH$1,[1]Sheet1!$A:$C,2,FALSE) * [1]Sheet4!$A$2)</f>
        <v>1.689547619047619E-2</v>
      </c>
      <c r="AI277">
        <f>[1]Sheet2!AI277/(VLOOKUP('[1]Sheet2 (2)'!AI$1,[1]Sheet1!$A:$C,2,FALSE) * [1]Sheet4!$A$2)</f>
        <v>4.3315444444444445E-3</v>
      </c>
      <c r="AJ277">
        <f>[1]Sheet2!AJ277/(VLOOKUP('[1]Sheet2 (2)'!AJ$1,[1]Sheet1!$A:$C,2,FALSE) * [1]Sheet4!$A$2)</f>
        <v>1.0345238095238095E-2</v>
      </c>
      <c r="AK277">
        <f>[1]Sheet2!AK277/(VLOOKUP('[1]Sheet2 (2)'!AK$1,[1]Sheet1!$A:$C,2,FALSE) * [1]Sheet4!$A$2)</f>
        <v>2.4851999999999999E-3</v>
      </c>
      <c r="AL277">
        <f>[1]Sheet2!AL277/(VLOOKUP('[1]Sheet2 (2)'!AL$1,[1]Sheet1!$A:$C,2,FALSE) * [1]Sheet4!$A$2)</f>
        <v>4.033417721518987E-3</v>
      </c>
      <c r="AM277">
        <f>[1]Sheet2!AM277/(VLOOKUP('[1]Sheet2 (2)'!AM$1,[1]Sheet1!$A:$C,2,FALSE) * [1]Sheet4!$A$2)</f>
        <v>4.854109589041096E-3</v>
      </c>
      <c r="AN277">
        <f>[1]Sheet2!AN277/(VLOOKUP('[1]Sheet2 (2)'!AN$1,[1]Sheet1!$A:$C,2,FALSE) * [1]Sheet4!$A$2)</f>
        <v>8.2263013698630136E-3</v>
      </c>
      <c r="AO277">
        <f>[1]Sheet2!AO277/(VLOOKUP('[1]Sheet2 (2)'!AO$1,[1]Sheet1!$A:$C,2,FALSE) * [1]Sheet4!$A$2)</f>
        <v>1.2038356164383562E-2</v>
      </c>
      <c r="AP277">
        <f>[1]Sheet2!AP277/(VLOOKUP('[1]Sheet2 (2)'!AP$1,[1]Sheet1!$A:$C,2,FALSE) * [1]Sheet4!$A$2)</f>
        <v>4.6155696202531646E-4</v>
      </c>
      <c r="AQ277">
        <f>[1]Sheet2!AQ277/(VLOOKUP('[1]Sheet2 (2)'!AQ$1,[1]Sheet1!$A:$C,2,FALSE) * [1]Sheet4!$A$2)</f>
        <v>9.0772883534875337E-3</v>
      </c>
      <c r="AR277">
        <f>[1]Sheet2!AR277/(VLOOKUP('[1]Sheet2 (2)'!AR$1,[1]Sheet1!$A:$C,2,FALSE) * [1]Sheet4!$A$2)</f>
        <v>9.9412658227848098E-4</v>
      </c>
      <c r="AS277">
        <f>[1]Sheet2!AS277/(VLOOKUP('[1]Sheet2 (2)'!AS$1,[1]Sheet1!$A:$C,2,FALSE) * [1]Sheet4!$A$2)</f>
        <v>3.1996835443037978E-3</v>
      </c>
      <c r="AT277">
        <f>[1]Sheet2!AT277/(VLOOKUP('[1]Sheet2 (2)'!AT$1,[1]Sheet1!$A:$C,2,FALSE) * [1]Sheet4!$A$2)</f>
        <v>2.3853164556962027E-3</v>
      </c>
      <c r="AU277">
        <f>[1]Sheet2!AU277/(VLOOKUP('[1]Sheet2 (2)'!AU$1,[1]Sheet1!$A:$C,2,FALSE) * [1]Sheet4!$A$2)</f>
        <v>1.9732911392405061E-3</v>
      </c>
      <c r="AV277">
        <f>[1]Sheet2!AV277/(VLOOKUP('[1]Sheet2 (2)'!AV$1,[1]Sheet1!$A:$C,2,FALSE) * [1]Sheet4!$A$2)</f>
        <v>1.6158028984997089E-2</v>
      </c>
      <c r="AW277">
        <f>[1]Sheet2!AW277/(VLOOKUP('[1]Sheet2 (2)'!AW$1,[1]Sheet1!$A:$C,2,FALSE) * [1]Sheet4!$A$2)</f>
        <v>3.3706329113924048E-3</v>
      </c>
      <c r="AX277">
        <f>[1]Sheet2!AX277/(VLOOKUP('[1]Sheet2 (2)'!AX$1,[1]Sheet1!$A:$C,2,FALSE) * [1]Sheet4!$A$2)</f>
        <v>1.302945205479452E-2</v>
      </c>
      <c r="AY277">
        <f>[1]Sheet2!AY277/(VLOOKUP('[1]Sheet2 (2)'!AY$1,[1]Sheet1!$A:$C,2,FALSE) * [1]Sheet4!$A$2)</f>
        <v>9.6310958904109595E-3</v>
      </c>
      <c r="AZ277">
        <f>[1]Sheet2!AZ277/(VLOOKUP('[1]Sheet2 (2)'!AZ$1,[1]Sheet1!$A:$C,2,FALSE) * [1]Sheet4!$A$2)</f>
        <v>1.7683544303797468E-3</v>
      </c>
      <c r="BA277">
        <f>[1]Sheet2!BA277/(VLOOKUP('[1]Sheet2 (2)'!BA$1,[1]Sheet1!$A:$C,2,FALSE) * [1]Sheet4!$A$2)</f>
        <v>1.4675342465753423E-2</v>
      </c>
      <c r="BB277">
        <f>[1]Sheet2!BB277/(VLOOKUP('[1]Sheet2 (2)'!BB$1,[1]Sheet1!$A:$C,2,FALSE) * [1]Sheet4!$A$2)</f>
        <v>9.0868987341772151E-3</v>
      </c>
      <c r="BC277">
        <f>[1]Sheet2!BC277/(VLOOKUP('[1]Sheet2 (2)'!BC$1,[1]Sheet1!$A:$C,2,FALSE) * [1]Sheet4!$A$2)</f>
        <v>0</v>
      </c>
      <c r="BD277">
        <f>[1]Sheet2!BD277/(VLOOKUP('[1]Sheet2 (2)'!BD$1,[1]Sheet1!$A:$C,2,FALSE) * [1]Sheet4!$A$2)</f>
        <v>3.1105555555555552E-4</v>
      </c>
      <c r="BE277">
        <f>[1]Sheet2!BE277/(VLOOKUP('[1]Sheet2 (2)'!BE$1,[1]Sheet1!$A:$C,2,FALSE) * [1]Sheet4!$A$2)</f>
        <v>1.5917777777777779E-3</v>
      </c>
      <c r="BF277">
        <f>[1]Sheet2!BF277/(VLOOKUP('[1]Sheet2 (2)'!BF$1,[1]Sheet1!$A:$C,2,FALSE) * [1]Sheet4!$A$2)</f>
        <v>3.4400000000000003E-3</v>
      </c>
      <c r="BG277">
        <f>[1]Sheet2!BG277/(VLOOKUP('[1]Sheet2 (2)'!BG$1,[1]Sheet1!$A:$C,2,FALSE) * [1]Sheet4!$A$2)</f>
        <v>1.5802902501016139E-3</v>
      </c>
      <c r="BH277">
        <f>[1]Sheet2!BH277/(VLOOKUP('[1]Sheet2 (2)'!BH$1,[1]Sheet1!$A:$C,2,FALSE) * [1]Sheet4!$A$2)</f>
        <v>1.4614432989690721E-3</v>
      </c>
      <c r="BI277">
        <f>[1]Sheet2!BI277/(VLOOKUP('[1]Sheet2 (2)'!BI$1,[1]Sheet1!$A:$C,2,FALSE) * [1]Sheet4!$A$2)</f>
        <v>3.3332222222222218E-3</v>
      </c>
      <c r="BJ277">
        <f>[1]Sheet2!BJ277/(VLOOKUP('[1]Sheet2 (2)'!BJ$1,[1]Sheet1!$A:$C,2,FALSE) * [1]Sheet4!$A$2)</f>
        <v>2.5209278350515466E-3</v>
      </c>
      <c r="BK277">
        <f>[1]Sheet2!BK277/(VLOOKUP('[1]Sheet2 (2)'!BK$1,[1]Sheet1!$A:$C,2,FALSE) * [1]Sheet4!$A$2)</f>
        <v>1.358041237113402E-3</v>
      </c>
      <c r="BL277">
        <f>[1]Sheet2!BL277/(VLOOKUP('[1]Sheet2 (2)'!BL$1,[1]Sheet1!$A:$C,2,FALSE) * [1]Sheet4!$A$2)</f>
        <v>1.973298969072165E-3</v>
      </c>
      <c r="BM277">
        <f>[1]Sheet2!BM277/(VLOOKUP('[1]Sheet2 (2)'!BM$1,[1]Sheet1!$A:$C,2,FALSE) * [1]Sheet4!$A$2)</f>
        <v>4.3296907216494847E-3</v>
      </c>
      <c r="BN277">
        <f>[1]Sheet2!BN277/(VLOOKUP('[1]Sheet2 (2)'!BN$1,[1]Sheet1!$A:$C,2,FALSE) * [1]Sheet4!$A$2)</f>
        <v>4.049122222222222E-3</v>
      </c>
      <c r="BO277">
        <f>[1]Sheet2!BO277/(VLOOKUP('[1]Sheet2 (2)'!BO$1,[1]Sheet1!$A:$C,2,FALSE) * [1]Sheet4!$A$2)</f>
        <v>1.0361855670103093E-4</v>
      </c>
      <c r="BP277">
        <f>[1]Sheet2!BP277/(VLOOKUP('[1]Sheet2 (2)'!BP$1,[1]Sheet1!$A:$C,2,FALSE) * [1]Sheet4!$A$2)</f>
        <v>1.9466666666666666E-3</v>
      </c>
      <c r="BQ277">
        <f>[1]Sheet2!BQ277/(VLOOKUP('[1]Sheet2 (2)'!BQ$1,[1]Sheet1!$A:$C,2,FALSE) * [1]Sheet4!$A$2)</f>
        <v>3.0432222222222223E-3</v>
      </c>
      <c r="BR277">
        <f>[1]Sheet2!BR277/(VLOOKUP('[1]Sheet2 (2)'!BR$1,[1]Sheet1!$A:$C,2,FALSE) * [1]Sheet4!$A$2)</f>
        <v>1.2853608247422679E-3</v>
      </c>
      <c r="BS277">
        <f>[1]Sheet2!BS277/(VLOOKUP('[1]Sheet2 (2)'!BS$1,[1]Sheet1!$A:$C,2,FALSE) * [1]Sheet4!$A$2)</f>
        <v>2.6734444444444444E-3</v>
      </c>
      <c r="BT277">
        <f>[1]Sheet2!BT277/(VLOOKUP('[1]Sheet2 (2)'!BT$1,[1]Sheet1!$A:$C,2,FALSE) * [1]Sheet4!$A$2)</f>
        <v>7.1500000000000003E-4</v>
      </c>
    </row>
    <row r="278" spans="1:72" x14ac:dyDescent="0.25">
      <c r="A278" t="s">
        <v>347</v>
      </c>
      <c r="B278">
        <f>[1]Sheet2!B278/(VLOOKUP('[1]Sheet2 (2)'!B$1,[1]Sheet1!$A:$C,2,FALSE) * [1]Sheet4!$A$2)</f>
        <v>2.4708570561174086E-8</v>
      </c>
      <c r="C278">
        <f>[1]Sheet2!C278/(VLOOKUP('[1]Sheet2 (2)'!C$1,[1]Sheet1!$A:$C,2,FALSE) * [1]Sheet4!$A$2)</f>
        <v>7.2711601843704985E-6</v>
      </c>
      <c r="D278">
        <f>[1]Sheet2!D278/(VLOOKUP('[1]Sheet2 (2)'!D$1,[1]Sheet1!$A:$C,2,FALSE) * [1]Sheet4!$A$2)</f>
        <v>6.0505615046073405E-7</v>
      </c>
      <c r="E278">
        <f>[1]Sheet2!E278/(VLOOKUP('[1]Sheet2 (2)'!E$1,[1]Sheet1!$A:$C,2,FALSE) * [1]Sheet4!$A$2)</f>
        <v>0</v>
      </c>
      <c r="F278">
        <f>[1]Sheet2!F278/(VLOOKUP('[1]Sheet2 (2)'!F$1,[1]Sheet1!$A:$C,2,FALSE) * [1]Sheet4!$A$2)</f>
        <v>1.9413185193910199E-6</v>
      </c>
      <c r="G278">
        <f>[1]Sheet2!G278/(VLOOKUP('[1]Sheet2 (2)'!G$1,[1]Sheet1!$A:$C,2,FALSE) * [1]Sheet4!$A$2)</f>
        <v>1.6173214583167225E-4</v>
      </c>
      <c r="H278">
        <f>[1]Sheet2!H278/(VLOOKUP('[1]Sheet2 (2)'!H$1,[1]Sheet1!$A:$C,2,FALSE) * [1]Sheet4!$A$2)</f>
        <v>3.6493079629952615E-7</v>
      </c>
      <c r="I278">
        <f>[1]Sheet2!I278/(VLOOKUP('[1]Sheet2 (2)'!I$1,[1]Sheet1!$A:$C,2,FALSE) * [1]Sheet4!$A$2)</f>
        <v>0</v>
      </c>
      <c r="J278">
        <f>[1]Sheet2!J278/(VLOOKUP('[1]Sheet2 (2)'!J$1,[1]Sheet1!$A:$C,2,FALSE) * [1]Sheet4!$A$2)</f>
        <v>3.4548850642757166E-6</v>
      </c>
      <c r="K278">
        <f>[1]Sheet2!K278/(VLOOKUP('[1]Sheet2 (2)'!K$1,[1]Sheet1!$A:$C,2,FALSE) * [1]Sheet4!$A$2)</f>
        <v>7.1214387086114717E-6</v>
      </c>
      <c r="L278">
        <f>[1]Sheet2!L278/(VLOOKUP('[1]Sheet2 (2)'!L$1,[1]Sheet1!$A:$C,2,FALSE) * [1]Sheet4!$A$2)</f>
        <v>3.9801102739467857E-4</v>
      </c>
      <c r="M278">
        <f>[1]Sheet2!M278/(VLOOKUP('[1]Sheet2 (2)'!M$1,[1]Sheet1!$A:$C,2,FALSE) * [1]Sheet4!$A$2)</f>
        <v>2.4318946994562207E-6</v>
      </c>
      <c r="N278">
        <f>[1]Sheet2!N278/(VLOOKUP('[1]Sheet2 (2)'!N$1,[1]Sheet1!$A:$C,2,FALSE) * [1]Sheet4!$A$2)</f>
        <v>0</v>
      </c>
      <c r="O278">
        <f>[1]Sheet2!O278/(VLOOKUP('[1]Sheet2 (2)'!O$1,[1]Sheet1!$A:$C,2,FALSE) * [1]Sheet4!$A$2)</f>
        <v>0</v>
      </c>
      <c r="P278">
        <f>[1]Sheet2!P278/(VLOOKUP('[1]Sheet2 (2)'!P$1,[1]Sheet1!$A:$C,2,FALSE) * [1]Sheet4!$A$2)</f>
        <v>1.4023453977253515E-6</v>
      </c>
      <c r="Q278">
        <f>[1]Sheet2!Q278/(VLOOKUP('[1]Sheet2 (2)'!Q$1,[1]Sheet1!$A:$C,2,FALSE) * [1]Sheet4!$A$2)</f>
        <v>8.9021271914292246E-7</v>
      </c>
      <c r="R278">
        <f>[1]Sheet2!R278/(VLOOKUP('[1]Sheet2 (2)'!R$1,[1]Sheet1!$A:$C,2,FALSE) * [1]Sheet4!$A$2)</f>
        <v>6.2305732422274214E-7</v>
      </c>
      <c r="S278">
        <f>[1]Sheet2!S278/(VLOOKUP('[1]Sheet2 (2)'!S$1,[1]Sheet1!$A:$C,2,FALSE) * [1]Sheet4!$A$2)</f>
        <v>6.3601867729597302E-6</v>
      </c>
      <c r="T278">
        <f>[1]Sheet2!T278/(VLOOKUP('[1]Sheet2 (2)'!T$1,[1]Sheet1!$A:$C,2,FALSE) * [1]Sheet4!$A$2)</f>
        <v>7.3474910495212225E-3</v>
      </c>
      <c r="U278">
        <f>[1]Sheet2!U278/(VLOOKUP('[1]Sheet2 (2)'!U$1,[1]Sheet1!$A:$C,2,FALSE) * [1]Sheet4!$A$2)</f>
        <v>5.8155595775446365E-7</v>
      </c>
      <c r="V278">
        <f>[1]Sheet2!V278/(VLOOKUP('[1]Sheet2 (2)'!V$1,[1]Sheet1!$A:$C,2,FALSE) * [1]Sheet4!$A$2)</f>
        <v>7.7285740183438692E-3</v>
      </c>
      <c r="W278">
        <f>[1]Sheet2!W278/(VLOOKUP('[1]Sheet2 (2)'!W$1,[1]Sheet1!$A:$C,2,FALSE) * [1]Sheet4!$A$2)</f>
        <v>2.6251349804419276E-3</v>
      </c>
      <c r="X278">
        <f>[1]Sheet2!X278/(VLOOKUP('[1]Sheet2 (2)'!X$1,[1]Sheet1!$A:$C,2,FALSE) * [1]Sheet4!$A$2)</f>
        <v>2.2907704943260417E-6</v>
      </c>
      <c r="Y278">
        <f>[1]Sheet2!Y278/(VLOOKUP('[1]Sheet2 (2)'!Y$1,[1]Sheet1!$A:$C,2,FALSE) * [1]Sheet4!$A$2)</f>
        <v>2.5663310861182608E-3</v>
      </c>
      <c r="Z278">
        <f>[1]Sheet2!Z278/(VLOOKUP('[1]Sheet2 (2)'!Z$1,[1]Sheet1!$A:$C,2,FALSE) * [1]Sheet4!$A$2)</f>
        <v>0</v>
      </c>
      <c r="AA278">
        <f>[1]Sheet2!AA278/(VLOOKUP('[1]Sheet2 (2)'!AA$1,[1]Sheet1!$A:$C,2,FALSE) * [1]Sheet4!$A$2)</f>
        <v>2.5406202528198113E-2</v>
      </c>
      <c r="AB278">
        <f>[1]Sheet2!AB278/(VLOOKUP('[1]Sheet2 (2)'!AB$1,[1]Sheet1!$A:$C,2,FALSE) * [1]Sheet4!$A$2)</f>
        <v>3.6087197713566893E-3</v>
      </c>
      <c r="AC278">
        <f>[1]Sheet2!AC278/(VLOOKUP('[1]Sheet2 (2)'!AC$1,[1]Sheet1!$A:$C,2,FALSE) * [1]Sheet4!$A$2)</f>
        <v>1.2657106879876111E-2</v>
      </c>
      <c r="AD278">
        <f>[1]Sheet2!AD278/(VLOOKUP('[1]Sheet2 (2)'!AD$1,[1]Sheet1!$A:$C,2,FALSE) * [1]Sheet4!$A$2)</f>
        <v>0</v>
      </c>
      <c r="AE278">
        <f>[1]Sheet2!AE278/(VLOOKUP('[1]Sheet2 (2)'!AE$1,[1]Sheet1!$A:$C,2,FALSE) * [1]Sheet4!$A$2)</f>
        <v>2.0622366889248511E-4</v>
      </c>
      <c r="AF278">
        <f>[1]Sheet2!AF278/(VLOOKUP('[1]Sheet2 (2)'!AF$1,[1]Sheet1!$A:$C,2,FALSE) * [1]Sheet4!$A$2)</f>
        <v>6.4431342482388895E-7</v>
      </c>
      <c r="AG278">
        <f>[1]Sheet2!AG278/(VLOOKUP('[1]Sheet2 (2)'!AG$1,[1]Sheet1!$A:$C,2,FALSE) * [1]Sheet4!$A$2)</f>
        <v>1.116047562982E-3</v>
      </c>
      <c r="AH278">
        <f>[1]Sheet2!AH278/(VLOOKUP('[1]Sheet2 (2)'!AH$1,[1]Sheet1!$A:$C,2,FALSE) * [1]Sheet4!$A$2)</f>
        <v>4.3450628712147559E-3</v>
      </c>
      <c r="AI278">
        <f>[1]Sheet2!AI278/(VLOOKUP('[1]Sheet2 (2)'!AI$1,[1]Sheet1!$A:$C,2,FALSE) * [1]Sheet4!$A$2)</f>
        <v>6.3160602241459449E-3</v>
      </c>
      <c r="AJ278">
        <f>[1]Sheet2!AJ278/(VLOOKUP('[1]Sheet2 (2)'!AJ$1,[1]Sheet1!$A:$C,2,FALSE) * [1]Sheet4!$A$2)</f>
        <v>3.2214743296924586E-4</v>
      </c>
      <c r="AK278">
        <f>[1]Sheet2!AK278/(VLOOKUP('[1]Sheet2 (2)'!AK$1,[1]Sheet1!$A:$C,2,FALSE) * [1]Sheet4!$A$2)</f>
        <v>8.0940694465464998E-7</v>
      </c>
      <c r="AL278">
        <f>[1]Sheet2!AL278/(VLOOKUP('[1]Sheet2 (2)'!AL$1,[1]Sheet1!$A:$C,2,FALSE) * [1]Sheet4!$A$2)</f>
        <v>1.1538468188415E-6</v>
      </c>
      <c r="AM278">
        <f>[1]Sheet2!AM278/(VLOOKUP('[1]Sheet2 (2)'!AM$1,[1]Sheet1!$A:$C,2,FALSE) * [1]Sheet4!$A$2)</f>
        <v>6.7366439479982195E-3</v>
      </c>
      <c r="AN278">
        <f>[1]Sheet2!AN278/(VLOOKUP('[1]Sheet2 (2)'!AN$1,[1]Sheet1!$A:$C,2,FALSE) * [1]Sheet4!$A$2)</f>
        <v>2.4112009883490889E-4</v>
      </c>
      <c r="AO278">
        <f>[1]Sheet2!AO278/(VLOOKUP('[1]Sheet2 (2)'!AO$1,[1]Sheet1!$A:$C,2,FALSE) * [1]Sheet4!$A$2)</f>
        <v>1.4432061122689589E-3</v>
      </c>
      <c r="AP278">
        <f>[1]Sheet2!AP278/(VLOOKUP('[1]Sheet2 (2)'!AP$1,[1]Sheet1!$A:$C,2,FALSE) * [1]Sheet4!$A$2)</f>
        <v>4.1700488358685124E-3</v>
      </c>
      <c r="AQ278">
        <f>[1]Sheet2!AQ278/(VLOOKUP('[1]Sheet2 (2)'!AQ$1,[1]Sheet1!$A:$C,2,FALSE) * [1]Sheet4!$A$2)</f>
        <v>8.2339927657651705E-4</v>
      </c>
      <c r="AR278">
        <f>[1]Sheet2!AR278/(VLOOKUP('[1]Sheet2 (2)'!AR$1,[1]Sheet1!$A:$C,2,FALSE) * [1]Sheet4!$A$2)</f>
        <v>1.8690905074460348E-6</v>
      </c>
      <c r="AS278">
        <f>[1]Sheet2!AS278/(VLOOKUP('[1]Sheet2 (2)'!AS$1,[1]Sheet1!$A:$C,2,FALSE) * [1]Sheet4!$A$2)</f>
        <v>4.6121928644404109E-3</v>
      </c>
      <c r="AT278">
        <f>[1]Sheet2!AT278/(VLOOKUP('[1]Sheet2 (2)'!AT$1,[1]Sheet1!$A:$C,2,FALSE) * [1]Sheet4!$A$2)</f>
        <v>6.2205048775056011E-3</v>
      </c>
      <c r="AU278">
        <f>[1]Sheet2!AU278/(VLOOKUP('[1]Sheet2 (2)'!AU$1,[1]Sheet1!$A:$C,2,FALSE) * [1]Sheet4!$A$2)</f>
        <v>6.1748463242020882E-3</v>
      </c>
      <c r="AV278">
        <f>[1]Sheet2!AV278/(VLOOKUP('[1]Sheet2 (2)'!AV$1,[1]Sheet1!$A:$C,2,FALSE) * [1]Sheet4!$A$2)</f>
        <v>7.8497079770284254E-4</v>
      </c>
      <c r="AW278">
        <f>[1]Sheet2!AW278/(VLOOKUP('[1]Sheet2 (2)'!AW$1,[1]Sheet1!$A:$C,2,FALSE) * [1]Sheet4!$A$2)</f>
        <v>5.4268865986432597E-3</v>
      </c>
      <c r="AX278">
        <f>[1]Sheet2!AX278/(VLOOKUP('[1]Sheet2 (2)'!AX$1,[1]Sheet1!$A:$C,2,FALSE) * [1]Sheet4!$A$2)</f>
        <v>2.1982157245111302E-3</v>
      </c>
      <c r="AY278">
        <f>[1]Sheet2!AY278/(VLOOKUP('[1]Sheet2 (2)'!AY$1,[1]Sheet1!$A:$C,2,FALSE) * [1]Sheet4!$A$2)</f>
        <v>6.285131975320411E-7</v>
      </c>
      <c r="AZ278">
        <f>[1]Sheet2!AZ278/(VLOOKUP('[1]Sheet2 (2)'!AZ$1,[1]Sheet1!$A:$C,2,FALSE) * [1]Sheet4!$A$2)</f>
        <v>7.6161435469438927E-3</v>
      </c>
      <c r="BA278">
        <f>[1]Sheet2!BA278/(VLOOKUP('[1]Sheet2 (2)'!BA$1,[1]Sheet1!$A:$C,2,FALSE) * [1]Sheet4!$A$2)</f>
        <v>1.3057747382356644E-7</v>
      </c>
      <c r="BB278">
        <f>[1]Sheet2!BB278/(VLOOKUP('[1]Sheet2 (2)'!BB$1,[1]Sheet1!$A:$C,2,FALSE) * [1]Sheet4!$A$2)</f>
        <v>1.7744452344379462E-3</v>
      </c>
      <c r="BC278">
        <f>[1]Sheet2!BC278/(VLOOKUP('[1]Sheet2 (2)'!BC$1,[1]Sheet1!$A:$C,2,FALSE) * [1]Sheet4!$A$2)</f>
        <v>1.8885181077634022E-4</v>
      </c>
      <c r="BD278">
        <f>[1]Sheet2!BD278/(VLOOKUP('[1]Sheet2 (2)'!BD$1,[1]Sheet1!$A:$C,2,FALSE) * [1]Sheet4!$A$2)</f>
        <v>2.4152027962205138E-4</v>
      </c>
      <c r="BE278">
        <f>[1]Sheet2!BE278/(VLOOKUP('[1]Sheet2 (2)'!BE$1,[1]Sheet1!$A:$C,2,FALSE) * [1]Sheet4!$A$2)</f>
        <v>6.0675413691733341E-4</v>
      </c>
      <c r="BF278">
        <f>[1]Sheet2!BF278/(VLOOKUP('[1]Sheet2 (2)'!BF$1,[1]Sheet1!$A:$C,2,FALSE) * [1]Sheet4!$A$2)</f>
        <v>2.174901302107526E-3</v>
      </c>
      <c r="BG278">
        <f>[1]Sheet2!BG278/(VLOOKUP('[1]Sheet2 (2)'!BG$1,[1]Sheet1!$A:$C,2,FALSE) * [1]Sheet4!$A$2)</f>
        <v>2.4693224827762887E-7</v>
      </c>
      <c r="BH278">
        <f>[1]Sheet2!BH278/(VLOOKUP('[1]Sheet2 (2)'!BH$1,[1]Sheet1!$A:$C,2,FALSE) * [1]Sheet4!$A$2)</f>
        <v>8.6718254109621141E-5</v>
      </c>
      <c r="BI278">
        <f>[1]Sheet2!BI278/(VLOOKUP('[1]Sheet2 (2)'!BI$1,[1]Sheet1!$A:$C,2,FALSE) * [1]Sheet4!$A$2)</f>
        <v>2.559256474050522E-4</v>
      </c>
      <c r="BJ278">
        <f>[1]Sheet2!BJ278/(VLOOKUP('[1]Sheet2 (2)'!BJ$1,[1]Sheet1!$A:$C,2,FALSE) * [1]Sheet4!$A$2)</f>
        <v>3.8030768392270103E-6</v>
      </c>
      <c r="BK278">
        <f>[1]Sheet2!BK278/(VLOOKUP('[1]Sheet2 (2)'!BK$1,[1]Sheet1!$A:$C,2,FALSE) * [1]Sheet4!$A$2)</f>
        <v>1.9621282545886753E-3</v>
      </c>
      <c r="BL278">
        <f>[1]Sheet2!BL278/(VLOOKUP('[1]Sheet2 (2)'!BL$1,[1]Sheet1!$A:$C,2,FALSE) * [1]Sheet4!$A$2)</f>
        <v>1.7980003214088146E-3</v>
      </c>
      <c r="BM278">
        <f>[1]Sheet2!BM278/(VLOOKUP('[1]Sheet2 (2)'!BM$1,[1]Sheet1!$A:$C,2,FALSE) * [1]Sheet4!$A$2)</f>
        <v>2.5340674430212916E-3</v>
      </c>
      <c r="BN278">
        <f>[1]Sheet2!BN278/(VLOOKUP('[1]Sheet2 (2)'!BN$1,[1]Sheet1!$A:$C,2,FALSE) * [1]Sheet4!$A$2)</f>
        <v>6.6771425023840001E-4</v>
      </c>
      <c r="BO278">
        <f>[1]Sheet2!BO278/(VLOOKUP('[1]Sheet2 (2)'!BO$1,[1]Sheet1!$A:$C,2,FALSE) * [1]Sheet4!$A$2)</f>
        <v>6.3851559791540464E-6</v>
      </c>
      <c r="BP278">
        <f>[1]Sheet2!BP278/(VLOOKUP('[1]Sheet2 (2)'!BP$1,[1]Sheet1!$A:$C,2,FALSE) * [1]Sheet4!$A$2)</f>
        <v>5.392601552306666E-4</v>
      </c>
      <c r="BQ278">
        <f>[1]Sheet2!BQ278/(VLOOKUP('[1]Sheet2 (2)'!BQ$1,[1]Sheet1!$A:$C,2,FALSE) * [1]Sheet4!$A$2)</f>
        <v>3.1782973276972223E-4</v>
      </c>
      <c r="BR278">
        <f>[1]Sheet2!BR278/(VLOOKUP('[1]Sheet2 (2)'!BR$1,[1]Sheet1!$A:$C,2,FALSE) * [1]Sheet4!$A$2)</f>
        <v>8.5873255374838919E-9</v>
      </c>
      <c r="BS278">
        <f>[1]Sheet2!BS278/(VLOOKUP('[1]Sheet2 (2)'!BS$1,[1]Sheet1!$A:$C,2,FALSE) * [1]Sheet4!$A$2)</f>
        <v>2.3434598058884333E-5</v>
      </c>
      <c r="BT278">
        <f>[1]Sheet2!BT278/(VLOOKUP('[1]Sheet2 (2)'!BT$1,[1]Sheet1!$A:$C,2,FALSE) * [1]Sheet4!$A$2)</f>
        <v>6.8859568856355412E-5</v>
      </c>
    </row>
    <row r="279" spans="1:72" x14ac:dyDescent="0.25">
      <c r="A279" t="s">
        <v>348</v>
      </c>
      <c r="B279">
        <f>[1]Sheet2!B279/(VLOOKUP('[1]Sheet2 (2)'!B$1,[1]Sheet1!$A:$C,2,FALSE) * [1]Sheet4!$A$2)</f>
        <v>4.2882783882783888E-2</v>
      </c>
      <c r="C279">
        <f>[1]Sheet2!C279/(VLOOKUP('[1]Sheet2 (2)'!C$1,[1]Sheet1!$A:$C,2,FALSE) * [1]Sheet4!$A$2)</f>
        <v>9.4676737160120844E-2</v>
      </c>
      <c r="D279">
        <f>[1]Sheet2!D279/(VLOOKUP('[1]Sheet2 (2)'!D$1,[1]Sheet1!$A:$C,2,FALSE) * [1]Sheet4!$A$2)</f>
        <v>6.9802413942770213E-4</v>
      </c>
      <c r="E279">
        <f>[1]Sheet2!E279/(VLOOKUP('[1]Sheet2 (2)'!E$1,[1]Sheet1!$A:$C,2,FALSE) * [1]Sheet4!$A$2)</f>
        <v>0</v>
      </c>
      <c r="F279">
        <f>[1]Sheet2!F279/(VLOOKUP('[1]Sheet2 (2)'!F$1,[1]Sheet1!$A:$C,2,FALSE) * [1]Sheet4!$A$2)</f>
        <v>0</v>
      </c>
      <c r="G279">
        <f>[1]Sheet2!G279/(VLOOKUP('[1]Sheet2 (2)'!G$1,[1]Sheet1!$A:$C,2,FALSE) * [1]Sheet4!$A$2)</f>
        <v>1.505232558139535E-3</v>
      </c>
      <c r="H279">
        <f>[1]Sheet2!H279/(VLOOKUP('[1]Sheet2 (2)'!H$1,[1]Sheet1!$A:$C,2,FALSE) * [1]Sheet4!$A$2)</f>
        <v>3.7112582751699729E-4</v>
      </c>
      <c r="I279">
        <f>[1]Sheet2!I279/(VLOOKUP('[1]Sheet2 (2)'!I$1,[1]Sheet1!$A:$C,2,FALSE) * [1]Sheet4!$A$2)</f>
        <v>3.328426395939086E-3</v>
      </c>
      <c r="J279">
        <f>[1]Sheet2!J279/(VLOOKUP('[1]Sheet2 (2)'!J$1,[1]Sheet1!$A:$C,2,FALSE) * [1]Sheet4!$A$2)</f>
        <v>7.2964666666666669E-3</v>
      </c>
      <c r="K279">
        <f>[1]Sheet2!K279/(VLOOKUP('[1]Sheet2 (2)'!K$1,[1]Sheet1!$A:$C,2,FALSE) * [1]Sheet4!$A$2)</f>
        <v>0</v>
      </c>
      <c r="L279">
        <f>[1]Sheet2!L279/(VLOOKUP('[1]Sheet2 (2)'!L$1,[1]Sheet1!$A:$C,2,FALSE) * [1]Sheet4!$A$2)</f>
        <v>7.4393586005830903E-3</v>
      </c>
      <c r="M279">
        <f>[1]Sheet2!M279/(VLOOKUP('[1]Sheet2 (2)'!M$1,[1]Sheet1!$A:$C,2,FALSE) * [1]Sheet4!$A$2)</f>
        <v>3.4875698098327273E-4</v>
      </c>
      <c r="N279">
        <f>[1]Sheet2!N279/(VLOOKUP('[1]Sheet2 (2)'!N$1,[1]Sheet1!$A:$C,2,FALSE) * [1]Sheet4!$A$2)</f>
        <v>3.6664987405541559E-4</v>
      </c>
      <c r="O279">
        <f>[1]Sheet2!O279/(VLOOKUP('[1]Sheet2 (2)'!O$1,[1]Sheet1!$A:$C,2,FALSE) * [1]Sheet4!$A$2)</f>
        <v>0</v>
      </c>
      <c r="P279">
        <f>[1]Sheet2!P279/(VLOOKUP('[1]Sheet2 (2)'!P$1,[1]Sheet1!$A:$C,2,FALSE) * [1]Sheet4!$A$2)</f>
        <v>6.7933593750000004E-4</v>
      </c>
      <c r="Q279">
        <f>[1]Sheet2!Q279/(VLOOKUP('[1]Sheet2 (2)'!Q$1,[1]Sheet1!$A:$C,2,FALSE) * [1]Sheet4!$A$2)</f>
        <v>5.3836512261580378E-2</v>
      </c>
      <c r="R279">
        <f>[1]Sheet2!R279/(VLOOKUP('[1]Sheet2 (2)'!R$1,[1]Sheet1!$A:$C,2,FALSE) * [1]Sheet4!$A$2)</f>
        <v>1.9161684210526317E-2</v>
      </c>
      <c r="S279">
        <f>[1]Sheet2!S279/(VLOOKUP('[1]Sheet2 (2)'!S$1,[1]Sheet1!$A:$C,2,FALSE) * [1]Sheet4!$A$2)</f>
        <v>5.0000000000000001E-3</v>
      </c>
      <c r="T279">
        <f>[1]Sheet2!T279/(VLOOKUP('[1]Sheet2 (2)'!T$1,[1]Sheet1!$A:$C,2,FALSE) * [1]Sheet4!$A$2)</f>
        <v>2.0472999999999998E-2</v>
      </c>
      <c r="U279">
        <f>[1]Sheet2!U279/(VLOOKUP('[1]Sheet2 (2)'!U$1,[1]Sheet1!$A:$C,2,FALSE) * [1]Sheet4!$A$2)</f>
        <v>0</v>
      </c>
      <c r="V279">
        <f>[1]Sheet2!V279/(VLOOKUP('[1]Sheet2 (2)'!V$1,[1]Sheet1!$A:$C,2,FALSE) * [1]Sheet4!$A$2)</f>
        <v>2.0985743361613333E-3</v>
      </c>
      <c r="W279">
        <f>[1]Sheet2!W279/(VLOOKUP('[1]Sheet2 (2)'!W$1,[1]Sheet1!$A:$C,2,FALSE) * [1]Sheet4!$A$2)</f>
        <v>8.3197777777777775E-4</v>
      </c>
      <c r="X279">
        <f>[1]Sheet2!X279/(VLOOKUP('[1]Sheet2 (2)'!X$1,[1]Sheet1!$A:$C,2,FALSE) * [1]Sheet4!$A$2)</f>
        <v>0</v>
      </c>
      <c r="Y279">
        <f>[1]Sheet2!Y279/(VLOOKUP('[1]Sheet2 (2)'!Y$1,[1]Sheet1!$A:$C,2,FALSE) * [1]Sheet4!$A$2)</f>
        <v>0</v>
      </c>
      <c r="Z279">
        <f>[1]Sheet2!Z279/(VLOOKUP('[1]Sheet2 (2)'!Z$1,[1]Sheet1!$A:$C,2,FALSE) * [1]Sheet4!$A$2)</f>
        <v>2.9416666666666666E-3</v>
      </c>
      <c r="AA279">
        <f>[1]Sheet2!AA279/(VLOOKUP('[1]Sheet2 (2)'!AA$1,[1]Sheet1!$A:$C,2,FALSE) * [1]Sheet4!$A$2)</f>
        <v>1.4295564189248889E-2</v>
      </c>
      <c r="AB279">
        <f>[1]Sheet2!AB279/(VLOOKUP('[1]Sheet2 (2)'!AB$1,[1]Sheet1!$A:$C,2,FALSE) * [1]Sheet4!$A$2)</f>
        <v>1.4099555555555556E-3</v>
      </c>
      <c r="AC279">
        <f>[1]Sheet2!AC279/(VLOOKUP('[1]Sheet2 (2)'!AC$1,[1]Sheet1!$A:$C,2,FALSE) * [1]Sheet4!$A$2)</f>
        <v>2.4642088888888886E-2</v>
      </c>
      <c r="AD279">
        <f>[1]Sheet2!AD279/(VLOOKUP('[1]Sheet2 (2)'!AD$1,[1]Sheet1!$A:$C,2,FALSE) * [1]Sheet4!$A$2)</f>
        <v>4.7097777777777776E-4</v>
      </c>
      <c r="AE279">
        <f>[1]Sheet2!AE279/(VLOOKUP('[1]Sheet2 (2)'!AE$1,[1]Sheet1!$A:$C,2,FALSE) * [1]Sheet4!$A$2)</f>
        <v>1.3683082588353333E-3</v>
      </c>
      <c r="AF279">
        <f>[1]Sheet2!AF279/(VLOOKUP('[1]Sheet2 (2)'!AF$1,[1]Sheet1!$A:$C,2,FALSE) * [1]Sheet4!$A$2)</f>
        <v>8.0408000000000007E-3</v>
      </c>
      <c r="AG279">
        <f>[1]Sheet2!AG279/(VLOOKUP('[1]Sheet2 (2)'!AG$1,[1]Sheet1!$A:$C,2,FALSE) * [1]Sheet4!$A$2)</f>
        <v>2.7560642857142856E-2</v>
      </c>
      <c r="AH279">
        <f>[1]Sheet2!AH279/(VLOOKUP('[1]Sheet2 (2)'!AH$1,[1]Sheet1!$A:$C,2,FALSE) * [1]Sheet4!$A$2)</f>
        <v>0</v>
      </c>
      <c r="AI279">
        <f>[1]Sheet2!AI279/(VLOOKUP('[1]Sheet2 (2)'!AI$1,[1]Sheet1!$A:$C,2,FALSE) * [1]Sheet4!$A$2)</f>
        <v>2.932911111111111E-3</v>
      </c>
      <c r="AJ279">
        <f>[1]Sheet2!AJ279/(VLOOKUP('[1]Sheet2 (2)'!AJ$1,[1]Sheet1!$A:$C,2,FALSE) * [1]Sheet4!$A$2)</f>
        <v>1.0823095238095238E-3</v>
      </c>
      <c r="AK279">
        <f>[1]Sheet2!AK279/(VLOOKUP('[1]Sheet2 (2)'!AK$1,[1]Sheet1!$A:$C,2,FALSE) * [1]Sheet4!$A$2)</f>
        <v>2.1745777777777775E-3</v>
      </c>
      <c r="AL279">
        <f>[1]Sheet2!AL279/(VLOOKUP('[1]Sheet2 (2)'!AL$1,[1]Sheet1!$A:$C,2,FALSE) * [1]Sheet4!$A$2)</f>
        <v>8.6399485283701269E-4</v>
      </c>
      <c r="AM279">
        <f>[1]Sheet2!AM279/(VLOOKUP('[1]Sheet2 (2)'!AM$1,[1]Sheet1!$A:$C,2,FALSE) * [1]Sheet4!$A$2)</f>
        <v>2.0839934241260274E-3</v>
      </c>
      <c r="AN279">
        <f>[1]Sheet2!AN279/(VLOOKUP('[1]Sheet2 (2)'!AN$1,[1]Sheet1!$A:$C,2,FALSE) * [1]Sheet4!$A$2)</f>
        <v>1.1825222192854657E-2</v>
      </c>
      <c r="AO279">
        <f>[1]Sheet2!AO279/(VLOOKUP('[1]Sheet2 (2)'!AO$1,[1]Sheet1!$A:$C,2,FALSE) * [1]Sheet4!$A$2)</f>
        <v>1.0436712328767124E-2</v>
      </c>
      <c r="AP279">
        <f>[1]Sheet2!AP279/(VLOOKUP('[1]Sheet2 (2)'!AP$1,[1]Sheet1!$A:$C,2,FALSE) * [1]Sheet4!$A$2)</f>
        <v>1.3058617996000001E-3</v>
      </c>
      <c r="AQ279">
        <f>[1]Sheet2!AQ279/(VLOOKUP('[1]Sheet2 (2)'!AQ$1,[1]Sheet1!$A:$C,2,FALSE) * [1]Sheet4!$A$2)</f>
        <v>1.1216931506849314E-2</v>
      </c>
      <c r="AR279">
        <f>[1]Sheet2!AR279/(VLOOKUP('[1]Sheet2 (2)'!AR$1,[1]Sheet1!$A:$C,2,FALSE) * [1]Sheet4!$A$2)</f>
        <v>8.1241898734177222E-3</v>
      </c>
      <c r="AS279">
        <f>[1]Sheet2!AS279/(VLOOKUP('[1]Sheet2 (2)'!AS$1,[1]Sheet1!$A:$C,2,FALSE) * [1]Sheet4!$A$2)</f>
        <v>6.3120244018911387E-3</v>
      </c>
      <c r="AT279">
        <f>[1]Sheet2!AT279/(VLOOKUP('[1]Sheet2 (2)'!AT$1,[1]Sheet1!$A:$C,2,FALSE) * [1]Sheet4!$A$2)</f>
        <v>0</v>
      </c>
      <c r="AU279">
        <f>[1]Sheet2!AU279/(VLOOKUP('[1]Sheet2 (2)'!AU$1,[1]Sheet1!$A:$C,2,FALSE) * [1]Sheet4!$A$2)</f>
        <v>3.5237974683544304E-4</v>
      </c>
      <c r="AV279">
        <f>[1]Sheet2!AV279/(VLOOKUP('[1]Sheet2 (2)'!AV$1,[1]Sheet1!$A:$C,2,FALSE) * [1]Sheet4!$A$2)</f>
        <v>8.7724436844378081E-4</v>
      </c>
      <c r="AW279">
        <f>[1]Sheet2!AW279/(VLOOKUP('[1]Sheet2 (2)'!AW$1,[1]Sheet1!$A:$C,2,FALSE) * [1]Sheet4!$A$2)</f>
        <v>1.2437088607594937E-3</v>
      </c>
      <c r="AX279">
        <f>[1]Sheet2!AX279/(VLOOKUP('[1]Sheet2 (2)'!AX$1,[1]Sheet1!$A:$C,2,FALSE) * [1]Sheet4!$A$2)</f>
        <v>2.3997260273972603E-3</v>
      </c>
      <c r="AY279">
        <f>[1]Sheet2!AY279/(VLOOKUP('[1]Sheet2 (2)'!AY$1,[1]Sheet1!$A:$C,2,FALSE) * [1]Sheet4!$A$2)</f>
        <v>3.1625616438356167E-3</v>
      </c>
      <c r="AZ279">
        <f>[1]Sheet2!AZ279/(VLOOKUP('[1]Sheet2 (2)'!AZ$1,[1]Sheet1!$A:$C,2,FALSE) * [1]Sheet4!$A$2)</f>
        <v>0</v>
      </c>
      <c r="BA279">
        <f>[1]Sheet2!BA279/(VLOOKUP('[1]Sheet2 (2)'!BA$1,[1]Sheet1!$A:$C,2,FALSE) * [1]Sheet4!$A$2)</f>
        <v>3.1689622630958906E-3</v>
      </c>
      <c r="BB279">
        <f>[1]Sheet2!BB279/(VLOOKUP('[1]Sheet2 (2)'!BB$1,[1]Sheet1!$A:$C,2,FALSE) * [1]Sheet4!$A$2)</f>
        <v>9.379746835443039E-3</v>
      </c>
      <c r="BC279">
        <f>[1]Sheet2!BC279/(VLOOKUP('[1]Sheet2 (2)'!BC$1,[1]Sheet1!$A:$C,2,FALSE) * [1]Sheet4!$A$2)</f>
        <v>0</v>
      </c>
      <c r="BD279">
        <f>[1]Sheet2!BD279/(VLOOKUP('[1]Sheet2 (2)'!BD$1,[1]Sheet1!$A:$C,2,FALSE) * [1]Sheet4!$A$2)</f>
        <v>0</v>
      </c>
      <c r="BE279">
        <f>[1]Sheet2!BE279/(VLOOKUP('[1]Sheet2 (2)'!BE$1,[1]Sheet1!$A:$C,2,FALSE) * [1]Sheet4!$A$2)</f>
        <v>3.2904444444444444E-3</v>
      </c>
      <c r="BF279">
        <f>[1]Sheet2!BF279/(VLOOKUP('[1]Sheet2 (2)'!BF$1,[1]Sheet1!$A:$C,2,FALSE) * [1]Sheet4!$A$2)</f>
        <v>6.3505530969787632E-4</v>
      </c>
      <c r="BG279">
        <f>[1]Sheet2!BG279/(VLOOKUP('[1]Sheet2 (2)'!BG$1,[1]Sheet1!$A:$C,2,FALSE) * [1]Sheet4!$A$2)</f>
        <v>0</v>
      </c>
      <c r="BH279">
        <f>[1]Sheet2!BH279/(VLOOKUP('[1]Sheet2 (2)'!BH$1,[1]Sheet1!$A:$C,2,FALSE) * [1]Sheet4!$A$2)</f>
        <v>4.7607216494845357E-4</v>
      </c>
      <c r="BI279">
        <f>[1]Sheet2!BI279/(VLOOKUP('[1]Sheet2 (2)'!BI$1,[1]Sheet1!$A:$C,2,FALSE) * [1]Sheet4!$A$2)</f>
        <v>0</v>
      </c>
      <c r="BJ279">
        <f>[1]Sheet2!BJ279/(VLOOKUP('[1]Sheet2 (2)'!BJ$1,[1]Sheet1!$A:$C,2,FALSE) * [1]Sheet4!$A$2)</f>
        <v>2.2220829310717527E-4</v>
      </c>
      <c r="BK279">
        <f>[1]Sheet2!BK279/(VLOOKUP('[1]Sheet2 (2)'!BK$1,[1]Sheet1!$A:$C,2,FALSE) * [1]Sheet4!$A$2)</f>
        <v>8.1702409227051552E-4</v>
      </c>
      <c r="BL279">
        <f>[1]Sheet2!BL279/(VLOOKUP('[1]Sheet2 (2)'!BL$1,[1]Sheet1!$A:$C,2,FALSE) * [1]Sheet4!$A$2)</f>
        <v>1.45659793814433E-3</v>
      </c>
      <c r="BM279">
        <f>[1]Sheet2!BM279/(VLOOKUP('[1]Sheet2 (2)'!BM$1,[1]Sheet1!$A:$C,2,FALSE) * [1]Sheet4!$A$2)</f>
        <v>4.2095876288659795E-4</v>
      </c>
      <c r="BN279">
        <f>[1]Sheet2!BN279/(VLOOKUP('[1]Sheet2 (2)'!BN$1,[1]Sheet1!$A:$C,2,FALSE) * [1]Sheet4!$A$2)</f>
        <v>0</v>
      </c>
      <c r="BO279">
        <f>[1]Sheet2!BO279/(VLOOKUP('[1]Sheet2 (2)'!BO$1,[1]Sheet1!$A:$C,2,FALSE) * [1]Sheet4!$A$2)</f>
        <v>0</v>
      </c>
      <c r="BP279">
        <f>[1]Sheet2!BP279/(VLOOKUP('[1]Sheet2 (2)'!BP$1,[1]Sheet1!$A:$C,2,FALSE) * [1]Sheet4!$A$2)</f>
        <v>1.4351111111111112E-4</v>
      </c>
      <c r="BQ279">
        <f>[1]Sheet2!BQ279/(VLOOKUP('[1]Sheet2 (2)'!BQ$1,[1]Sheet1!$A:$C,2,FALSE) * [1]Sheet4!$A$2)</f>
        <v>0</v>
      </c>
      <c r="BR279">
        <f>[1]Sheet2!BR279/(VLOOKUP('[1]Sheet2 (2)'!BR$1,[1]Sheet1!$A:$C,2,FALSE) * [1]Sheet4!$A$2)</f>
        <v>3.2219275000940207E-3</v>
      </c>
      <c r="BS279">
        <f>[1]Sheet2!BS279/(VLOOKUP('[1]Sheet2 (2)'!BS$1,[1]Sheet1!$A:$C,2,FALSE) * [1]Sheet4!$A$2)</f>
        <v>8.4555555555555556E-4</v>
      </c>
      <c r="BT279">
        <f>[1]Sheet2!BT279/(VLOOKUP('[1]Sheet2 (2)'!BT$1,[1]Sheet1!$A:$C,2,FALSE) * [1]Sheet4!$A$2)</f>
        <v>1.5518098866560825E-3</v>
      </c>
    </row>
    <row r="280" spans="1:72" x14ac:dyDescent="0.25">
      <c r="A280" t="s">
        <v>349</v>
      </c>
      <c r="B280">
        <f>[1]Sheet2!B280/(VLOOKUP('[1]Sheet2 (2)'!B$1,[1]Sheet1!$A:$C,2,FALSE) * [1]Sheet4!$A$2)</f>
        <v>0.10739605671267674</v>
      </c>
      <c r="C280">
        <f>[1]Sheet2!C280/(VLOOKUP('[1]Sheet2 (2)'!C$1,[1]Sheet1!$A:$C,2,FALSE) * [1]Sheet4!$A$2)</f>
        <v>9.7107235582782489E-2</v>
      </c>
      <c r="D280">
        <f>[1]Sheet2!D280/(VLOOKUP('[1]Sheet2 (2)'!D$1,[1]Sheet1!$A:$C,2,FALSE) * [1]Sheet4!$A$2)</f>
        <v>4.4242708417154358E-2</v>
      </c>
      <c r="E280">
        <f>[1]Sheet2!E280/(VLOOKUP('[1]Sheet2 (2)'!E$1,[1]Sheet1!$A:$C,2,FALSE) * [1]Sheet4!$A$2)</f>
        <v>8.5986390307801294E-2</v>
      </c>
      <c r="F280">
        <f>[1]Sheet2!F280/(VLOOKUP('[1]Sheet2 (2)'!F$1,[1]Sheet1!$A:$C,2,FALSE) * [1]Sheet4!$A$2)</f>
        <v>0.10812173726590724</v>
      </c>
      <c r="G280">
        <f>[1]Sheet2!G280/(VLOOKUP('[1]Sheet2 (2)'!G$1,[1]Sheet1!$A:$C,2,FALSE) * [1]Sheet4!$A$2)</f>
        <v>9.9654173429947687E-2</v>
      </c>
      <c r="H280">
        <f>[1]Sheet2!H280/(VLOOKUP('[1]Sheet2 (2)'!H$1,[1]Sheet1!$A:$C,2,FALSE) * [1]Sheet4!$A$2)</f>
        <v>7.2089053129563666E-2</v>
      </c>
      <c r="I280">
        <f>[1]Sheet2!I280/(VLOOKUP('[1]Sheet2 (2)'!I$1,[1]Sheet1!$A:$C,2,FALSE) * [1]Sheet4!$A$2)</f>
        <v>0.10501280556936968</v>
      </c>
      <c r="J280">
        <f>[1]Sheet2!J280/(VLOOKUP('[1]Sheet2 (2)'!J$1,[1]Sheet1!$A:$C,2,FALSE) * [1]Sheet4!$A$2)</f>
        <v>0.16527872787549916</v>
      </c>
      <c r="K280">
        <f>[1]Sheet2!K280/(VLOOKUP('[1]Sheet2 (2)'!K$1,[1]Sheet1!$A:$C,2,FALSE) * [1]Sheet4!$A$2)</f>
        <v>8.6313441827403886E-2</v>
      </c>
      <c r="L280">
        <f>[1]Sheet2!L280/(VLOOKUP('[1]Sheet2 (2)'!L$1,[1]Sheet1!$A:$C,2,FALSE) * [1]Sheet4!$A$2)</f>
        <v>0.10679929649395116</v>
      </c>
      <c r="M280">
        <f>[1]Sheet2!M280/(VLOOKUP('[1]Sheet2 (2)'!M$1,[1]Sheet1!$A:$C,2,FALSE) * [1]Sheet4!$A$2)</f>
        <v>6.9086622565198055E-2</v>
      </c>
      <c r="N280">
        <f>[1]Sheet2!N280/(VLOOKUP('[1]Sheet2 (2)'!N$1,[1]Sheet1!$A:$C,2,FALSE) * [1]Sheet4!$A$2)</f>
        <v>7.1656646520207173E-2</v>
      </c>
      <c r="O280">
        <f>[1]Sheet2!O280/(VLOOKUP('[1]Sheet2 (2)'!O$1,[1]Sheet1!$A:$C,2,FALSE) * [1]Sheet4!$A$2)</f>
        <v>0.11379762060265039</v>
      </c>
      <c r="P280">
        <f>[1]Sheet2!P280/(VLOOKUP('[1]Sheet2 (2)'!P$1,[1]Sheet1!$A:$C,2,FALSE) * [1]Sheet4!$A$2)</f>
        <v>0.12510284725813867</v>
      </c>
      <c r="Q280">
        <f>[1]Sheet2!Q280/(VLOOKUP('[1]Sheet2 (2)'!Q$1,[1]Sheet1!$A:$C,2,FALSE) * [1]Sheet4!$A$2)</f>
        <v>0.11000745679634197</v>
      </c>
      <c r="R280">
        <f>[1]Sheet2!R280/(VLOOKUP('[1]Sheet2 (2)'!R$1,[1]Sheet1!$A:$C,2,FALSE) * [1]Sheet4!$A$2)</f>
        <v>0.15021832344635658</v>
      </c>
      <c r="S280">
        <f>[1]Sheet2!S280/(VLOOKUP('[1]Sheet2 (2)'!S$1,[1]Sheet1!$A:$C,2,FALSE) * [1]Sheet4!$A$2)</f>
        <v>0.10638555122508279</v>
      </c>
      <c r="T280">
        <f>[1]Sheet2!T280/(VLOOKUP('[1]Sheet2 (2)'!T$1,[1]Sheet1!$A:$C,2,FALSE) * [1]Sheet4!$A$2)</f>
        <v>8.2515134330391662E-2</v>
      </c>
      <c r="U280">
        <f>[1]Sheet2!U280/(VLOOKUP('[1]Sheet2 (2)'!U$1,[1]Sheet1!$A:$C,2,FALSE) * [1]Sheet4!$A$2)</f>
        <v>5.1801216273483455E-2</v>
      </c>
      <c r="V280">
        <f>[1]Sheet2!V280/(VLOOKUP('[1]Sheet2 (2)'!V$1,[1]Sheet1!$A:$C,2,FALSE) * [1]Sheet4!$A$2)</f>
        <v>3.1799335429384706E-2</v>
      </c>
      <c r="W280">
        <f>[1]Sheet2!W280/(VLOOKUP('[1]Sheet2 (2)'!W$1,[1]Sheet1!$A:$C,2,FALSE) * [1]Sheet4!$A$2)</f>
        <v>8.0589521242606113E-2</v>
      </c>
      <c r="X280">
        <f>[1]Sheet2!X280/(VLOOKUP('[1]Sheet2 (2)'!X$1,[1]Sheet1!$A:$C,2,FALSE) * [1]Sheet4!$A$2)</f>
        <v>0.10896938191599465</v>
      </c>
      <c r="Y280">
        <f>[1]Sheet2!Y280/(VLOOKUP('[1]Sheet2 (2)'!Y$1,[1]Sheet1!$A:$C,2,FALSE) * [1]Sheet4!$A$2)</f>
        <v>6.0547249281570001E-2</v>
      </c>
      <c r="Z280">
        <f>[1]Sheet2!Z280/(VLOOKUP('[1]Sheet2 (2)'!Z$1,[1]Sheet1!$A:$C,2,FALSE) * [1]Sheet4!$A$2)</f>
        <v>8.9287441609938692E-2</v>
      </c>
      <c r="AA280">
        <f>[1]Sheet2!AA280/(VLOOKUP('[1]Sheet2 (2)'!AA$1,[1]Sheet1!$A:$C,2,FALSE) * [1]Sheet4!$A$2)</f>
        <v>8.2701249052243894E-2</v>
      </c>
      <c r="AB280">
        <f>[1]Sheet2!AB280/(VLOOKUP('[1]Sheet2 (2)'!AB$1,[1]Sheet1!$A:$C,2,FALSE) * [1]Sheet4!$A$2)</f>
        <v>6.3801535011488331E-2</v>
      </c>
      <c r="AC280">
        <f>[1]Sheet2!AC280/(VLOOKUP('[1]Sheet2 (2)'!AC$1,[1]Sheet1!$A:$C,2,FALSE) * [1]Sheet4!$A$2)</f>
        <v>7.0694435246090009E-2</v>
      </c>
      <c r="AD280">
        <f>[1]Sheet2!AD280/(VLOOKUP('[1]Sheet2 (2)'!AD$1,[1]Sheet1!$A:$C,2,FALSE) * [1]Sheet4!$A$2)</f>
        <v>0.12548620555773776</v>
      </c>
      <c r="AE280">
        <f>[1]Sheet2!AE280/(VLOOKUP('[1]Sheet2 (2)'!AE$1,[1]Sheet1!$A:$C,2,FALSE) * [1]Sheet4!$A$2)</f>
        <v>7.4905533284205364E-2</v>
      </c>
      <c r="AF280">
        <f>[1]Sheet2!AF280/(VLOOKUP('[1]Sheet2 (2)'!AF$1,[1]Sheet1!$A:$C,2,FALSE) * [1]Sheet4!$A$2)</f>
        <v>6.2484786379919999E-2</v>
      </c>
      <c r="AG280">
        <f>[1]Sheet2!AG280/(VLOOKUP('[1]Sheet2 (2)'!AG$1,[1]Sheet1!$A:$C,2,FALSE) * [1]Sheet4!$A$2)</f>
        <v>6.6308067006661309E-2</v>
      </c>
      <c r="AH280">
        <f>[1]Sheet2!AH280/(VLOOKUP('[1]Sheet2 (2)'!AH$1,[1]Sheet1!$A:$C,2,FALSE) * [1]Sheet4!$A$2)</f>
        <v>7.3946959249422031E-2</v>
      </c>
      <c r="AI280">
        <f>[1]Sheet2!AI280/(VLOOKUP('[1]Sheet2 (2)'!AI$1,[1]Sheet1!$A:$C,2,FALSE) * [1]Sheet4!$A$2)</f>
        <v>7.7974766909203339E-2</v>
      </c>
      <c r="AJ280">
        <f>[1]Sheet2!AJ280/(VLOOKUP('[1]Sheet2 (2)'!AJ$1,[1]Sheet1!$A:$C,2,FALSE) * [1]Sheet4!$A$2)</f>
        <v>6.8514317419299406E-2</v>
      </c>
      <c r="AK280">
        <f>[1]Sheet2!AK280/(VLOOKUP('[1]Sheet2 (2)'!AK$1,[1]Sheet1!$A:$C,2,FALSE) * [1]Sheet4!$A$2)</f>
        <v>0.10572889099525999</v>
      </c>
      <c r="AL280">
        <f>[1]Sheet2!AL280/(VLOOKUP('[1]Sheet2 (2)'!AL$1,[1]Sheet1!$A:$C,2,FALSE) * [1]Sheet4!$A$2)</f>
        <v>2.3909545354142466E-2</v>
      </c>
      <c r="AM280">
        <f>[1]Sheet2!AM280/(VLOOKUP('[1]Sheet2 (2)'!AM$1,[1]Sheet1!$A:$C,2,FALSE) * [1]Sheet4!$A$2)</f>
        <v>4.2113332141600686E-2</v>
      </c>
      <c r="AN280">
        <f>[1]Sheet2!AN280/(VLOOKUP('[1]Sheet2 (2)'!AN$1,[1]Sheet1!$A:$C,2,FALSE) * [1]Sheet4!$A$2)</f>
        <v>5.0052162933588357E-2</v>
      </c>
      <c r="AO280">
        <f>[1]Sheet2!AO280/(VLOOKUP('[1]Sheet2 (2)'!AO$1,[1]Sheet1!$A:$C,2,FALSE) * [1]Sheet4!$A$2)</f>
        <v>4.2468561658618835E-2</v>
      </c>
      <c r="AP280">
        <f>[1]Sheet2!AP280/(VLOOKUP('[1]Sheet2 (2)'!AP$1,[1]Sheet1!$A:$C,2,FALSE) * [1]Sheet4!$A$2)</f>
        <v>3.3310785709297151E-2</v>
      </c>
      <c r="AQ280">
        <f>[1]Sheet2!AQ280/(VLOOKUP('[1]Sheet2 (2)'!AQ$1,[1]Sheet1!$A:$C,2,FALSE) * [1]Sheet4!$A$2)</f>
        <v>3.5963274467892464E-2</v>
      </c>
      <c r="AR280">
        <f>[1]Sheet2!AR280/(VLOOKUP('[1]Sheet2 (2)'!AR$1,[1]Sheet1!$A:$C,2,FALSE) * [1]Sheet4!$A$2)</f>
        <v>2.5635119407108609E-2</v>
      </c>
      <c r="AS280">
        <f>[1]Sheet2!AS280/(VLOOKUP('[1]Sheet2 (2)'!AS$1,[1]Sheet1!$A:$C,2,FALSE) * [1]Sheet4!$A$2)</f>
        <v>3.6657000970751266E-2</v>
      </c>
      <c r="AT280">
        <f>[1]Sheet2!AT280/(VLOOKUP('[1]Sheet2 (2)'!AT$1,[1]Sheet1!$A:$C,2,FALSE) * [1]Sheet4!$A$2)</f>
        <v>5.3367552109771517E-2</v>
      </c>
      <c r="AU280">
        <f>[1]Sheet2!AU280/(VLOOKUP('[1]Sheet2 (2)'!AU$1,[1]Sheet1!$A:$C,2,FALSE) * [1]Sheet4!$A$2)</f>
        <v>2.2436198601973895E-2</v>
      </c>
      <c r="AV280">
        <f>[1]Sheet2!AV280/(VLOOKUP('[1]Sheet2 (2)'!AV$1,[1]Sheet1!$A:$C,2,FALSE) * [1]Sheet4!$A$2)</f>
        <v>3.5851215793703768E-2</v>
      </c>
      <c r="AW280">
        <f>[1]Sheet2!AW280/(VLOOKUP('[1]Sheet2 (2)'!AW$1,[1]Sheet1!$A:$C,2,FALSE) * [1]Sheet4!$A$2)</f>
        <v>4.0249698990582908E-2</v>
      </c>
      <c r="AX280">
        <f>[1]Sheet2!AX280/(VLOOKUP('[1]Sheet2 (2)'!AX$1,[1]Sheet1!$A:$C,2,FALSE) * [1]Sheet4!$A$2)</f>
        <v>4.790001429628013E-2</v>
      </c>
      <c r="AY280">
        <f>[1]Sheet2!AY280/(VLOOKUP('[1]Sheet2 (2)'!AY$1,[1]Sheet1!$A:$C,2,FALSE) * [1]Sheet4!$A$2)</f>
        <v>5.1912449400280829E-2</v>
      </c>
      <c r="AZ280">
        <f>[1]Sheet2!AZ280/(VLOOKUP('[1]Sheet2 (2)'!AZ$1,[1]Sheet1!$A:$C,2,FALSE) * [1]Sheet4!$A$2)</f>
        <v>4.6674501603157281E-2</v>
      </c>
      <c r="BA280">
        <f>[1]Sheet2!BA280/(VLOOKUP('[1]Sheet2 (2)'!BA$1,[1]Sheet1!$A:$C,2,FALSE) * [1]Sheet4!$A$2)</f>
        <v>3.553979169607397E-2</v>
      </c>
      <c r="BB280">
        <f>[1]Sheet2!BB280/(VLOOKUP('[1]Sheet2 (2)'!BB$1,[1]Sheet1!$A:$C,2,FALSE) * [1]Sheet4!$A$2)</f>
        <v>3.9185258668393987E-2</v>
      </c>
      <c r="BC280">
        <f>[1]Sheet2!BC280/(VLOOKUP('[1]Sheet2 (2)'!BC$1,[1]Sheet1!$A:$C,2,FALSE) * [1]Sheet4!$A$2)</f>
        <v>1.9233757443281908E-2</v>
      </c>
      <c r="BD280">
        <f>[1]Sheet2!BD280/(VLOOKUP('[1]Sheet2 (2)'!BD$1,[1]Sheet1!$A:$C,2,FALSE) * [1]Sheet4!$A$2)</f>
        <v>3.3921769195165832E-2</v>
      </c>
      <c r="BE280">
        <f>[1]Sheet2!BE280/(VLOOKUP('[1]Sheet2 (2)'!BE$1,[1]Sheet1!$A:$C,2,FALSE) * [1]Sheet4!$A$2)</f>
        <v>3.1647365635503889E-2</v>
      </c>
      <c r="BF280">
        <f>[1]Sheet2!BF280/(VLOOKUP('[1]Sheet2 (2)'!BF$1,[1]Sheet1!$A:$C,2,FALSE) * [1]Sheet4!$A$2)</f>
        <v>3.0109580759680413E-2</v>
      </c>
      <c r="BG280">
        <f>[1]Sheet2!BG280/(VLOOKUP('[1]Sheet2 (2)'!BG$1,[1]Sheet1!$A:$C,2,FALSE) * [1]Sheet4!$A$2)</f>
        <v>3.8830173087179447E-2</v>
      </c>
      <c r="BH280">
        <f>[1]Sheet2!BH280/(VLOOKUP('[1]Sheet2 (2)'!BH$1,[1]Sheet1!$A:$C,2,FALSE) * [1]Sheet4!$A$2)</f>
        <v>1.7519829516720542E-2</v>
      </c>
      <c r="BI280">
        <f>[1]Sheet2!BI280/(VLOOKUP('[1]Sheet2 (2)'!BI$1,[1]Sheet1!$A:$C,2,FALSE) * [1]Sheet4!$A$2)</f>
        <v>2.7209756983150084E-2</v>
      </c>
      <c r="BJ280">
        <f>[1]Sheet2!BJ280/(VLOOKUP('[1]Sheet2 (2)'!BJ$1,[1]Sheet1!$A:$C,2,FALSE) * [1]Sheet4!$A$2)</f>
        <v>1.8565361543070282E-2</v>
      </c>
      <c r="BK280">
        <f>[1]Sheet2!BK280/(VLOOKUP('[1]Sheet2 (2)'!BK$1,[1]Sheet1!$A:$C,2,FALSE) * [1]Sheet4!$A$2)</f>
        <v>2.5685189040780952E-2</v>
      </c>
      <c r="BL280">
        <f>[1]Sheet2!BL280/(VLOOKUP('[1]Sheet2 (2)'!BL$1,[1]Sheet1!$A:$C,2,FALSE) * [1]Sheet4!$A$2)</f>
        <v>2.4926543902354433E-2</v>
      </c>
      <c r="BM280">
        <f>[1]Sheet2!BM280/(VLOOKUP('[1]Sheet2 (2)'!BM$1,[1]Sheet1!$A:$C,2,FALSE) * [1]Sheet4!$A$2)</f>
        <v>2.9647184082070361E-2</v>
      </c>
      <c r="BN280">
        <f>[1]Sheet2!BN280/(VLOOKUP('[1]Sheet2 (2)'!BN$1,[1]Sheet1!$A:$C,2,FALSE) * [1]Sheet4!$A$2)</f>
        <v>2.4995516308701664E-2</v>
      </c>
      <c r="BO280">
        <f>[1]Sheet2!BO280/(VLOOKUP('[1]Sheet2 (2)'!BO$1,[1]Sheet1!$A:$C,2,FALSE) * [1]Sheet4!$A$2)</f>
        <v>1.4886119365989176E-2</v>
      </c>
      <c r="BP280">
        <f>[1]Sheet2!BP280/(VLOOKUP('[1]Sheet2 (2)'!BP$1,[1]Sheet1!$A:$C,2,FALSE) * [1]Sheet4!$A$2)</f>
        <v>3.2547551945599718E-2</v>
      </c>
      <c r="BQ280">
        <f>[1]Sheet2!BQ280/(VLOOKUP('[1]Sheet2 (2)'!BQ$1,[1]Sheet1!$A:$C,2,FALSE) * [1]Sheet4!$A$2)</f>
        <v>2.5335138150677221E-2</v>
      </c>
      <c r="BR280">
        <f>[1]Sheet2!BR280/(VLOOKUP('[1]Sheet2 (2)'!BR$1,[1]Sheet1!$A:$C,2,FALSE) * [1]Sheet4!$A$2)</f>
        <v>1.8283001630496572E-2</v>
      </c>
      <c r="BS280">
        <f>[1]Sheet2!BS280/(VLOOKUP('[1]Sheet2 (2)'!BS$1,[1]Sheet1!$A:$C,2,FALSE) * [1]Sheet4!$A$2)</f>
        <v>2.9696856128592498E-2</v>
      </c>
      <c r="BT280">
        <f>[1]Sheet2!BT280/(VLOOKUP('[1]Sheet2 (2)'!BT$1,[1]Sheet1!$A:$C,2,FALSE) * [1]Sheet4!$A$2)</f>
        <v>1.654056646489593E-2</v>
      </c>
    </row>
    <row r="281" spans="1:72" x14ac:dyDescent="0.25">
      <c r="A281" t="s">
        <v>350</v>
      </c>
      <c r="B281">
        <f>[1]Sheet2!B281/(VLOOKUP('[1]Sheet2 (2)'!B$1,[1]Sheet1!$A:$C,2,FALSE) * [1]Sheet4!$A$2)</f>
        <v>0</v>
      </c>
      <c r="C281">
        <f>[1]Sheet2!C281/(VLOOKUP('[1]Sheet2 (2)'!C$1,[1]Sheet1!$A:$C,2,FALSE) * [1]Sheet4!$A$2)</f>
        <v>0</v>
      </c>
      <c r="D281">
        <f>[1]Sheet2!D281/(VLOOKUP('[1]Sheet2 (2)'!D$1,[1]Sheet1!$A:$C,2,FALSE) * [1]Sheet4!$A$2)</f>
        <v>0</v>
      </c>
      <c r="E281">
        <f>[1]Sheet2!E281/(VLOOKUP('[1]Sheet2 (2)'!E$1,[1]Sheet1!$A:$C,2,FALSE) * [1]Sheet4!$A$2)</f>
        <v>0</v>
      </c>
      <c r="F281">
        <f>[1]Sheet2!F281/(VLOOKUP('[1]Sheet2 (2)'!F$1,[1]Sheet1!$A:$C,2,FALSE) * [1]Sheet4!$A$2)</f>
        <v>0</v>
      </c>
      <c r="G281">
        <f>[1]Sheet2!G281/(VLOOKUP('[1]Sheet2 (2)'!G$1,[1]Sheet1!$A:$C,2,FALSE) * [1]Sheet4!$A$2)</f>
        <v>0</v>
      </c>
      <c r="H281">
        <f>[1]Sheet2!H281/(VLOOKUP('[1]Sheet2 (2)'!H$1,[1]Sheet1!$A:$C,2,FALSE) * [1]Sheet4!$A$2)</f>
        <v>0</v>
      </c>
      <c r="I281">
        <f>[1]Sheet2!I281/(VLOOKUP('[1]Sheet2 (2)'!I$1,[1]Sheet1!$A:$C,2,FALSE) * [1]Sheet4!$A$2)</f>
        <v>0</v>
      </c>
      <c r="J281">
        <f>[1]Sheet2!J281/(VLOOKUP('[1]Sheet2 (2)'!J$1,[1]Sheet1!$A:$C,2,FALSE) * [1]Sheet4!$A$2)</f>
        <v>0</v>
      </c>
      <c r="K281">
        <f>[1]Sheet2!K281/(VLOOKUP('[1]Sheet2 (2)'!K$1,[1]Sheet1!$A:$C,2,FALSE) * [1]Sheet4!$A$2)</f>
        <v>0</v>
      </c>
      <c r="L281">
        <f>[1]Sheet2!L281/(VLOOKUP('[1]Sheet2 (2)'!L$1,[1]Sheet1!$A:$C,2,FALSE) * [1]Sheet4!$A$2)</f>
        <v>0</v>
      </c>
      <c r="M281">
        <f>[1]Sheet2!M281/(VLOOKUP('[1]Sheet2 (2)'!M$1,[1]Sheet1!$A:$C,2,FALSE) * [1]Sheet4!$A$2)</f>
        <v>0</v>
      </c>
      <c r="N281">
        <f>[1]Sheet2!N281/(VLOOKUP('[1]Sheet2 (2)'!N$1,[1]Sheet1!$A:$C,2,FALSE) * [1]Sheet4!$A$2)</f>
        <v>0</v>
      </c>
      <c r="O281">
        <f>[1]Sheet2!O281/(VLOOKUP('[1]Sheet2 (2)'!O$1,[1]Sheet1!$A:$C,2,FALSE) * [1]Sheet4!$A$2)</f>
        <v>0</v>
      </c>
      <c r="P281">
        <f>[1]Sheet2!P281/(VLOOKUP('[1]Sheet2 (2)'!P$1,[1]Sheet1!$A:$C,2,FALSE) * [1]Sheet4!$A$2)</f>
        <v>0</v>
      </c>
      <c r="Q281">
        <f>[1]Sheet2!Q281/(VLOOKUP('[1]Sheet2 (2)'!Q$1,[1]Sheet1!$A:$C,2,FALSE) * [1]Sheet4!$A$2)</f>
        <v>0</v>
      </c>
      <c r="R281">
        <f>[1]Sheet2!R281/(VLOOKUP('[1]Sheet2 (2)'!R$1,[1]Sheet1!$A:$C,2,FALSE) * [1]Sheet4!$A$2)</f>
        <v>0</v>
      </c>
      <c r="S281">
        <f>[1]Sheet2!S281/(VLOOKUP('[1]Sheet2 (2)'!S$1,[1]Sheet1!$A:$C,2,FALSE) * [1]Sheet4!$A$2)</f>
        <v>0</v>
      </c>
      <c r="T281">
        <f>[1]Sheet2!T281/(VLOOKUP('[1]Sheet2 (2)'!T$1,[1]Sheet1!$A:$C,2,FALSE) * [1]Sheet4!$A$2)</f>
        <v>0</v>
      </c>
      <c r="U281">
        <f>[1]Sheet2!U281/(VLOOKUP('[1]Sheet2 (2)'!U$1,[1]Sheet1!$A:$C,2,FALSE) * [1]Sheet4!$A$2)</f>
        <v>0</v>
      </c>
      <c r="V281">
        <f>[1]Sheet2!V281/(VLOOKUP('[1]Sheet2 (2)'!V$1,[1]Sheet1!$A:$C,2,FALSE) * [1]Sheet4!$A$2)</f>
        <v>0</v>
      </c>
      <c r="W281">
        <f>[1]Sheet2!W281/(VLOOKUP('[1]Sheet2 (2)'!W$1,[1]Sheet1!$A:$C,2,FALSE) * [1]Sheet4!$A$2)</f>
        <v>0</v>
      </c>
      <c r="X281">
        <f>[1]Sheet2!X281/(VLOOKUP('[1]Sheet2 (2)'!X$1,[1]Sheet1!$A:$C,2,FALSE) * [1]Sheet4!$A$2)</f>
        <v>0</v>
      </c>
      <c r="Y281">
        <f>[1]Sheet2!Y281/(VLOOKUP('[1]Sheet2 (2)'!Y$1,[1]Sheet1!$A:$C,2,FALSE) * [1]Sheet4!$A$2)</f>
        <v>0</v>
      </c>
      <c r="Z281">
        <f>[1]Sheet2!Z281/(VLOOKUP('[1]Sheet2 (2)'!Z$1,[1]Sheet1!$A:$C,2,FALSE) * [1]Sheet4!$A$2)</f>
        <v>0</v>
      </c>
      <c r="AA281">
        <f>[1]Sheet2!AA281/(VLOOKUP('[1]Sheet2 (2)'!AA$1,[1]Sheet1!$A:$C,2,FALSE) * [1]Sheet4!$A$2)</f>
        <v>0</v>
      </c>
      <c r="AB281">
        <f>[1]Sheet2!AB281/(VLOOKUP('[1]Sheet2 (2)'!AB$1,[1]Sheet1!$A:$C,2,FALSE) * [1]Sheet4!$A$2)</f>
        <v>0</v>
      </c>
      <c r="AC281">
        <f>[1]Sheet2!AC281/(VLOOKUP('[1]Sheet2 (2)'!AC$1,[1]Sheet1!$A:$C,2,FALSE) * [1]Sheet4!$A$2)</f>
        <v>0</v>
      </c>
      <c r="AD281">
        <f>[1]Sheet2!AD281/(VLOOKUP('[1]Sheet2 (2)'!AD$1,[1]Sheet1!$A:$C,2,FALSE) * [1]Sheet4!$A$2)</f>
        <v>0</v>
      </c>
      <c r="AE281">
        <f>[1]Sheet2!AE281/(VLOOKUP('[1]Sheet2 (2)'!AE$1,[1]Sheet1!$A:$C,2,FALSE) * [1]Sheet4!$A$2)</f>
        <v>0</v>
      </c>
      <c r="AF281">
        <f>[1]Sheet2!AF281/(VLOOKUP('[1]Sheet2 (2)'!AF$1,[1]Sheet1!$A:$C,2,FALSE) * [1]Sheet4!$A$2)</f>
        <v>0</v>
      </c>
      <c r="AG281">
        <f>[1]Sheet2!AG281/(VLOOKUP('[1]Sheet2 (2)'!AG$1,[1]Sheet1!$A:$C,2,FALSE) * [1]Sheet4!$A$2)</f>
        <v>0</v>
      </c>
      <c r="AH281">
        <f>[1]Sheet2!AH281/(VLOOKUP('[1]Sheet2 (2)'!AH$1,[1]Sheet1!$A:$C,2,FALSE) * [1]Sheet4!$A$2)</f>
        <v>0</v>
      </c>
      <c r="AI281">
        <f>[1]Sheet2!AI281/(VLOOKUP('[1]Sheet2 (2)'!AI$1,[1]Sheet1!$A:$C,2,FALSE) * [1]Sheet4!$A$2)</f>
        <v>0</v>
      </c>
      <c r="AJ281">
        <f>[1]Sheet2!AJ281/(VLOOKUP('[1]Sheet2 (2)'!AJ$1,[1]Sheet1!$A:$C,2,FALSE) * [1]Sheet4!$A$2)</f>
        <v>4.623809523809524E-4</v>
      </c>
      <c r="AK281">
        <f>[1]Sheet2!AK281/(VLOOKUP('[1]Sheet2 (2)'!AK$1,[1]Sheet1!$A:$C,2,FALSE) * [1]Sheet4!$A$2)</f>
        <v>0</v>
      </c>
      <c r="AL281">
        <f>[1]Sheet2!AL281/(VLOOKUP('[1]Sheet2 (2)'!AL$1,[1]Sheet1!$A:$C,2,FALSE) * [1]Sheet4!$A$2)</f>
        <v>2.2645569620253162E-3</v>
      </c>
      <c r="AM281">
        <f>[1]Sheet2!AM281/(VLOOKUP('[1]Sheet2 (2)'!AM$1,[1]Sheet1!$A:$C,2,FALSE) * [1]Sheet4!$A$2)</f>
        <v>0</v>
      </c>
      <c r="AN281">
        <f>[1]Sheet2!AN281/(VLOOKUP('[1]Sheet2 (2)'!AN$1,[1]Sheet1!$A:$C,2,FALSE) * [1]Sheet4!$A$2)</f>
        <v>1.4321917808219177E-4</v>
      </c>
      <c r="AO281">
        <f>[1]Sheet2!AO281/(VLOOKUP('[1]Sheet2 (2)'!AO$1,[1]Sheet1!$A:$C,2,FALSE) * [1]Sheet4!$A$2)</f>
        <v>7.4064383561643838E-4</v>
      </c>
      <c r="AP281">
        <f>[1]Sheet2!AP281/(VLOOKUP('[1]Sheet2 (2)'!AP$1,[1]Sheet1!$A:$C,2,FALSE) * [1]Sheet4!$A$2)</f>
        <v>4.2100000000000002E-3</v>
      </c>
      <c r="AQ281">
        <f>[1]Sheet2!AQ281/(VLOOKUP('[1]Sheet2 (2)'!AQ$1,[1]Sheet1!$A:$C,2,FALSE) * [1]Sheet4!$A$2)</f>
        <v>0</v>
      </c>
      <c r="AR281">
        <f>[1]Sheet2!AR281/(VLOOKUP('[1]Sheet2 (2)'!AR$1,[1]Sheet1!$A:$C,2,FALSE) * [1]Sheet4!$A$2)</f>
        <v>9.7592405063291136E-4</v>
      </c>
      <c r="AS281">
        <f>[1]Sheet2!AS281/(VLOOKUP('[1]Sheet2 (2)'!AS$1,[1]Sheet1!$A:$C,2,FALSE) * [1]Sheet4!$A$2)</f>
        <v>0</v>
      </c>
      <c r="AT281">
        <f>[1]Sheet2!AT281/(VLOOKUP('[1]Sheet2 (2)'!AT$1,[1]Sheet1!$A:$C,2,FALSE) * [1]Sheet4!$A$2)</f>
        <v>1.4599999999999999E-3</v>
      </c>
      <c r="AU281">
        <f>[1]Sheet2!AU281/(VLOOKUP('[1]Sheet2 (2)'!AU$1,[1]Sheet1!$A:$C,2,FALSE) * [1]Sheet4!$A$2)</f>
        <v>0</v>
      </c>
      <c r="AV281">
        <f>[1]Sheet2!AV281/(VLOOKUP('[1]Sheet2 (2)'!AV$1,[1]Sheet1!$A:$C,2,FALSE) * [1]Sheet4!$A$2)</f>
        <v>0</v>
      </c>
      <c r="AW281">
        <f>[1]Sheet2!AW281/(VLOOKUP('[1]Sheet2 (2)'!AW$1,[1]Sheet1!$A:$C,2,FALSE) * [1]Sheet4!$A$2)</f>
        <v>1.8859493670886076E-3</v>
      </c>
      <c r="AX281">
        <f>[1]Sheet2!AX281/(VLOOKUP('[1]Sheet2 (2)'!AX$1,[1]Sheet1!$A:$C,2,FALSE) * [1]Sheet4!$A$2)</f>
        <v>6.5069863013698633E-4</v>
      </c>
      <c r="AY281">
        <f>[1]Sheet2!AY281/(VLOOKUP('[1]Sheet2 (2)'!AY$1,[1]Sheet1!$A:$C,2,FALSE) * [1]Sheet4!$A$2)</f>
        <v>0</v>
      </c>
      <c r="AZ281">
        <f>[1]Sheet2!AZ281/(VLOOKUP('[1]Sheet2 (2)'!AZ$1,[1]Sheet1!$A:$C,2,FALSE) * [1]Sheet4!$A$2)</f>
        <v>0</v>
      </c>
      <c r="BA281">
        <f>[1]Sheet2!BA281/(VLOOKUP('[1]Sheet2 (2)'!BA$1,[1]Sheet1!$A:$C,2,FALSE) * [1]Sheet4!$A$2)</f>
        <v>1.203958904109589E-3</v>
      </c>
      <c r="BB281">
        <f>[1]Sheet2!BB281/(VLOOKUP('[1]Sheet2 (2)'!BB$1,[1]Sheet1!$A:$C,2,FALSE) * [1]Sheet4!$A$2)</f>
        <v>0</v>
      </c>
      <c r="BC281">
        <f>[1]Sheet2!BC281/(VLOOKUP('[1]Sheet2 (2)'!BC$1,[1]Sheet1!$A:$C,2,FALSE) * [1]Sheet4!$A$2)</f>
        <v>1.8547422680412369E-3</v>
      </c>
      <c r="BD281">
        <f>[1]Sheet2!BD281/(VLOOKUP('[1]Sheet2 (2)'!BD$1,[1]Sheet1!$A:$C,2,FALSE) * [1]Sheet4!$A$2)</f>
        <v>1.6626666666666667E-3</v>
      </c>
      <c r="BE281">
        <f>[1]Sheet2!BE281/(VLOOKUP('[1]Sheet2 (2)'!BE$1,[1]Sheet1!$A:$C,2,FALSE) * [1]Sheet4!$A$2)</f>
        <v>7.0045555555555555E-4</v>
      </c>
      <c r="BF281">
        <f>[1]Sheet2!BF281/(VLOOKUP('[1]Sheet2 (2)'!BF$1,[1]Sheet1!$A:$C,2,FALSE) * [1]Sheet4!$A$2)</f>
        <v>1.3184536082474225E-3</v>
      </c>
      <c r="BG281">
        <f>[1]Sheet2!BG281/(VLOOKUP('[1]Sheet2 (2)'!BG$1,[1]Sheet1!$A:$C,2,FALSE) * [1]Sheet4!$A$2)</f>
        <v>3.8122222222222225E-4</v>
      </c>
      <c r="BH281">
        <f>[1]Sheet2!BH281/(VLOOKUP('[1]Sheet2 (2)'!BH$1,[1]Sheet1!$A:$C,2,FALSE) * [1]Sheet4!$A$2)</f>
        <v>2.3471443298969073E-3</v>
      </c>
      <c r="BI281">
        <f>[1]Sheet2!BI281/(VLOOKUP('[1]Sheet2 (2)'!BI$1,[1]Sheet1!$A:$C,2,FALSE) * [1]Sheet4!$A$2)</f>
        <v>4.2598888888888886E-3</v>
      </c>
      <c r="BJ281">
        <f>[1]Sheet2!BJ281/(VLOOKUP('[1]Sheet2 (2)'!BJ$1,[1]Sheet1!$A:$C,2,FALSE) * [1]Sheet4!$A$2)</f>
        <v>2.0294845360824742E-3</v>
      </c>
      <c r="BK281">
        <f>[1]Sheet2!BK281/(VLOOKUP('[1]Sheet2 (2)'!BK$1,[1]Sheet1!$A:$C,2,FALSE) * [1]Sheet4!$A$2)</f>
        <v>3.9017525773195875E-4</v>
      </c>
      <c r="BL281">
        <f>[1]Sheet2!BL281/(VLOOKUP('[1]Sheet2 (2)'!BL$1,[1]Sheet1!$A:$C,2,FALSE) * [1]Sheet4!$A$2)</f>
        <v>2.0864948453608247E-3</v>
      </c>
      <c r="BM281">
        <f>[1]Sheet2!BM281/(VLOOKUP('[1]Sheet2 (2)'!BM$1,[1]Sheet1!$A:$C,2,FALSE) * [1]Sheet4!$A$2)</f>
        <v>4.6391752577319588E-3</v>
      </c>
      <c r="BN281">
        <f>[1]Sheet2!BN281/(VLOOKUP('[1]Sheet2 (2)'!BN$1,[1]Sheet1!$A:$C,2,FALSE) * [1]Sheet4!$A$2)</f>
        <v>5.437E-3</v>
      </c>
      <c r="BO281">
        <f>[1]Sheet2!BO281/(VLOOKUP('[1]Sheet2 (2)'!BO$1,[1]Sheet1!$A:$C,2,FALSE) * [1]Sheet4!$A$2)</f>
        <v>1.0361855670103093E-4</v>
      </c>
      <c r="BP281">
        <f>[1]Sheet2!BP281/(VLOOKUP('[1]Sheet2 (2)'!BP$1,[1]Sheet1!$A:$C,2,FALSE) * [1]Sheet4!$A$2)</f>
        <v>2.9824999999999999E-3</v>
      </c>
      <c r="BQ281">
        <f>[1]Sheet2!BQ281/(VLOOKUP('[1]Sheet2 (2)'!BQ$1,[1]Sheet1!$A:$C,2,FALSE) * [1]Sheet4!$A$2)</f>
        <v>1.8961000000000002E-3</v>
      </c>
      <c r="BR281">
        <f>[1]Sheet2!BR281/(VLOOKUP('[1]Sheet2 (2)'!BR$1,[1]Sheet1!$A:$C,2,FALSE) * [1]Sheet4!$A$2)</f>
        <v>1.336340206185567E-3</v>
      </c>
      <c r="BS281">
        <f>[1]Sheet2!BS281/(VLOOKUP('[1]Sheet2 (2)'!BS$1,[1]Sheet1!$A:$C,2,FALSE) * [1]Sheet4!$A$2)</f>
        <v>1.0882444444444445E-3</v>
      </c>
      <c r="BT281">
        <f>[1]Sheet2!BT281/(VLOOKUP('[1]Sheet2 (2)'!BT$1,[1]Sheet1!$A:$C,2,FALSE) * [1]Sheet4!$A$2)</f>
        <v>3.5738144329896908E-3</v>
      </c>
    </row>
    <row r="282" spans="1:72" x14ac:dyDescent="0.25">
      <c r="A282" t="s">
        <v>351</v>
      </c>
      <c r="B282">
        <f>[1]Sheet2!B282/(VLOOKUP('[1]Sheet2 (2)'!B$1,[1]Sheet1!$A:$C,2,FALSE) * [1]Sheet4!$A$2)</f>
        <v>0</v>
      </c>
      <c r="C282">
        <f>[1]Sheet2!C282/(VLOOKUP('[1]Sheet2 (2)'!C$1,[1]Sheet1!$A:$C,2,FALSE) * [1]Sheet4!$A$2)</f>
        <v>3.0550559181926885E-4</v>
      </c>
      <c r="D282">
        <f>[1]Sheet2!D282/(VLOOKUP('[1]Sheet2 (2)'!D$1,[1]Sheet1!$A:$C,2,FALSE) * [1]Sheet4!$A$2)</f>
        <v>1.4572749643122926E-6</v>
      </c>
      <c r="E282">
        <f>[1]Sheet2!E282/(VLOOKUP('[1]Sheet2 (2)'!E$1,[1]Sheet1!$A:$C,2,FALSE) * [1]Sheet4!$A$2)</f>
        <v>2.1274591868552273E-4</v>
      </c>
      <c r="F282">
        <f>[1]Sheet2!F282/(VLOOKUP('[1]Sheet2 (2)'!F$1,[1]Sheet1!$A:$C,2,FALSE) * [1]Sheet4!$A$2)</f>
        <v>0</v>
      </c>
      <c r="G282">
        <f>[1]Sheet2!G282/(VLOOKUP('[1]Sheet2 (2)'!G$1,[1]Sheet1!$A:$C,2,FALSE) * [1]Sheet4!$A$2)</f>
        <v>0</v>
      </c>
      <c r="H282">
        <f>[1]Sheet2!H282/(VLOOKUP('[1]Sheet2 (2)'!H$1,[1]Sheet1!$A:$C,2,FALSE) * [1]Sheet4!$A$2)</f>
        <v>0</v>
      </c>
      <c r="I282">
        <f>[1]Sheet2!I282/(VLOOKUP('[1]Sheet2 (2)'!I$1,[1]Sheet1!$A:$C,2,FALSE) * [1]Sheet4!$A$2)</f>
        <v>1.0070996543280457E-5</v>
      </c>
      <c r="J282">
        <f>[1]Sheet2!J282/(VLOOKUP('[1]Sheet2 (2)'!J$1,[1]Sheet1!$A:$C,2,FALSE) * [1]Sheet4!$A$2)</f>
        <v>0</v>
      </c>
      <c r="K282">
        <f>[1]Sheet2!K282/(VLOOKUP('[1]Sheet2 (2)'!K$1,[1]Sheet1!$A:$C,2,FALSE) * [1]Sheet4!$A$2)</f>
        <v>4.0126875081137036E-4</v>
      </c>
      <c r="L282">
        <f>[1]Sheet2!L282/(VLOOKUP('[1]Sheet2 (2)'!L$1,[1]Sheet1!$A:$C,2,FALSE) * [1]Sheet4!$A$2)</f>
        <v>0</v>
      </c>
      <c r="M282">
        <f>[1]Sheet2!M282/(VLOOKUP('[1]Sheet2 (2)'!M$1,[1]Sheet1!$A:$C,2,FALSE) * [1]Sheet4!$A$2)</f>
        <v>1.7909452776908637E-6</v>
      </c>
      <c r="N282">
        <f>[1]Sheet2!N282/(VLOOKUP('[1]Sheet2 (2)'!N$1,[1]Sheet1!$A:$C,2,FALSE) * [1]Sheet4!$A$2)</f>
        <v>0</v>
      </c>
      <c r="O282">
        <f>[1]Sheet2!O282/(VLOOKUP('[1]Sheet2 (2)'!O$1,[1]Sheet1!$A:$C,2,FALSE) * [1]Sheet4!$A$2)</f>
        <v>1.1721425326185937E-7</v>
      </c>
      <c r="P282">
        <f>[1]Sheet2!P282/(VLOOKUP('[1]Sheet2 (2)'!P$1,[1]Sheet1!$A:$C,2,FALSE) * [1]Sheet4!$A$2)</f>
        <v>7.7261684407785053E-4</v>
      </c>
      <c r="Q282">
        <f>[1]Sheet2!Q282/(VLOOKUP('[1]Sheet2 (2)'!Q$1,[1]Sheet1!$A:$C,2,FALSE) * [1]Sheet4!$A$2)</f>
        <v>0</v>
      </c>
      <c r="R282">
        <f>[1]Sheet2!R282/(VLOOKUP('[1]Sheet2 (2)'!R$1,[1]Sheet1!$A:$C,2,FALSE) * [1]Sheet4!$A$2)</f>
        <v>3.8968036869754602E-7</v>
      </c>
      <c r="S282">
        <f>[1]Sheet2!S282/(VLOOKUP('[1]Sheet2 (2)'!S$1,[1]Sheet1!$A:$C,2,FALSE) * [1]Sheet4!$A$2)</f>
        <v>7.7883027055386807E-5</v>
      </c>
      <c r="T282">
        <f>[1]Sheet2!T282/(VLOOKUP('[1]Sheet2 (2)'!T$1,[1]Sheet1!$A:$C,2,FALSE) * [1]Sheet4!$A$2)</f>
        <v>2.0070343338842609E-3</v>
      </c>
      <c r="U282">
        <f>[1]Sheet2!U282/(VLOOKUP('[1]Sheet2 (2)'!U$1,[1]Sheet1!$A:$C,2,FALSE) * [1]Sheet4!$A$2)</f>
        <v>0</v>
      </c>
      <c r="V282">
        <f>[1]Sheet2!V282/(VLOOKUP('[1]Sheet2 (2)'!V$1,[1]Sheet1!$A:$C,2,FALSE) * [1]Sheet4!$A$2)</f>
        <v>9.6745918152107144E-4</v>
      </c>
      <c r="W282">
        <f>[1]Sheet2!W282/(VLOOKUP('[1]Sheet2 (2)'!W$1,[1]Sheet1!$A:$C,2,FALSE) * [1]Sheet4!$A$2)</f>
        <v>3.792157352123139E-4</v>
      </c>
      <c r="X282">
        <f>[1]Sheet2!X282/(VLOOKUP('[1]Sheet2 (2)'!X$1,[1]Sheet1!$A:$C,2,FALSE) * [1]Sheet4!$A$2)</f>
        <v>0</v>
      </c>
      <c r="Y282">
        <f>[1]Sheet2!Y282/(VLOOKUP('[1]Sheet2 (2)'!Y$1,[1]Sheet1!$A:$C,2,FALSE) * [1]Sheet4!$A$2)</f>
        <v>3.0937422492868334E-3</v>
      </c>
      <c r="Z282">
        <f>[1]Sheet2!Z282/(VLOOKUP('[1]Sheet2 (2)'!Z$1,[1]Sheet1!$A:$C,2,FALSE) * [1]Sheet4!$A$2)</f>
        <v>0</v>
      </c>
      <c r="AA282">
        <f>[1]Sheet2!AA282/(VLOOKUP('[1]Sheet2 (2)'!AA$1,[1]Sheet1!$A:$C,2,FALSE) * [1]Sheet4!$A$2)</f>
        <v>5.4205783425628111E-3</v>
      </c>
      <c r="AB282">
        <f>[1]Sheet2!AB282/(VLOOKUP('[1]Sheet2 (2)'!AB$1,[1]Sheet1!$A:$C,2,FALSE) * [1]Sheet4!$A$2)</f>
        <v>8.9589167301027219E-4</v>
      </c>
      <c r="AC282">
        <f>[1]Sheet2!AC282/(VLOOKUP('[1]Sheet2 (2)'!AC$1,[1]Sheet1!$A:$C,2,FALSE) * [1]Sheet4!$A$2)</f>
        <v>2.1260562367984054E-3</v>
      </c>
      <c r="AD282">
        <f>[1]Sheet2!AD282/(VLOOKUP('[1]Sheet2 (2)'!AD$1,[1]Sheet1!$A:$C,2,FALSE) * [1]Sheet4!$A$2)</f>
        <v>0</v>
      </c>
      <c r="AE282">
        <f>[1]Sheet2!AE282/(VLOOKUP('[1]Sheet2 (2)'!AE$1,[1]Sheet1!$A:$C,2,FALSE) * [1]Sheet4!$A$2)</f>
        <v>5.7480999103853156E-5</v>
      </c>
      <c r="AF282">
        <f>[1]Sheet2!AF282/(VLOOKUP('[1]Sheet2 (2)'!AF$1,[1]Sheet1!$A:$C,2,FALSE) * [1]Sheet4!$A$2)</f>
        <v>5.4184503430246609E-5</v>
      </c>
      <c r="AG282">
        <f>[1]Sheet2!AG282/(VLOOKUP('[1]Sheet2 (2)'!AG$1,[1]Sheet1!$A:$C,2,FALSE) * [1]Sheet4!$A$2)</f>
        <v>5.6714571560700894E-5</v>
      </c>
      <c r="AH282">
        <f>[1]Sheet2!AH282/(VLOOKUP('[1]Sheet2 (2)'!AH$1,[1]Sheet1!$A:$C,2,FALSE) * [1]Sheet4!$A$2)</f>
        <v>3.5720321406381606E-3</v>
      </c>
      <c r="AI282">
        <f>[1]Sheet2!AI282/(VLOOKUP('[1]Sheet2 (2)'!AI$1,[1]Sheet1!$A:$C,2,FALSE) * [1]Sheet4!$A$2)</f>
        <v>9.3614243251637225E-3</v>
      </c>
      <c r="AJ282">
        <f>[1]Sheet2!AJ282/(VLOOKUP('[1]Sheet2 (2)'!AJ$1,[1]Sheet1!$A:$C,2,FALSE) * [1]Sheet4!$A$2)</f>
        <v>2.0902054257953693E-2</v>
      </c>
      <c r="AK282">
        <f>[1]Sheet2!AK282/(VLOOKUP('[1]Sheet2 (2)'!AK$1,[1]Sheet1!$A:$C,2,FALSE) * [1]Sheet4!$A$2)</f>
        <v>0</v>
      </c>
      <c r="AL282">
        <f>[1]Sheet2!AL282/(VLOOKUP('[1]Sheet2 (2)'!AL$1,[1]Sheet1!$A:$C,2,FALSE) * [1]Sheet4!$A$2)</f>
        <v>2.5096699702771805E-6</v>
      </c>
      <c r="AM282">
        <f>[1]Sheet2!AM282/(VLOOKUP('[1]Sheet2 (2)'!AM$1,[1]Sheet1!$A:$C,2,FALSE) * [1]Sheet4!$A$2)</f>
        <v>3.2072511861190234E-5</v>
      </c>
      <c r="AN282">
        <f>[1]Sheet2!AN282/(VLOOKUP('[1]Sheet2 (2)'!AN$1,[1]Sheet1!$A:$C,2,FALSE) * [1]Sheet4!$A$2)</f>
        <v>1.3753152108785718E-3</v>
      </c>
      <c r="AO282">
        <f>[1]Sheet2!AO282/(VLOOKUP('[1]Sheet2 (2)'!AO$1,[1]Sheet1!$A:$C,2,FALSE) * [1]Sheet4!$A$2)</f>
        <v>1.6926251588630582E-3</v>
      </c>
      <c r="AP282">
        <f>[1]Sheet2!AP282/(VLOOKUP('[1]Sheet2 (2)'!AP$1,[1]Sheet1!$A:$C,2,FALSE) * [1]Sheet4!$A$2)</f>
        <v>1.7385730216486583E-3</v>
      </c>
      <c r="AQ282">
        <f>[1]Sheet2!AQ282/(VLOOKUP('[1]Sheet2 (2)'!AQ$1,[1]Sheet1!$A:$C,2,FALSE) * [1]Sheet4!$A$2)</f>
        <v>3.4129605332143458E-5</v>
      </c>
      <c r="AR282">
        <f>[1]Sheet2!AR282/(VLOOKUP('[1]Sheet2 (2)'!AR$1,[1]Sheet1!$A:$C,2,FALSE) * [1]Sheet4!$A$2)</f>
        <v>3.5828525358191454E-4</v>
      </c>
      <c r="AS282">
        <f>[1]Sheet2!AS282/(VLOOKUP('[1]Sheet2 (2)'!AS$1,[1]Sheet1!$A:$C,2,FALSE) * [1]Sheet4!$A$2)</f>
        <v>1.4875265104720317E-3</v>
      </c>
      <c r="AT282">
        <f>[1]Sheet2!AT282/(VLOOKUP('[1]Sheet2 (2)'!AT$1,[1]Sheet1!$A:$C,2,FALSE) * [1]Sheet4!$A$2)</f>
        <v>1.1020061582170317E-3</v>
      </c>
      <c r="AU282">
        <f>[1]Sheet2!AU282/(VLOOKUP('[1]Sheet2 (2)'!AU$1,[1]Sheet1!$A:$C,2,FALSE) * [1]Sheet4!$A$2)</f>
        <v>9.599405816085126E-4</v>
      </c>
      <c r="AV282">
        <f>[1]Sheet2!AV282/(VLOOKUP('[1]Sheet2 (2)'!AV$1,[1]Sheet1!$A:$C,2,FALSE) * [1]Sheet4!$A$2)</f>
        <v>1.0197853702428321E-3</v>
      </c>
      <c r="AW282">
        <f>[1]Sheet2!AW282/(VLOOKUP('[1]Sheet2 (2)'!AW$1,[1]Sheet1!$A:$C,2,FALSE) * [1]Sheet4!$A$2)</f>
        <v>4.2041723699500948E-3</v>
      </c>
      <c r="AX282">
        <f>[1]Sheet2!AX282/(VLOOKUP('[1]Sheet2 (2)'!AX$1,[1]Sheet1!$A:$C,2,FALSE) * [1]Sheet4!$A$2)</f>
        <v>7.8487989235478412E-3</v>
      </c>
      <c r="AY282">
        <f>[1]Sheet2!AY282/(VLOOKUP('[1]Sheet2 (2)'!AY$1,[1]Sheet1!$A:$C,2,FALSE) * [1]Sheet4!$A$2)</f>
        <v>9.2341006592566095E-5</v>
      </c>
      <c r="AZ282">
        <f>[1]Sheet2!AZ282/(VLOOKUP('[1]Sheet2 (2)'!AZ$1,[1]Sheet1!$A:$C,2,FALSE) * [1]Sheet4!$A$2)</f>
        <v>3.6206578081379431E-3</v>
      </c>
      <c r="BA282">
        <f>[1]Sheet2!BA282/(VLOOKUP('[1]Sheet2 (2)'!BA$1,[1]Sheet1!$A:$C,2,FALSE) * [1]Sheet4!$A$2)</f>
        <v>1.6530334966521371E-3</v>
      </c>
      <c r="BB282">
        <f>[1]Sheet2!BB282/(VLOOKUP('[1]Sheet2 (2)'!BB$1,[1]Sheet1!$A:$C,2,FALSE) * [1]Sheet4!$A$2)</f>
        <v>4.0829724585659175E-6</v>
      </c>
      <c r="BC282">
        <f>[1]Sheet2!BC282/(VLOOKUP('[1]Sheet2 (2)'!BC$1,[1]Sheet1!$A:$C,2,FALSE) * [1]Sheet4!$A$2)</f>
        <v>2.1497258820085022E-3</v>
      </c>
      <c r="BD282">
        <f>[1]Sheet2!BD282/(VLOOKUP('[1]Sheet2 (2)'!BD$1,[1]Sheet1!$A:$C,2,FALSE) * [1]Sheet4!$A$2)</f>
        <v>1.4574480935722609E-3</v>
      </c>
      <c r="BE282">
        <f>[1]Sheet2!BE282/(VLOOKUP('[1]Sheet2 (2)'!BE$1,[1]Sheet1!$A:$C,2,FALSE) * [1]Sheet4!$A$2)</f>
        <v>1.1382666257669306E-2</v>
      </c>
      <c r="BF282">
        <f>[1]Sheet2!BF282/(VLOOKUP('[1]Sheet2 (2)'!BF$1,[1]Sheet1!$A:$C,2,FALSE) * [1]Sheet4!$A$2)</f>
        <v>3.8380400032332471E-4</v>
      </c>
      <c r="BG282">
        <f>[1]Sheet2!BG282/(VLOOKUP('[1]Sheet2 (2)'!BG$1,[1]Sheet1!$A:$C,2,FALSE) * [1]Sheet4!$A$2)</f>
        <v>1.8740925036458526E-3</v>
      </c>
      <c r="BH282">
        <f>[1]Sheet2!BH282/(VLOOKUP('[1]Sheet2 (2)'!BH$1,[1]Sheet1!$A:$C,2,FALSE) * [1]Sheet4!$A$2)</f>
        <v>3.1915136922948707E-3</v>
      </c>
      <c r="BI282">
        <f>[1]Sheet2!BI282/(VLOOKUP('[1]Sheet2 (2)'!BI$1,[1]Sheet1!$A:$C,2,FALSE) * [1]Sheet4!$A$2)</f>
        <v>4.3833066287319996E-3</v>
      </c>
      <c r="BJ282">
        <f>[1]Sheet2!BJ282/(VLOOKUP('[1]Sheet2 (2)'!BJ$1,[1]Sheet1!$A:$C,2,FALSE) * [1]Sheet4!$A$2)</f>
        <v>2.967042190440103E-3</v>
      </c>
      <c r="BK282">
        <f>[1]Sheet2!BK282/(VLOOKUP('[1]Sheet2 (2)'!BK$1,[1]Sheet1!$A:$C,2,FALSE) * [1]Sheet4!$A$2)</f>
        <v>3.4411244207905151E-3</v>
      </c>
      <c r="BL282">
        <f>[1]Sheet2!BL282/(VLOOKUP('[1]Sheet2 (2)'!BL$1,[1]Sheet1!$A:$C,2,FALSE) * [1]Sheet4!$A$2)</f>
        <v>5.2403584487806963E-3</v>
      </c>
      <c r="BM282">
        <f>[1]Sheet2!BM282/(VLOOKUP('[1]Sheet2 (2)'!BM$1,[1]Sheet1!$A:$C,2,FALSE) * [1]Sheet4!$A$2)</f>
        <v>5.996786758729407E-4</v>
      </c>
      <c r="BN282">
        <f>[1]Sheet2!BN282/(VLOOKUP('[1]Sheet2 (2)'!BN$1,[1]Sheet1!$A:$C,2,FALSE) * [1]Sheet4!$A$2)</f>
        <v>6.6457609201190553E-4</v>
      </c>
      <c r="BO282">
        <f>[1]Sheet2!BO282/(VLOOKUP('[1]Sheet2 (2)'!BO$1,[1]Sheet1!$A:$C,2,FALSE) * [1]Sheet4!$A$2)</f>
        <v>1.6468149805085827E-3</v>
      </c>
      <c r="BP282">
        <f>[1]Sheet2!BP282/(VLOOKUP('[1]Sheet2 (2)'!BP$1,[1]Sheet1!$A:$C,2,FALSE) * [1]Sheet4!$A$2)</f>
        <v>2.2088204411811274E-3</v>
      </c>
      <c r="BQ282">
        <f>[1]Sheet2!BQ282/(VLOOKUP('[1]Sheet2 (2)'!BQ$1,[1]Sheet1!$A:$C,2,FALSE) * [1]Sheet4!$A$2)</f>
        <v>4.657475603904556E-3</v>
      </c>
      <c r="BR282">
        <f>[1]Sheet2!BR282/(VLOOKUP('[1]Sheet2 (2)'!BR$1,[1]Sheet1!$A:$C,2,FALSE) * [1]Sheet4!$A$2)</f>
        <v>5.8200598007287626E-3</v>
      </c>
      <c r="BS282">
        <f>[1]Sheet2!BS282/(VLOOKUP('[1]Sheet2 (2)'!BS$1,[1]Sheet1!$A:$C,2,FALSE) * [1]Sheet4!$A$2)</f>
        <v>6.2578220968295562E-3</v>
      </c>
      <c r="BT282">
        <f>[1]Sheet2!BT282/(VLOOKUP('[1]Sheet2 (2)'!BT$1,[1]Sheet1!$A:$C,2,FALSE) * [1]Sheet4!$A$2)</f>
        <v>1.3146031386935078E-3</v>
      </c>
    </row>
    <row r="283" spans="1:72" x14ac:dyDescent="0.25">
      <c r="A283" t="s">
        <v>352</v>
      </c>
      <c r="B283">
        <f>[1]Sheet2!B283/(VLOOKUP('[1]Sheet2 (2)'!B$1,[1]Sheet1!$A:$C,2,FALSE) * [1]Sheet4!$A$2)</f>
        <v>6.9855579216325181E-2</v>
      </c>
      <c r="C283">
        <f>[1]Sheet2!C283/(VLOOKUP('[1]Sheet2 (2)'!C$1,[1]Sheet1!$A:$C,2,FALSE) * [1]Sheet4!$A$2)</f>
        <v>8.2823867069486412E-3</v>
      </c>
      <c r="D283">
        <f>[1]Sheet2!D283/(VLOOKUP('[1]Sheet2 (2)'!D$1,[1]Sheet1!$A:$C,2,FALSE) * [1]Sheet4!$A$2)</f>
        <v>3.7349412388180112E-2</v>
      </c>
      <c r="E283">
        <f>[1]Sheet2!E283/(VLOOKUP('[1]Sheet2 (2)'!E$1,[1]Sheet1!$A:$C,2,FALSE) * [1]Sheet4!$A$2)</f>
        <v>9.8094788719334421E-3</v>
      </c>
      <c r="F283">
        <f>[1]Sheet2!F283/(VLOOKUP('[1]Sheet2 (2)'!F$1,[1]Sheet1!$A:$C,2,FALSE) * [1]Sheet4!$A$2)</f>
        <v>0.11227122972850923</v>
      </c>
      <c r="G283">
        <f>[1]Sheet2!G283/(VLOOKUP('[1]Sheet2 (2)'!G$1,[1]Sheet1!$A:$C,2,FALSE) * [1]Sheet4!$A$2)</f>
        <v>4.7458280243637213E-2</v>
      </c>
      <c r="H283">
        <f>[1]Sheet2!H283/(VLOOKUP('[1]Sheet2 (2)'!H$1,[1]Sheet1!$A:$C,2,FALSE) * [1]Sheet4!$A$2)</f>
        <v>3.450962668236595E-2</v>
      </c>
      <c r="I283">
        <f>[1]Sheet2!I283/(VLOOKUP('[1]Sheet2 (2)'!I$1,[1]Sheet1!$A:$C,2,FALSE) * [1]Sheet4!$A$2)</f>
        <v>4.1211675126903553E-2</v>
      </c>
      <c r="J283">
        <f>[1]Sheet2!J283/(VLOOKUP('[1]Sheet2 (2)'!J$1,[1]Sheet1!$A:$C,2,FALSE) * [1]Sheet4!$A$2)</f>
        <v>0.13575610319996584</v>
      </c>
      <c r="K283">
        <f>[1]Sheet2!K283/(VLOOKUP('[1]Sheet2 (2)'!K$1,[1]Sheet1!$A:$C,2,FALSE) * [1]Sheet4!$A$2)</f>
        <v>2.8335370370370372E-2</v>
      </c>
      <c r="L283">
        <f>[1]Sheet2!L283/(VLOOKUP('[1]Sheet2 (2)'!L$1,[1]Sheet1!$A:$C,2,FALSE) * [1]Sheet4!$A$2)</f>
        <v>6.5651918138532009E-2</v>
      </c>
      <c r="M283">
        <f>[1]Sheet2!M283/(VLOOKUP('[1]Sheet2 (2)'!M$1,[1]Sheet1!$A:$C,2,FALSE) * [1]Sheet4!$A$2)</f>
        <v>9.3167707660547397E-2</v>
      </c>
      <c r="N283">
        <f>[1]Sheet2!N283/(VLOOKUP('[1]Sheet2 (2)'!N$1,[1]Sheet1!$A:$C,2,FALSE) * [1]Sheet4!$A$2)</f>
        <v>3.2860195842342572E-2</v>
      </c>
      <c r="O283">
        <f>[1]Sheet2!O283/(VLOOKUP('[1]Sheet2 (2)'!O$1,[1]Sheet1!$A:$C,2,FALSE) * [1]Sheet4!$A$2)</f>
        <v>2.8229841271962892E-2</v>
      </c>
      <c r="P283">
        <f>[1]Sheet2!P283/(VLOOKUP('[1]Sheet2 (2)'!P$1,[1]Sheet1!$A:$C,2,FALSE) * [1]Sheet4!$A$2)</f>
        <v>7.2689997237858392E-2</v>
      </c>
      <c r="Q283">
        <f>[1]Sheet2!Q283/(VLOOKUP('[1]Sheet2 (2)'!Q$1,[1]Sheet1!$A:$C,2,FALSE) * [1]Sheet4!$A$2)</f>
        <v>3.2510583329548363E-2</v>
      </c>
      <c r="R283">
        <f>[1]Sheet2!R283/(VLOOKUP('[1]Sheet2 (2)'!R$1,[1]Sheet1!$A:$C,2,FALSE) * [1]Sheet4!$A$2)</f>
        <v>1.8992684210526318E-2</v>
      </c>
      <c r="S283">
        <f>[1]Sheet2!S283/(VLOOKUP('[1]Sheet2 (2)'!S$1,[1]Sheet1!$A:$C,2,FALSE) * [1]Sheet4!$A$2)</f>
        <v>1.0838099072336066E-2</v>
      </c>
      <c r="T283">
        <f>[1]Sheet2!T283/(VLOOKUP('[1]Sheet2 (2)'!T$1,[1]Sheet1!$A:$C,2,FALSE) * [1]Sheet4!$A$2)</f>
        <v>6.8098416851596108E-2</v>
      </c>
      <c r="U283">
        <f>[1]Sheet2!U283/(VLOOKUP('[1]Sheet2 (2)'!U$1,[1]Sheet1!$A:$C,2,FALSE) * [1]Sheet4!$A$2)</f>
        <v>8.480248585307143E-2</v>
      </c>
      <c r="V283">
        <f>[1]Sheet2!V283/(VLOOKUP('[1]Sheet2 (2)'!V$1,[1]Sheet1!$A:$C,2,FALSE) * [1]Sheet4!$A$2)</f>
        <v>3.0298837536615893E-2</v>
      </c>
      <c r="W283">
        <f>[1]Sheet2!W283/(VLOOKUP('[1]Sheet2 (2)'!W$1,[1]Sheet1!$A:$C,2,FALSE) * [1]Sheet4!$A$2)</f>
        <v>4.2969022549216668E-2</v>
      </c>
      <c r="X283">
        <f>[1]Sheet2!X283/(VLOOKUP('[1]Sheet2 (2)'!X$1,[1]Sheet1!$A:$C,2,FALSE) * [1]Sheet4!$A$2)</f>
        <v>6.4747112212736907E-2</v>
      </c>
      <c r="Y283">
        <f>[1]Sheet2!Y283/(VLOOKUP('[1]Sheet2 (2)'!Y$1,[1]Sheet1!$A:$C,2,FALSE) * [1]Sheet4!$A$2)</f>
        <v>1.6767025592677832E-2</v>
      </c>
      <c r="Z283">
        <f>[1]Sheet2!Z283/(VLOOKUP('[1]Sheet2 (2)'!Z$1,[1]Sheet1!$A:$C,2,FALSE) * [1]Sheet4!$A$2)</f>
        <v>1.259675299807738E-2</v>
      </c>
      <c r="AA283">
        <f>[1]Sheet2!AA283/(VLOOKUP('[1]Sheet2 (2)'!AA$1,[1]Sheet1!$A:$C,2,FALSE) * [1]Sheet4!$A$2)</f>
        <v>3.87181743371625E-2</v>
      </c>
      <c r="AB283">
        <f>[1]Sheet2!AB283/(VLOOKUP('[1]Sheet2 (2)'!AB$1,[1]Sheet1!$A:$C,2,FALSE) * [1]Sheet4!$A$2)</f>
        <v>9.789508280523055E-3</v>
      </c>
      <c r="AC283">
        <f>[1]Sheet2!AC283/(VLOOKUP('[1]Sheet2 (2)'!AC$1,[1]Sheet1!$A:$C,2,FALSE) * [1]Sheet4!$A$2)</f>
        <v>1.9734311111111111E-2</v>
      </c>
      <c r="AD283">
        <f>[1]Sheet2!AD283/(VLOOKUP('[1]Sheet2 (2)'!AD$1,[1]Sheet1!$A:$C,2,FALSE) * [1]Sheet4!$A$2)</f>
        <v>0.15816314294381667</v>
      </c>
      <c r="AE283">
        <f>[1]Sheet2!AE283/(VLOOKUP('[1]Sheet2 (2)'!AE$1,[1]Sheet1!$A:$C,2,FALSE) * [1]Sheet4!$A$2)</f>
        <v>6.2585021210539285E-2</v>
      </c>
      <c r="AF283">
        <f>[1]Sheet2!AF283/(VLOOKUP('[1]Sheet2 (2)'!AF$1,[1]Sheet1!$A:$C,2,FALSE) * [1]Sheet4!$A$2)</f>
        <v>2.6047031536385108E-2</v>
      </c>
      <c r="AG283">
        <f>[1]Sheet2!AG283/(VLOOKUP('[1]Sheet2 (2)'!AG$1,[1]Sheet1!$A:$C,2,FALSE) * [1]Sheet4!$A$2)</f>
        <v>7.7723629721936305E-2</v>
      </c>
      <c r="AH283">
        <f>[1]Sheet2!AH283/(VLOOKUP('[1]Sheet2 (2)'!AH$1,[1]Sheet1!$A:$C,2,FALSE) * [1]Sheet4!$A$2)</f>
        <v>6.1346018691898811E-2</v>
      </c>
      <c r="AI283">
        <f>[1]Sheet2!AI283/(VLOOKUP('[1]Sheet2 (2)'!AI$1,[1]Sheet1!$A:$C,2,FALSE) * [1]Sheet4!$A$2)</f>
        <v>4.3280114880553111E-2</v>
      </c>
      <c r="AJ283">
        <f>[1]Sheet2!AJ283/(VLOOKUP('[1]Sheet2 (2)'!AJ$1,[1]Sheet1!$A:$C,2,FALSE) * [1]Sheet4!$A$2)</f>
        <v>3.7651045601540534E-2</v>
      </c>
      <c r="AK283">
        <f>[1]Sheet2!AK283/(VLOOKUP('[1]Sheet2 (2)'!AK$1,[1]Sheet1!$A:$C,2,FALSE) * [1]Sheet4!$A$2)</f>
        <v>7.991624323559722E-2</v>
      </c>
      <c r="AL283">
        <f>[1]Sheet2!AL283/(VLOOKUP('[1]Sheet2 (2)'!AL$1,[1]Sheet1!$A:$C,2,FALSE) * [1]Sheet4!$A$2)</f>
        <v>1.6132204976774971E-2</v>
      </c>
      <c r="AM283">
        <f>[1]Sheet2!AM283/(VLOOKUP('[1]Sheet2 (2)'!AM$1,[1]Sheet1!$A:$C,2,FALSE) * [1]Sheet4!$A$2)</f>
        <v>2.633926424935459E-2</v>
      </c>
      <c r="AN283">
        <f>[1]Sheet2!AN283/(VLOOKUP('[1]Sheet2 (2)'!AN$1,[1]Sheet1!$A:$C,2,FALSE) * [1]Sheet4!$A$2)</f>
        <v>4.3466974131232877E-2</v>
      </c>
      <c r="AO283">
        <f>[1]Sheet2!AO283/(VLOOKUP('[1]Sheet2 (2)'!AO$1,[1]Sheet1!$A:$C,2,FALSE) * [1]Sheet4!$A$2)</f>
        <v>3.0905215446119041E-2</v>
      </c>
      <c r="AP283">
        <f>[1]Sheet2!AP283/(VLOOKUP('[1]Sheet2 (2)'!AP$1,[1]Sheet1!$A:$C,2,FALSE) * [1]Sheet4!$A$2)</f>
        <v>7.6328404611506646E-3</v>
      </c>
      <c r="AQ283">
        <f>[1]Sheet2!AQ283/(VLOOKUP('[1]Sheet2 (2)'!AQ$1,[1]Sheet1!$A:$C,2,FALSE) * [1]Sheet4!$A$2)</f>
        <v>3.3000408070187434E-2</v>
      </c>
      <c r="AR283">
        <f>[1]Sheet2!AR283/(VLOOKUP('[1]Sheet2 (2)'!AR$1,[1]Sheet1!$A:$C,2,FALSE) * [1]Sheet4!$A$2)</f>
        <v>1.6045190423445349E-2</v>
      </c>
      <c r="AS283">
        <f>[1]Sheet2!AS283/(VLOOKUP('[1]Sheet2 (2)'!AS$1,[1]Sheet1!$A:$C,2,FALSE) * [1]Sheet4!$A$2)</f>
        <v>2.4548643885199114E-2</v>
      </c>
      <c r="AT283">
        <f>[1]Sheet2!AT283/(VLOOKUP('[1]Sheet2 (2)'!AT$1,[1]Sheet1!$A:$C,2,FALSE) * [1]Sheet4!$A$2)</f>
        <v>4.8466974828949363E-2</v>
      </c>
      <c r="AU283">
        <f>[1]Sheet2!AU283/(VLOOKUP('[1]Sheet2 (2)'!AU$1,[1]Sheet1!$A:$C,2,FALSE) * [1]Sheet4!$A$2)</f>
        <v>1.6667200642464873E-2</v>
      </c>
      <c r="AV283">
        <f>[1]Sheet2!AV283/(VLOOKUP('[1]Sheet2 (2)'!AV$1,[1]Sheet1!$A:$C,2,FALSE) * [1]Sheet4!$A$2)</f>
        <v>4.727766250675685E-2</v>
      </c>
      <c r="AW283">
        <f>[1]Sheet2!AW283/(VLOOKUP('[1]Sheet2 (2)'!AW$1,[1]Sheet1!$A:$C,2,FALSE) * [1]Sheet4!$A$2)</f>
        <v>2.4077591130207975E-2</v>
      </c>
      <c r="AX283">
        <f>[1]Sheet2!AX283/(VLOOKUP('[1]Sheet2 (2)'!AX$1,[1]Sheet1!$A:$C,2,FALSE) * [1]Sheet4!$A$2)</f>
        <v>2.3688496240173527E-2</v>
      </c>
      <c r="AY283">
        <f>[1]Sheet2!AY283/(VLOOKUP('[1]Sheet2 (2)'!AY$1,[1]Sheet1!$A:$C,2,FALSE) * [1]Sheet4!$A$2)</f>
        <v>5.6678143176017125E-2</v>
      </c>
      <c r="AZ283">
        <f>[1]Sheet2!AZ283/(VLOOKUP('[1]Sheet2 (2)'!AZ$1,[1]Sheet1!$A:$C,2,FALSE) * [1]Sheet4!$A$2)</f>
        <v>2.0369131735541141E-2</v>
      </c>
      <c r="BA283">
        <f>[1]Sheet2!BA283/(VLOOKUP('[1]Sheet2 (2)'!BA$1,[1]Sheet1!$A:$C,2,FALSE) * [1]Sheet4!$A$2)</f>
        <v>3.1133276522144555E-2</v>
      </c>
      <c r="BB283">
        <f>[1]Sheet2!BB283/(VLOOKUP('[1]Sheet2 (2)'!BB$1,[1]Sheet1!$A:$C,2,FALSE) * [1]Sheet4!$A$2)</f>
        <v>2.330773766113671E-2</v>
      </c>
      <c r="BC283">
        <f>[1]Sheet2!BC283/(VLOOKUP('[1]Sheet2 (2)'!BC$1,[1]Sheet1!$A:$C,2,FALSE) * [1]Sheet4!$A$2)</f>
        <v>1.7750333433000798E-2</v>
      </c>
      <c r="BD283">
        <f>[1]Sheet2!BD283/(VLOOKUP('[1]Sheet2 (2)'!BD$1,[1]Sheet1!$A:$C,2,FALSE) * [1]Sheet4!$A$2)</f>
        <v>2.2412887076921611E-2</v>
      </c>
      <c r="BE283">
        <f>[1]Sheet2!BE283/(VLOOKUP('[1]Sheet2 (2)'!BE$1,[1]Sheet1!$A:$C,2,FALSE) * [1]Sheet4!$A$2)</f>
        <v>1.0686042040046083E-2</v>
      </c>
      <c r="BF283">
        <f>[1]Sheet2!BF283/(VLOOKUP('[1]Sheet2 (2)'!BF$1,[1]Sheet1!$A:$C,2,FALSE) * [1]Sheet4!$A$2)</f>
        <v>1.2339610520636753E-2</v>
      </c>
      <c r="BG283">
        <f>[1]Sheet2!BG283/(VLOOKUP('[1]Sheet2 (2)'!BG$1,[1]Sheet1!$A:$C,2,FALSE) * [1]Sheet4!$A$2)</f>
        <v>1.9151056253207527E-2</v>
      </c>
      <c r="BH283">
        <f>[1]Sheet2!BH283/(VLOOKUP('[1]Sheet2 (2)'!BH$1,[1]Sheet1!$A:$C,2,FALSE) * [1]Sheet4!$A$2)</f>
        <v>1.5646436196549898E-2</v>
      </c>
      <c r="BI283">
        <f>[1]Sheet2!BI283/(VLOOKUP('[1]Sheet2 (2)'!BI$1,[1]Sheet1!$A:$C,2,FALSE) * [1]Sheet4!$A$2)</f>
        <v>1.386986323589875E-2</v>
      </c>
      <c r="BJ283">
        <f>[1]Sheet2!BJ283/(VLOOKUP('[1]Sheet2 (2)'!BJ$1,[1]Sheet1!$A:$C,2,FALSE) * [1]Sheet4!$A$2)</f>
        <v>9.5625862489387634E-3</v>
      </c>
      <c r="BK283">
        <f>[1]Sheet2!BK283/(VLOOKUP('[1]Sheet2 (2)'!BK$1,[1]Sheet1!$A:$C,2,FALSE) * [1]Sheet4!$A$2)</f>
        <v>1.1201485124741031E-2</v>
      </c>
      <c r="BL283">
        <f>[1]Sheet2!BL283/(VLOOKUP('[1]Sheet2 (2)'!BL$1,[1]Sheet1!$A:$C,2,FALSE) * [1]Sheet4!$A$2)</f>
        <v>1.0250728349507628E-2</v>
      </c>
      <c r="BM283">
        <f>[1]Sheet2!BM283/(VLOOKUP('[1]Sheet2 (2)'!BM$1,[1]Sheet1!$A:$C,2,FALSE) * [1]Sheet4!$A$2)</f>
        <v>8.6743299846969088E-3</v>
      </c>
      <c r="BN283">
        <f>[1]Sheet2!BN283/(VLOOKUP('[1]Sheet2 (2)'!BN$1,[1]Sheet1!$A:$C,2,FALSE) * [1]Sheet4!$A$2)</f>
        <v>1.5700328447636944E-2</v>
      </c>
      <c r="BO283">
        <f>[1]Sheet2!BO283/(VLOOKUP('[1]Sheet2 (2)'!BO$1,[1]Sheet1!$A:$C,2,FALSE) * [1]Sheet4!$A$2)</f>
        <v>5.6105907790707215E-3</v>
      </c>
      <c r="BP283">
        <f>[1]Sheet2!BP283/(VLOOKUP('[1]Sheet2 (2)'!BP$1,[1]Sheet1!$A:$C,2,FALSE) * [1]Sheet4!$A$2)</f>
        <v>1.4910931814325278E-2</v>
      </c>
      <c r="BQ283">
        <f>[1]Sheet2!BQ283/(VLOOKUP('[1]Sheet2 (2)'!BQ$1,[1]Sheet1!$A:$C,2,FALSE) * [1]Sheet4!$A$2)</f>
        <v>1.4032075725737277E-2</v>
      </c>
      <c r="BR283">
        <f>[1]Sheet2!BR283/(VLOOKUP('[1]Sheet2 (2)'!BR$1,[1]Sheet1!$A:$C,2,FALSE) * [1]Sheet4!$A$2)</f>
        <v>1.5633871215660334E-2</v>
      </c>
      <c r="BS283">
        <f>[1]Sheet2!BS283/(VLOOKUP('[1]Sheet2 (2)'!BS$1,[1]Sheet1!$A:$C,2,FALSE) * [1]Sheet4!$A$2)</f>
        <v>1.4875260340252695E-2</v>
      </c>
      <c r="BT283">
        <f>[1]Sheet2!BT283/(VLOOKUP('[1]Sheet2 (2)'!BT$1,[1]Sheet1!$A:$C,2,FALSE) * [1]Sheet4!$A$2)</f>
        <v>1.1155405335181315E-2</v>
      </c>
    </row>
    <row r="284" spans="1:72" x14ac:dyDescent="0.25">
      <c r="A284" t="s">
        <v>353</v>
      </c>
      <c r="B284">
        <f>[1]Sheet2!B284/(VLOOKUP('[1]Sheet2 (2)'!B$1,[1]Sheet1!$A:$C,2,FALSE) * [1]Sheet4!$A$2)</f>
        <v>6.5169523809523816E-2</v>
      </c>
      <c r="C284">
        <f>[1]Sheet2!C284/(VLOOKUP('[1]Sheet2 (2)'!C$1,[1]Sheet1!$A:$C,2,FALSE) * [1]Sheet4!$A$2)</f>
        <v>2.3371299093655588E-2</v>
      </c>
      <c r="D284">
        <f>[1]Sheet2!D284/(VLOOKUP('[1]Sheet2 (2)'!D$1,[1]Sheet1!$A:$C,2,FALSE) * [1]Sheet4!$A$2)</f>
        <v>6.850736170212765E-2</v>
      </c>
      <c r="E284">
        <f>[1]Sheet2!E284/(VLOOKUP('[1]Sheet2 (2)'!E$1,[1]Sheet1!$A:$C,2,FALSE) * [1]Sheet4!$A$2)</f>
        <v>1.5300753246753247E-2</v>
      </c>
      <c r="F284">
        <f>[1]Sheet2!F284/(VLOOKUP('[1]Sheet2 (2)'!F$1,[1]Sheet1!$A:$C,2,FALSE) * [1]Sheet4!$A$2)</f>
        <v>0.13093354942437763</v>
      </c>
      <c r="G284">
        <f>[1]Sheet2!G284/(VLOOKUP('[1]Sheet2 (2)'!G$1,[1]Sheet1!$A:$C,2,FALSE) * [1]Sheet4!$A$2)</f>
        <v>4.7790784883720933E-2</v>
      </c>
      <c r="H284">
        <f>[1]Sheet2!H284/(VLOOKUP('[1]Sheet2 (2)'!H$1,[1]Sheet1!$A:$C,2,FALSE) * [1]Sheet4!$A$2)</f>
        <v>6.9955201072386064E-2</v>
      </c>
      <c r="I284">
        <f>[1]Sheet2!I284/(VLOOKUP('[1]Sheet2 (2)'!I$1,[1]Sheet1!$A:$C,2,FALSE) * [1]Sheet4!$A$2)</f>
        <v>5.9246040609137053E-2</v>
      </c>
      <c r="J284">
        <f>[1]Sheet2!J284/(VLOOKUP('[1]Sheet2 (2)'!J$1,[1]Sheet1!$A:$C,2,FALSE) * [1]Sheet4!$A$2)</f>
        <v>8.5581246218215834E-2</v>
      </c>
      <c r="K284">
        <f>[1]Sheet2!K284/(VLOOKUP('[1]Sheet2 (2)'!K$1,[1]Sheet1!$A:$C,2,FALSE) * [1]Sheet4!$A$2)</f>
        <v>7.9479666666666671E-2</v>
      </c>
      <c r="L284">
        <f>[1]Sheet2!L284/(VLOOKUP('[1]Sheet2 (2)'!L$1,[1]Sheet1!$A:$C,2,FALSE) * [1]Sheet4!$A$2)</f>
        <v>5.5749620991253641E-2</v>
      </c>
      <c r="M284">
        <f>[1]Sheet2!M284/(VLOOKUP('[1]Sheet2 (2)'!M$1,[1]Sheet1!$A:$C,2,FALSE) * [1]Sheet4!$A$2)</f>
        <v>8.1593842778557787E-2</v>
      </c>
      <c r="N284">
        <f>[1]Sheet2!N284/(VLOOKUP('[1]Sheet2 (2)'!N$1,[1]Sheet1!$A:$C,2,FALSE) * [1]Sheet4!$A$2)</f>
        <v>3.3031914357682622E-2</v>
      </c>
      <c r="O284">
        <f>[1]Sheet2!O284/(VLOOKUP('[1]Sheet2 (2)'!O$1,[1]Sheet1!$A:$C,2,FALSE) * [1]Sheet4!$A$2)</f>
        <v>2.0019570312499999E-2</v>
      </c>
      <c r="P284">
        <f>[1]Sheet2!P284/(VLOOKUP('[1]Sheet2 (2)'!P$1,[1]Sheet1!$A:$C,2,FALSE) * [1]Sheet4!$A$2)</f>
        <v>1.5625117187499999E-2</v>
      </c>
      <c r="Q284">
        <f>[1]Sheet2!Q284/(VLOOKUP('[1]Sheet2 (2)'!Q$1,[1]Sheet1!$A:$C,2,FALSE) * [1]Sheet4!$A$2)</f>
        <v>5.7566767648304838E-2</v>
      </c>
      <c r="R284">
        <f>[1]Sheet2!R284/(VLOOKUP('[1]Sheet2 (2)'!R$1,[1]Sheet1!$A:$C,2,FALSE) * [1]Sheet4!$A$2)</f>
        <v>0.11140994051041486</v>
      </c>
      <c r="S284">
        <f>[1]Sheet2!S284/(VLOOKUP('[1]Sheet2 (2)'!S$1,[1]Sheet1!$A:$C,2,FALSE) * [1]Sheet4!$A$2)</f>
        <v>4.0131704918032793E-2</v>
      </c>
      <c r="T284">
        <f>[1]Sheet2!T284/(VLOOKUP('[1]Sheet2 (2)'!T$1,[1]Sheet1!$A:$C,2,FALSE) * [1]Sheet4!$A$2)</f>
        <v>7.0281911111111109E-2</v>
      </c>
      <c r="U284">
        <f>[1]Sheet2!U284/(VLOOKUP('[1]Sheet2 (2)'!U$1,[1]Sheet1!$A:$C,2,FALSE) * [1]Sheet4!$A$2)</f>
        <v>7.5240969130379157E-2</v>
      </c>
      <c r="V284">
        <f>[1]Sheet2!V284/(VLOOKUP('[1]Sheet2 (2)'!V$1,[1]Sheet1!$A:$C,2,FALSE) * [1]Sheet4!$A$2)</f>
        <v>4.2754738095238096E-2</v>
      </c>
      <c r="W284">
        <f>[1]Sheet2!W284/(VLOOKUP('[1]Sheet2 (2)'!W$1,[1]Sheet1!$A:$C,2,FALSE) * [1]Sheet4!$A$2)</f>
        <v>5.531111111111111E-2</v>
      </c>
      <c r="X284">
        <f>[1]Sheet2!X284/(VLOOKUP('[1]Sheet2 (2)'!X$1,[1]Sheet1!$A:$C,2,FALSE) * [1]Sheet4!$A$2)</f>
        <v>7.6199798228561308E-2</v>
      </c>
      <c r="Y284">
        <f>[1]Sheet2!Y284/(VLOOKUP('[1]Sheet2 (2)'!Y$1,[1]Sheet1!$A:$C,2,FALSE) * [1]Sheet4!$A$2)</f>
        <v>3.9599755390619717E-2</v>
      </c>
      <c r="Z284">
        <f>[1]Sheet2!Z284/(VLOOKUP('[1]Sheet2 (2)'!Z$1,[1]Sheet1!$A:$C,2,FALSE) * [1]Sheet4!$A$2)</f>
        <v>7.8540492668285722E-2</v>
      </c>
      <c r="AA284">
        <f>[1]Sheet2!AA284/(VLOOKUP('[1]Sheet2 (2)'!AA$1,[1]Sheet1!$A:$C,2,FALSE) * [1]Sheet4!$A$2)</f>
        <v>8.237408740847444E-3</v>
      </c>
      <c r="AB284">
        <f>[1]Sheet2!AB284/(VLOOKUP('[1]Sheet2 (2)'!AB$1,[1]Sheet1!$A:$C,2,FALSE) * [1]Sheet4!$A$2)</f>
        <v>1.6791199999999999E-2</v>
      </c>
      <c r="AC284">
        <f>[1]Sheet2!AC284/(VLOOKUP('[1]Sheet2 (2)'!AC$1,[1]Sheet1!$A:$C,2,FALSE) * [1]Sheet4!$A$2)</f>
        <v>2.3508425184198222E-2</v>
      </c>
      <c r="AD284">
        <f>[1]Sheet2!AD284/(VLOOKUP('[1]Sheet2 (2)'!AD$1,[1]Sheet1!$A:$C,2,FALSE) * [1]Sheet4!$A$2)</f>
        <v>8.6130763870282782E-3</v>
      </c>
      <c r="AE284">
        <f>[1]Sheet2!AE284/(VLOOKUP('[1]Sheet2 (2)'!AE$1,[1]Sheet1!$A:$C,2,FALSE) * [1]Sheet4!$A$2)</f>
        <v>3.8302285714285719E-2</v>
      </c>
      <c r="AF284">
        <f>[1]Sheet2!AF284/(VLOOKUP('[1]Sheet2 (2)'!AF$1,[1]Sheet1!$A:$C,2,FALSE) * [1]Sheet4!$A$2)</f>
        <v>2.8113977777777778E-2</v>
      </c>
      <c r="AG284">
        <f>[1]Sheet2!AG284/(VLOOKUP('[1]Sheet2 (2)'!AG$1,[1]Sheet1!$A:$C,2,FALSE) * [1]Sheet4!$A$2)</f>
        <v>2.312644532631512E-2</v>
      </c>
      <c r="AH284">
        <f>[1]Sheet2!AH284/(VLOOKUP('[1]Sheet2 (2)'!AH$1,[1]Sheet1!$A:$C,2,FALSE) * [1]Sheet4!$A$2)</f>
        <v>5.7382142857142857E-3</v>
      </c>
      <c r="AI284">
        <f>[1]Sheet2!AI284/(VLOOKUP('[1]Sheet2 (2)'!AI$1,[1]Sheet1!$A:$C,2,FALSE) * [1]Sheet4!$A$2)</f>
        <v>3.2914341143335885E-2</v>
      </c>
      <c r="AJ284">
        <f>[1]Sheet2!AJ284/(VLOOKUP('[1]Sheet2 (2)'!AJ$1,[1]Sheet1!$A:$C,2,FALSE) * [1]Sheet4!$A$2)</f>
        <v>6.4361664738999999E-2</v>
      </c>
      <c r="AK284">
        <f>[1]Sheet2!AK284/(VLOOKUP('[1]Sheet2 (2)'!AK$1,[1]Sheet1!$A:$C,2,FALSE) * [1]Sheet4!$A$2)</f>
        <v>7.1232712243676666E-2</v>
      </c>
      <c r="AL284">
        <f>[1]Sheet2!AL284/(VLOOKUP('[1]Sheet2 (2)'!AL$1,[1]Sheet1!$A:$C,2,FALSE) * [1]Sheet4!$A$2)</f>
        <v>1.6306695044686549E-2</v>
      </c>
      <c r="AM284">
        <f>[1]Sheet2!AM284/(VLOOKUP('[1]Sheet2 (2)'!AM$1,[1]Sheet1!$A:$C,2,FALSE) * [1]Sheet4!$A$2)</f>
        <v>3.4519972602739729E-2</v>
      </c>
      <c r="AN284">
        <f>[1]Sheet2!AN284/(VLOOKUP('[1]Sheet2 (2)'!AN$1,[1]Sheet1!$A:$C,2,FALSE) * [1]Sheet4!$A$2)</f>
        <v>4.5833205493325001E-2</v>
      </c>
      <c r="AO284">
        <f>[1]Sheet2!AO284/(VLOOKUP('[1]Sheet2 (2)'!AO$1,[1]Sheet1!$A:$C,2,FALSE) * [1]Sheet4!$A$2)</f>
        <v>2.102287660434192E-2</v>
      </c>
      <c r="AP284">
        <f>[1]Sheet2!AP284/(VLOOKUP('[1]Sheet2 (2)'!AP$1,[1]Sheet1!$A:$C,2,FALSE) * [1]Sheet4!$A$2)</f>
        <v>2.4523481012658228E-2</v>
      </c>
      <c r="AQ284">
        <f>[1]Sheet2!AQ284/(VLOOKUP('[1]Sheet2 (2)'!AQ$1,[1]Sheet1!$A:$C,2,FALSE) * [1]Sheet4!$A$2)</f>
        <v>1.0976529850735446E-2</v>
      </c>
      <c r="AR284">
        <f>[1]Sheet2!AR284/(VLOOKUP('[1]Sheet2 (2)'!AR$1,[1]Sheet1!$A:$C,2,FALSE) * [1]Sheet4!$A$2)</f>
        <v>3.1882419625410441E-2</v>
      </c>
      <c r="AS284">
        <f>[1]Sheet2!AS284/(VLOOKUP('[1]Sheet2 (2)'!AS$1,[1]Sheet1!$A:$C,2,FALSE) * [1]Sheet4!$A$2)</f>
        <v>1.6820746835443039E-2</v>
      </c>
      <c r="AT284">
        <f>[1]Sheet2!AT284/(VLOOKUP('[1]Sheet2 (2)'!AT$1,[1]Sheet1!$A:$C,2,FALSE) * [1]Sheet4!$A$2)</f>
        <v>4.2638443037974684E-2</v>
      </c>
      <c r="AU284">
        <f>[1]Sheet2!AU284/(VLOOKUP('[1]Sheet2 (2)'!AU$1,[1]Sheet1!$A:$C,2,FALSE) * [1]Sheet4!$A$2)</f>
        <v>1.0752450970357753E-2</v>
      </c>
      <c r="AV284">
        <f>[1]Sheet2!AV284/(VLOOKUP('[1]Sheet2 (2)'!AV$1,[1]Sheet1!$A:$C,2,FALSE) * [1]Sheet4!$A$2)</f>
        <v>2.6955939091514763E-2</v>
      </c>
      <c r="AW284">
        <f>[1]Sheet2!AW284/(VLOOKUP('[1]Sheet2 (2)'!AW$1,[1]Sheet1!$A:$C,2,FALSE) * [1]Sheet4!$A$2)</f>
        <v>1.3777168040111422E-2</v>
      </c>
      <c r="AX284">
        <f>[1]Sheet2!AX284/(VLOOKUP('[1]Sheet2 (2)'!AX$1,[1]Sheet1!$A:$C,2,FALSE) * [1]Sheet4!$A$2)</f>
        <v>3.1008897562465238E-2</v>
      </c>
      <c r="AY284">
        <f>[1]Sheet2!AY284/(VLOOKUP('[1]Sheet2 (2)'!AY$1,[1]Sheet1!$A:$C,2,FALSE) * [1]Sheet4!$A$2)</f>
        <v>2.3635519783080684E-2</v>
      </c>
      <c r="AZ284">
        <f>[1]Sheet2!AZ284/(VLOOKUP('[1]Sheet2 (2)'!AZ$1,[1]Sheet1!$A:$C,2,FALSE) * [1]Sheet4!$A$2)</f>
        <v>2.2434261101171551E-2</v>
      </c>
      <c r="BA284">
        <f>[1]Sheet2!BA284/(VLOOKUP('[1]Sheet2 (2)'!BA$1,[1]Sheet1!$A:$C,2,FALSE) * [1]Sheet4!$A$2)</f>
        <v>1.0772768482075035E-2</v>
      </c>
      <c r="BB284">
        <f>[1]Sheet2!BB284/(VLOOKUP('[1]Sheet2 (2)'!BB$1,[1]Sheet1!$A:$C,2,FALSE) * [1]Sheet4!$A$2)</f>
        <v>2.0389985289098671E-2</v>
      </c>
      <c r="BC284">
        <f>[1]Sheet2!BC284/(VLOOKUP('[1]Sheet2 (2)'!BC$1,[1]Sheet1!$A:$C,2,FALSE) * [1]Sheet4!$A$2)</f>
        <v>1.5911848694957886E-2</v>
      </c>
      <c r="BD284">
        <f>[1]Sheet2!BD284/(VLOOKUP('[1]Sheet2 (2)'!BD$1,[1]Sheet1!$A:$C,2,FALSE) * [1]Sheet4!$A$2)</f>
        <v>3.7615094287933609E-2</v>
      </c>
      <c r="BE284">
        <f>[1]Sheet2!BE284/(VLOOKUP('[1]Sheet2 (2)'!BE$1,[1]Sheet1!$A:$C,2,FALSE) * [1]Sheet4!$A$2)</f>
        <v>1.8073161078568916E-2</v>
      </c>
      <c r="BF284">
        <f>[1]Sheet2!BF284/(VLOOKUP('[1]Sheet2 (2)'!BF$1,[1]Sheet1!$A:$C,2,FALSE) * [1]Sheet4!$A$2)</f>
        <v>1.0565676231292937E-2</v>
      </c>
      <c r="BG284">
        <f>[1]Sheet2!BG284/(VLOOKUP('[1]Sheet2 (2)'!BG$1,[1]Sheet1!$A:$C,2,FALSE) * [1]Sheet4!$A$2)</f>
        <v>2.8568023199441944E-2</v>
      </c>
      <c r="BH284">
        <f>[1]Sheet2!BH284/(VLOOKUP('[1]Sheet2 (2)'!BH$1,[1]Sheet1!$A:$C,2,FALSE) * [1]Sheet4!$A$2)</f>
        <v>1.6597649484536084E-2</v>
      </c>
      <c r="BI284">
        <f>[1]Sheet2!BI284/(VLOOKUP('[1]Sheet2 (2)'!BI$1,[1]Sheet1!$A:$C,2,FALSE) * [1]Sheet4!$A$2)</f>
        <v>1.9593921371920585E-2</v>
      </c>
      <c r="BJ284">
        <f>[1]Sheet2!BJ284/(VLOOKUP('[1]Sheet2 (2)'!BJ$1,[1]Sheet1!$A:$C,2,FALSE) * [1]Sheet4!$A$2)</f>
        <v>6.5245463917525774E-3</v>
      </c>
      <c r="BK284">
        <f>[1]Sheet2!BK284/(VLOOKUP('[1]Sheet2 (2)'!BK$1,[1]Sheet1!$A:$C,2,FALSE) * [1]Sheet4!$A$2)</f>
        <v>1.6481220089331367E-2</v>
      </c>
      <c r="BL284">
        <f>[1]Sheet2!BL284/(VLOOKUP('[1]Sheet2 (2)'!BL$1,[1]Sheet1!$A:$C,2,FALSE) * [1]Sheet4!$A$2)</f>
        <v>7.4729814362136078E-3</v>
      </c>
      <c r="BM284">
        <f>[1]Sheet2!BM284/(VLOOKUP('[1]Sheet2 (2)'!BM$1,[1]Sheet1!$A:$C,2,FALSE) * [1]Sheet4!$A$2)</f>
        <v>2.2196781219045465E-2</v>
      </c>
      <c r="BN284">
        <f>[1]Sheet2!BN284/(VLOOKUP('[1]Sheet2 (2)'!BN$1,[1]Sheet1!$A:$C,2,FALSE) * [1]Sheet4!$A$2)</f>
        <v>1.1538038673384167E-2</v>
      </c>
      <c r="BO284">
        <f>[1]Sheet2!BO284/(VLOOKUP('[1]Sheet2 (2)'!BO$1,[1]Sheet1!$A:$C,2,FALSE) * [1]Sheet4!$A$2)</f>
        <v>5.5957404544659537E-3</v>
      </c>
      <c r="BP284">
        <f>[1]Sheet2!BP284/(VLOOKUP('[1]Sheet2 (2)'!BP$1,[1]Sheet1!$A:$C,2,FALSE) * [1]Sheet4!$A$2)</f>
        <v>1.7283900000000001E-2</v>
      </c>
      <c r="BQ284">
        <f>[1]Sheet2!BQ284/(VLOOKUP('[1]Sheet2 (2)'!BQ$1,[1]Sheet1!$A:$C,2,FALSE) * [1]Sheet4!$A$2)</f>
        <v>9.6674136335840287E-3</v>
      </c>
      <c r="BR284">
        <f>[1]Sheet2!BR284/(VLOOKUP('[1]Sheet2 (2)'!BR$1,[1]Sheet1!$A:$C,2,FALSE) * [1]Sheet4!$A$2)</f>
        <v>1.8403107144141288E-2</v>
      </c>
      <c r="BS284">
        <f>[1]Sheet2!BS284/(VLOOKUP('[1]Sheet2 (2)'!BS$1,[1]Sheet1!$A:$C,2,FALSE) * [1]Sheet4!$A$2)</f>
        <v>2.4913572591841029E-2</v>
      </c>
      <c r="BT284">
        <f>[1]Sheet2!BT284/(VLOOKUP('[1]Sheet2 (2)'!BT$1,[1]Sheet1!$A:$C,2,FALSE) * [1]Sheet4!$A$2)</f>
        <v>1.6018403537585463E-2</v>
      </c>
    </row>
    <row r="285" spans="1:72" x14ac:dyDescent="0.25">
      <c r="A285" t="s">
        <v>354</v>
      </c>
      <c r="B285">
        <f>[1]Sheet2!B285/(VLOOKUP('[1]Sheet2 (2)'!B$1,[1]Sheet1!$A:$C,2,FALSE) * [1]Sheet4!$A$2)</f>
        <v>0.16904299871206044</v>
      </c>
      <c r="C285">
        <f>[1]Sheet2!C285/(VLOOKUP('[1]Sheet2 (2)'!C$1,[1]Sheet1!$A:$C,2,FALSE) * [1]Sheet4!$A$2)</f>
        <v>6.6199063435685351E-2</v>
      </c>
      <c r="D285">
        <f>[1]Sheet2!D285/(VLOOKUP('[1]Sheet2 (2)'!D$1,[1]Sheet1!$A:$C,2,FALSE) * [1]Sheet4!$A$2)</f>
        <v>8.2118627773935637E-2</v>
      </c>
      <c r="E285">
        <f>[1]Sheet2!E285/(VLOOKUP('[1]Sheet2 (2)'!E$1,[1]Sheet1!$A:$C,2,FALSE) * [1]Sheet4!$A$2)</f>
        <v>0.12089068221576298</v>
      </c>
      <c r="F285">
        <f>[1]Sheet2!F285/(VLOOKUP('[1]Sheet2 (2)'!F$1,[1]Sheet1!$A:$C,2,FALSE) * [1]Sheet4!$A$2)</f>
        <v>0.16590865781776054</v>
      </c>
      <c r="G285">
        <f>[1]Sheet2!G285/(VLOOKUP('[1]Sheet2 (2)'!G$1,[1]Sheet1!$A:$C,2,FALSE) * [1]Sheet4!$A$2)</f>
        <v>0.12404145252615406</v>
      </c>
      <c r="H285">
        <f>[1]Sheet2!H285/(VLOOKUP('[1]Sheet2 (2)'!H$1,[1]Sheet1!$A:$C,2,FALSE) * [1]Sheet4!$A$2)</f>
        <v>0.12611777939270374</v>
      </c>
      <c r="I285">
        <f>[1]Sheet2!I285/(VLOOKUP('[1]Sheet2 (2)'!I$1,[1]Sheet1!$A:$C,2,FALSE) * [1]Sheet4!$A$2)</f>
        <v>0.12141506530763974</v>
      </c>
      <c r="J285">
        <f>[1]Sheet2!J285/(VLOOKUP('[1]Sheet2 (2)'!J$1,[1]Sheet1!$A:$C,2,FALSE) * [1]Sheet4!$A$2)</f>
        <v>0.21386533134069585</v>
      </c>
      <c r="K285">
        <f>[1]Sheet2!K285/(VLOOKUP('[1]Sheet2 (2)'!K$1,[1]Sheet1!$A:$C,2,FALSE) * [1]Sheet4!$A$2)</f>
        <v>0.1942672348588676</v>
      </c>
      <c r="L285">
        <f>[1]Sheet2!L285/(VLOOKUP('[1]Sheet2 (2)'!L$1,[1]Sheet1!$A:$C,2,FALSE) * [1]Sheet4!$A$2)</f>
        <v>0.16241988934281923</v>
      </c>
      <c r="M285">
        <f>[1]Sheet2!M285/(VLOOKUP('[1]Sheet2 (2)'!M$1,[1]Sheet1!$A:$C,2,FALSE) * [1]Sheet4!$A$2)</f>
        <v>0.16740416525409024</v>
      </c>
      <c r="N285">
        <f>[1]Sheet2!N285/(VLOOKUP('[1]Sheet2 (2)'!N$1,[1]Sheet1!$A:$C,2,FALSE) * [1]Sheet4!$A$2)</f>
        <v>0.10749437533404724</v>
      </c>
      <c r="O285">
        <f>[1]Sheet2!O285/(VLOOKUP('[1]Sheet2 (2)'!O$1,[1]Sheet1!$A:$C,2,FALSE) * [1]Sheet4!$A$2)</f>
        <v>0.12166365263575195</v>
      </c>
      <c r="P285">
        <f>[1]Sheet2!P285/(VLOOKUP('[1]Sheet2 (2)'!P$1,[1]Sheet1!$A:$C,2,FALSE) * [1]Sheet4!$A$2)</f>
        <v>0.12552863245997656</v>
      </c>
      <c r="Q285">
        <f>[1]Sheet2!Q285/(VLOOKUP('[1]Sheet2 (2)'!Q$1,[1]Sheet1!$A:$C,2,FALSE) * [1]Sheet4!$A$2)</f>
        <v>9.2596020704070844E-2</v>
      </c>
      <c r="R285">
        <f>[1]Sheet2!R285/(VLOOKUP('[1]Sheet2 (2)'!R$1,[1]Sheet1!$A:$C,2,FALSE) * [1]Sheet4!$A$2)</f>
        <v>0.13278534827799474</v>
      </c>
      <c r="S285">
        <f>[1]Sheet2!S285/(VLOOKUP('[1]Sheet2 (2)'!S$1,[1]Sheet1!$A:$C,2,FALSE) * [1]Sheet4!$A$2)</f>
        <v>0.16340507368792295</v>
      </c>
      <c r="T285">
        <f>[1]Sheet2!T285/(VLOOKUP('[1]Sheet2 (2)'!T$1,[1]Sheet1!$A:$C,2,FALSE) * [1]Sheet4!$A$2)</f>
        <v>9.9633298922946659E-2</v>
      </c>
      <c r="U285">
        <f>[1]Sheet2!U285/(VLOOKUP('[1]Sheet2 (2)'!U$1,[1]Sheet1!$A:$C,2,FALSE) * [1]Sheet4!$A$2)</f>
        <v>0.13380704321830536</v>
      </c>
      <c r="V285">
        <f>[1]Sheet2!V285/(VLOOKUP('[1]Sheet2 (2)'!V$1,[1]Sheet1!$A:$C,2,FALSE) * [1]Sheet4!$A$2)</f>
        <v>9.8557326952214877E-2</v>
      </c>
      <c r="W285">
        <f>[1]Sheet2!W285/(VLOOKUP('[1]Sheet2 (2)'!W$1,[1]Sheet1!$A:$C,2,FALSE) * [1]Sheet4!$A$2)</f>
        <v>0.13223173240288166</v>
      </c>
      <c r="X285">
        <f>[1]Sheet2!X285/(VLOOKUP('[1]Sheet2 (2)'!X$1,[1]Sheet1!$A:$C,2,FALSE) * [1]Sheet4!$A$2)</f>
        <v>0.15189036541016429</v>
      </c>
      <c r="Y285">
        <f>[1]Sheet2!Y285/(VLOOKUP('[1]Sheet2 (2)'!Y$1,[1]Sheet1!$A:$C,2,FALSE) * [1]Sheet4!$A$2)</f>
        <v>0.10302701280049555</v>
      </c>
      <c r="Z285">
        <f>[1]Sheet2!Z285/(VLOOKUP('[1]Sheet2 (2)'!Z$1,[1]Sheet1!$A:$C,2,FALSE) * [1]Sheet4!$A$2)</f>
        <v>9.0964292832844643E-2</v>
      </c>
      <c r="AA285">
        <f>[1]Sheet2!AA285/(VLOOKUP('[1]Sheet2 (2)'!AA$1,[1]Sheet1!$A:$C,2,FALSE) * [1]Sheet4!$A$2)</f>
        <v>0.10103221860737556</v>
      </c>
      <c r="AB285">
        <f>[1]Sheet2!AB285/(VLOOKUP('[1]Sheet2 (2)'!AB$1,[1]Sheet1!$A:$C,2,FALSE) * [1]Sheet4!$A$2)</f>
        <v>0.12166269488778222</v>
      </c>
      <c r="AC285">
        <f>[1]Sheet2!AC285/(VLOOKUP('[1]Sheet2 (2)'!AC$1,[1]Sheet1!$A:$C,2,FALSE) * [1]Sheet4!$A$2)</f>
        <v>7.5527149992286116E-2</v>
      </c>
      <c r="AD285">
        <f>[1]Sheet2!AD285/(VLOOKUP('[1]Sheet2 (2)'!AD$1,[1]Sheet1!$A:$C,2,FALSE) * [1]Sheet4!$A$2)</f>
        <v>0.17089166280821055</v>
      </c>
      <c r="AE285">
        <f>[1]Sheet2!AE285/(VLOOKUP('[1]Sheet2 (2)'!AE$1,[1]Sheet1!$A:$C,2,FALSE) * [1]Sheet4!$A$2)</f>
        <v>0.10606395706020059</v>
      </c>
      <c r="AF285">
        <f>[1]Sheet2!AF285/(VLOOKUP('[1]Sheet2 (2)'!AF$1,[1]Sheet1!$A:$C,2,FALSE) * [1]Sheet4!$A$2)</f>
        <v>8.9244733830545001E-2</v>
      </c>
      <c r="AG285">
        <f>[1]Sheet2!AG285/(VLOOKUP('[1]Sheet2 (2)'!AG$1,[1]Sheet1!$A:$C,2,FALSE) * [1]Sheet4!$A$2)</f>
        <v>8.2417324560677976E-2</v>
      </c>
      <c r="AH285">
        <f>[1]Sheet2!AH285/(VLOOKUP('[1]Sheet2 (2)'!AH$1,[1]Sheet1!$A:$C,2,FALSE) * [1]Sheet4!$A$2)</f>
        <v>7.3663212012466672E-2</v>
      </c>
      <c r="AI285">
        <f>[1]Sheet2!AI285/(VLOOKUP('[1]Sheet2 (2)'!AI$1,[1]Sheet1!$A:$C,2,FALSE) * [1]Sheet4!$A$2)</f>
        <v>0.10621061918159722</v>
      </c>
      <c r="AJ285">
        <f>[1]Sheet2!AJ285/(VLOOKUP('[1]Sheet2 (2)'!AJ$1,[1]Sheet1!$A:$C,2,FALSE) * [1]Sheet4!$A$2)</f>
        <v>8.4923546406124997E-2</v>
      </c>
      <c r="AK285">
        <f>[1]Sheet2!AK285/(VLOOKUP('[1]Sheet2 (2)'!AK$1,[1]Sheet1!$A:$C,2,FALSE) * [1]Sheet4!$A$2)</f>
        <v>0.14933792423840223</v>
      </c>
      <c r="AL285">
        <f>[1]Sheet2!AL285/(VLOOKUP('[1]Sheet2 (2)'!AL$1,[1]Sheet1!$A:$C,2,FALSE) * [1]Sheet4!$A$2)</f>
        <v>5.6271760462031327E-2</v>
      </c>
      <c r="AM285">
        <f>[1]Sheet2!AM285/(VLOOKUP('[1]Sheet2 (2)'!AM$1,[1]Sheet1!$A:$C,2,FALSE) * [1]Sheet4!$A$2)</f>
        <v>5.6922831668809584E-2</v>
      </c>
      <c r="AN285">
        <f>[1]Sheet2!AN285/(VLOOKUP('[1]Sheet2 (2)'!AN$1,[1]Sheet1!$A:$C,2,FALSE) * [1]Sheet4!$A$2)</f>
        <v>5.7971834096139381E-2</v>
      </c>
      <c r="AO285">
        <f>[1]Sheet2!AO285/(VLOOKUP('[1]Sheet2 (2)'!AO$1,[1]Sheet1!$A:$C,2,FALSE) * [1]Sheet4!$A$2)</f>
        <v>4.9846220356865749E-2</v>
      </c>
      <c r="AP285">
        <f>[1]Sheet2!AP285/(VLOOKUP('[1]Sheet2 (2)'!AP$1,[1]Sheet1!$A:$C,2,FALSE) * [1]Sheet4!$A$2)</f>
        <v>5.242044155682405E-2</v>
      </c>
      <c r="AQ285">
        <f>[1]Sheet2!AQ285/(VLOOKUP('[1]Sheet2 (2)'!AQ$1,[1]Sheet1!$A:$C,2,FALSE) * [1]Sheet4!$A$2)</f>
        <v>4.6439652986811644E-2</v>
      </c>
      <c r="AR285">
        <f>[1]Sheet2!AR285/(VLOOKUP('[1]Sheet2 (2)'!AR$1,[1]Sheet1!$A:$C,2,FALSE) * [1]Sheet4!$A$2)</f>
        <v>3.7130055582990193E-2</v>
      </c>
      <c r="AS285">
        <f>[1]Sheet2!AS285/(VLOOKUP('[1]Sheet2 (2)'!AS$1,[1]Sheet1!$A:$C,2,FALSE) * [1]Sheet4!$A$2)</f>
        <v>5.7239342595841458E-2</v>
      </c>
      <c r="AT285">
        <f>[1]Sheet2!AT285/(VLOOKUP('[1]Sheet2 (2)'!AT$1,[1]Sheet1!$A:$C,2,FALSE) * [1]Sheet4!$A$2)</f>
        <v>7.5089385603799685E-2</v>
      </c>
      <c r="AU285">
        <f>[1]Sheet2!AU285/(VLOOKUP('[1]Sheet2 (2)'!AU$1,[1]Sheet1!$A:$C,2,FALSE) * [1]Sheet4!$A$2)</f>
        <v>6.5635546237435449E-2</v>
      </c>
      <c r="AV285">
        <f>[1]Sheet2!AV285/(VLOOKUP('[1]Sheet2 (2)'!AV$1,[1]Sheet1!$A:$C,2,FALSE) * [1]Sheet4!$A$2)</f>
        <v>7.6956859450567808E-2</v>
      </c>
      <c r="AW285">
        <f>[1]Sheet2!AW285/(VLOOKUP('[1]Sheet2 (2)'!AW$1,[1]Sheet1!$A:$C,2,FALSE) * [1]Sheet4!$A$2)</f>
        <v>5.8787743643499368E-2</v>
      </c>
      <c r="AX285">
        <f>[1]Sheet2!AX285/(VLOOKUP('[1]Sheet2 (2)'!AX$1,[1]Sheet1!$A:$C,2,FALSE) * [1]Sheet4!$A$2)</f>
        <v>6.9238758321931854E-2</v>
      </c>
      <c r="AY285">
        <f>[1]Sheet2!AY285/(VLOOKUP('[1]Sheet2 (2)'!AY$1,[1]Sheet1!$A:$C,2,FALSE) * [1]Sheet4!$A$2)</f>
        <v>7.3381998144151375E-2</v>
      </c>
      <c r="AZ285">
        <f>[1]Sheet2!AZ285/(VLOOKUP('[1]Sheet2 (2)'!AZ$1,[1]Sheet1!$A:$C,2,FALSE) * [1]Sheet4!$A$2)</f>
        <v>6.86544701860307E-2</v>
      </c>
      <c r="BA285">
        <f>[1]Sheet2!BA285/(VLOOKUP('[1]Sheet2 (2)'!BA$1,[1]Sheet1!$A:$C,2,FALSE) * [1]Sheet4!$A$2)</f>
        <v>5.1044325224529452E-2</v>
      </c>
      <c r="BB285">
        <f>[1]Sheet2!BB285/(VLOOKUP('[1]Sheet2 (2)'!BB$1,[1]Sheet1!$A:$C,2,FALSE) * [1]Sheet4!$A$2)</f>
        <v>6.5043183155854112E-2</v>
      </c>
      <c r="BC285">
        <f>[1]Sheet2!BC285/(VLOOKUP('[1]Sheet2 (2)'!BC$1,[1]Sheet1!$A:$C,2,FALSE) * [1]Sheet4!$A$2)</f>
        <v>4.9727429473084533E-2</v>
      </c>
      <c r="BD285">
        <f>[1]Sheet2!BD285/(VLOOKUP('[1]Sheet2 (2)'!BD$1,[1]Sheet1!$A:$C,2,FALSE) * [1]Sheet4!$A$2)</f>
        <v>5.3654529036714999E-2</v>
      </c>
      <c r="BE285">
        <f>[1]Sheet2!BE285/(VLOOKUP('[1]Sheet2 (2)'!BE$1,[1]Sheet1!$A:$C,2,FALSE) * [1]Sheet4!$A$2)</f>
        <v>4.1255969628648054E-2</v>
      </c>
      <c r="BF285">
        <f>[1]Sheet2!BF285/(VLOOKUP('[1]Sheet2 (2)'!BF$1,[1]Sheet1!$A:$C,2,FALSE) * [1]Sheet4!$A$2)</f>
        <v>5.1178961074355156E-2</v>
      </c>
      <c r="BG285">
        <f>[1]Sheet2!BG285/(VLOOKUP('[1]Sheet2 (2)'!BG$1,[1]Sheet1!$A:$C,2,FALSE) * [1]Sheet4!$A$2)</f>
        <v>4.4693588610321668E-2</v>
      </c>
      <c r="BH285">
        <f>[1]Sheet2!BH285/(VLOOKUP('[1]Sheet2 (2)'!BH$1,[1]Sheet1!$A:$C,2,FALSE) * [1]Sheet4!$A$2)</f>
        <v>2.7645581567094586E-2</v>
      </c>
      <c r="BI285">
        <f>[1]Sheet2!BI285/(VLOOKUP('[1]Sheet2 (2)'!BI$1,[1]Sheet1!$A:$C,2,FALSE) * [1]Sheet4!$A$2)</f>
        <v>4.4042512628283889E-2</v>
      </c>
      <c r="BJ285">
        <f>[1]Sheet2!BJ285/(VLOOKUP('[1]Sheet2 (2)'!BJ$1,[1]Sheet1!$A:$C,2,FALSE) * [1]Sheet4!$A$2)</f>
        <v>3.3749404021938142E-2</v>
      </c>
      <c r="BK285">
        <f>[1]Sheet2!BK285/(VLOOKUP('[1]Sheet2 (2)'!BK$1,[1]Sheet1!$A:$C,2,FALSE) * [1]Sheet4!$A$2)</f>
        <v>3.8733484704890207E-2</v>
      </c>
      <c r="BL285">
        <f>[1]Sheet2!BL285/(VLOOKUP('[1]Sheet2 (2)'!BL$1,[1]Sheet1!$A:$C,2,FALSE) * [1]Sheet4!$A$2)</f>
        <v>5.0033933157039433E-2</v>
      </c>
      <c r="BM285">
        <f>[1]Sheet2!BM285/(VLOOKUP('[1]Sheet2 (2)'!BM$1,[1]Sheet1!$A:$C,2,FALSE) * [1]Sheet4!$A$2)</f>
        <v>4.2361706351236338E-2</v>
      </c>
      <c r="BN285">
        <f>[1]Sheet2!BN285/(VLOOKUP('[1]Sheet2 (2)'!BN$1,[1]Sheet1!$A:$C,2,FALSE) * [1]Sheet4!$A$2)</f>
        <v>5.0277161137513057E-2</v>
      </c>
      <c r="BO285">
        <f>[1]Sheet2!BO285/(VLOOKUP('[1]Sheet2 (2)'!BO$1,[1]Sheet1!$A:$C,2,FALSE) * [1]Sheet4!$A$2)</f>
        <v>2.4291383554848299E-2</v>
      </c>
      <c r="BP285">
        <f>[1]Sheet2!BP285/(VLOOKUP('[1]Sheet2 (2)'!BP$1,[1]Sheet1!$A:$C,2,FALSE) * [1]Sheet4!$A$2)</f>
        <v>5.4080876996919727E-2</v>
      </c>
      <c r="BQ285">
        <f>[1]Sheet2!BQ285/(VLOOKUP('[1]Sheet2 (2)'!BQ$1,[1]Sheet1!$A:$C,2,FALSE) * [1]Sheet4!$A$2)</f>
        <v>3.8645154530669724E-2</v>
      </c>
      <c r="BR285">
        <f>[1]Sheet2!BR285/(VLOOKUP('[1]Sheet2 (2)'!BR$1,[1]Sheet1!$A:$C,2,FALSE) * [1]Sheet4!$A$2)</f>
        <v>3.1049264943105157E-2</v>
      </c>
      <c r="BS285">
        <f>[1]Sheet2!BS285/(VLOOKUP('[1]Sheet2 (2)'!BS$1,[1]Sheet1!$A:$C,2,FALSE) * [1]Sheet4!$A$2)</f>
        <v>4.039472269146889E-2</v>
      </c>
      <c r="BT285">
        <f>[1]Sheet2!BT285/(VLOOKUP('[1]Sheet2 (2)'!BT$1,[1]Sheet1!$A:$C,2,FALSE) * [1]Sheet4!$A$2)</f>
        <v>4.6086508203704385E-2</v>
      </c>
    </row>
    <row r="286" spans="1:72" x14ac:dyDescent="0.25">
      <c r="A286" t="s">
        <v>355</v>
      </c>
      <c r="B286">
        <f>[1]Sheet2!B286/(VLOOKUP('[1]Sheet2 (2)'!B$1,[1]Sheet1!$A:$C,2,FALSE) * [1]Sheet4!$A$2)</f>
        <v>0</v>
      </c>
      <c r="C286">
        <f>[1]Sheet2!C286/(VLOOKUP('[1]Sheet2 (2)'!C$1,[1]Sheet1!$A:$C,2,FALSE) * [1]Sheet4!$A$2)</f>
        <v>0</v>
      </c>
      <c r="D286">
        <f>[1]Sheet2!D286/(VLOOKUP('[1]Sheet2 (2)'!D$1,[1]Sheet1!$A:$C,2,FALSE) * [1]Sheet4!$A$2)</f>
        <v>0</v>
      </c>
      <c r="E286">
        <f>[1]Sheet2!E286/(VLOOKUP('[1]Sheet2 (2)'!E$1,[1]Sheet1!$A:$C,2,FALSE) * [1]Sheet4!$A$2)</f>
        <v>0</v>
      </c>
      <c r="F286">
        <f>[1]Sheet2!F286/(VLOOKUP('[1]Sheet2 (2)'!F$1,[1]Sheet1!$A:$C,2,FALSE) * [1]Sheet4!$A$2)</f>
        <v>1.3462725386552434E-2</v>
      </c>
      <c r="G286">
        <f>[1]Sheet2!G286/(VLOOKUP('[1]Sheet2 (2)'!G$1,[1]Sheet1!$A:$C,2,FALSE) * [1]Sheet4!$A$2)</f>
        <v>1.7782283580494475E-3</v>
      </c>
      <c r="H286">
        <f>[1]Sheet2!H286/(VLOOKUP('[1]Sheet2 (2)'!H$1,[1]Sheet1!$A:$C,2,FALSE) * [1]Sheet4!$A$2)</f>
        <v>2.278253145931729E-7</v>
      </c>
      <c r="I286">
        <f>[1]Sheet2!I286/(VLOOKUP('[1]Sheet2 (2)'!I$1,[1]Sheet1!$A:$C,2,FALSE) * [1]Sheet4!$A$2)</f>
        <v>0</v>
      </c>
      <c r="J286">
        <f>[1]Sheet2!J286/(VLOOKUP('[1]Sheet2 (2)'!J$1,[1]Sheet1!$A:$C,2,FALSE) * [1]Sheet4!$A$2)</f>
        <v>8.5095668973524177E-3</v>
      </c>
      <c r="K286">
        <f>[1]Sheet2!K286/(VLOOKUP('[1]Sheet2 (2)'!K$1,[1]Sheet1!$A:$C,2,FALSE) * [1]Sheet4!$A$2)</f>
        <v>2.8439228617882779E-3</v>
      </c>
      <c r="L286">
        <f>[1]Sheet2!L286/(VLOOKUP('[1]Sheet2 (2)'!L$1,[1]Sheet1!$A:$C,2,FALSE) * [1]Sheet4!$A$2)</f>
        <v>1.0088032692165598E-2</v>
      </c>
      <c r="M286">
        <f>[1]Sheet2!M286/(VLOOKUP('[1]Sheet2 (2)'!M$1,[1]Sheet1!$A:$C,2,FALSE) * [1]Sheet4!$A$2)</f>
        <v>3.4880508820458377E-4</v>
      </c>
      <c r="N286">
        <f>[1]Sheet2!N286/(VLOOKUP('[1]Sheet2 (2)'!N$1,[1]Sheet1!$A:$C,2,FALSE) * [1]Sheet4!$A$2)</f>
        <v>9.661776027330227E-4</v>
      </c>
      <c r="O286">
        <f>[1]Sheet2!O286/(VLOOKUP('[1]Sheet2 (2)'!O$1,[1]Sheet1!$A:$C,2,FALSE) * [1]Sheet4!$A$2)</f>
        <v>0</v>
      </c>
      <c r="P286">
        <f>[1]Sheet2!P286/(VLOOKUP('[1]Sheet2 (2)'!P$1,[1]Sheet1!$A:$C,2,FALSE) * [1]Sheet4!$A$2)</f>
        <v>4.4114371866800685E-7</v>
      </c>
      <c r="Q286">
        <f>[1]Sheet2!Q286/(VLOOKUP('[1]Sheet2 (2)'!Q$1,[1]Sheet1!$A:$C,2,FALSE) * [1]Sheet4!$A$2)</f>
        <v>1.2714712519367984E-2</v>
      </c>
      <c r="R286">
        <f>[1]Sheet2!R286/(VLOOKUP('[1]Sheet2 (2)'!R$1,[1]Sheet1!$A:$C,2,FALSE) * [1]Sheet4!$A$2)</f>
        <v>1.541277846170421E-3</v>
      </c>
      <c r="S286">
        <f>[1]Sheet2!S286/(VLOOKUP('[1]Sheet2 (2)'!S$1,[1]Sheet1!$A:$C,2,FALSE) * [1]Sheet4!$A$2)</f>
        <v>5.2795898448010733E-8</v>
      </c>
      <c r="T286">
        <f>[1]Sheet2!T286/(VLOOKUP('[1]Sheet2 (2)'!T$1,[1]Sheet1!$A:$C,2,FALSE) * [1]Sheet4!$A$2)</f>
        <v>9.7162638548503322E-3</v>
      </c>
      <c r="U286">
        <f>[1]Sheet2!U286/(VLOOKUP('[1]Sheet2 (2)'!U$1,[1]Sheet1!$A:$C,2,FALSE) * [1]Sheet4!$A$2)</f>
        <v>8.5427841666177382E-3</v>
      </c>
      <c r="V286">
        <f>[1]Sheet2!V286/(VLOOKUP('[1]Sheet2 (2)'!V$1,[1]Sheet1!$A:$C,2,FALSE) * [1]Sheet4!$A$2)</f>
        <v>3.8613131951805178E-2</v>
      </c>
      <c r="W286">
        <f>[1]Sheet2!W286/(VLOOKUP('[1]Sheet2 (2)'!W$1,[1]Sheet1!$A:$C,2,FALSE) * [1]Sheet4!$A$2)</f>
        <v>1.7240461154215278E-2</v>
      </c>
      <c r="X286">
        <f>[1]Sheet2!X286/(VLOOKUP('[1]Sheet2 (2)'!X$1,[1]Sheet1!$A:$C,2,FALSE) * [1]Sheet4!$A$2)</f>
        <v>2.3773979528897621E-2</v>
      </c>
      <c r="Y286">
        <f>[1]Sheet2!Y286/(VLOOKUP('[1]Sheet2 (2)'!Y$1,[1]Sheet1!$A:$C,2,FALSE) * [1]Sheet4!$A$2)</f>
        <v>1.1617449901939723E-2</v>
      </c>
      <c r="Z286">
        <f>[1]Sheet2!Z286/(VLOOKUP('[1]Sheet2 (2)'!Z$1,[1]Sheet1!$A:$C,2,FALSE) * [1]Sheet4!$A$2)</f>
        <v>0</v>
      </c>
      <c r="AA286">
        <f>[1]Sheet2!AA286/(VLOOKUP('[1]Sheet2 (2)'!AA$1,[1]Sheet1!$A:$C,2,FALSE) * [1]Sheet4!$A$2)</f>
        <v>3.5109728651006665E-2</v>
      </c>
      <c r="AB286">
        <f>[1]Sheet2!AB286/(VLOOKUP('[1]Sheet2 (2)'!AB$1,[1]Sheet1!$A:$C,2,FALSE) * [1]Sheet4!$A$2)</f>
        <v>1.2731181853968166E-2</v>
      </c>
      <c r="AC286">
        <f>[1]Sheet2!AC286/(VLOOKUP('[1]Sheet2 (2)'!AC$1,[1]Sheet1!$A:$C,2,FALSE) * [1]Sheet4!$A$2)</f>
        <v>2.017664565831789E-2</v>
      </c>
      <c r="AD286">
        <f>[1]Sheet2!AD286/(VLOOKUP('[1]Sheet2 (2)'!AD$1,[1]Sheet1!$A:$C,2,FALSE) * [1]Sheet4!$A$2)</f>
        <v>5.2803252749339998E-4</v>
      </c>
      <c r="AE286">
        <f>[1]Sheet2!AE286/(VLOOKUP('[1]Sheet2 (2)'!AE$1,[1]Sheet1!$A:$C,2,FALSE) * [1]Sheet4!$A$2)</f>
        <v>3.6944114475714286E-3</v>
      </c>
      <c r="AF286">
        <f>[1]Sheet2!AF286/(VLOOKUP('[1]Sheet2 (2)'!AF$1,[1]Sheet1!$A:$C,2,FALSE) * [1]Sheet4!$A$2)</f>
        <v>2.5713561579836668E-2</v>
      </c>
      <c r="AG286">
        <f>[1]Sheet2!AG286/(VLOOKUP('[1]Sheet2 (2)'!AG$1,[1]Sheet1!$A:$C,2,FALSE) * [1]Sheet4!$A$2)</f>
        <v>7.7712863419949407E-3</v>
      </c>
      <c r="AH286">
        <f>[1]Sheet2!AH286/(VLOOKUP('[1]Sheet2 (2)'!AH$1,[1]Sheet1!$A:$C,2,FALSE) * [1]Sheet4!$A$2)</f>
        <v>4.6045280176052854E-3</v>
      </c>
      <c r="AI286">
        <f>[1]Sheet2!AI286/(VLOOKUP('[1]Sheet2 (2)'!AI$1,[1]Sheet1!$A:$C,2,FALSE) * [1]Sheet4!$A$2)</f>
        <v>2.6758186380713943E-2</v>
      </c>
      <c r="AJ286">
        <f>[1]Sheet2!AJ286/(VLOOKUP('[1]Sheet2 (2)'!AJ$1,[1]Sheet1!$A:$C,2,FALSE) * [1]Sheet4!$A$2)</f>
        <v>4.3321310617220775E-3</v>
      </c>
      <c r="AK286">
        <f>[1]Sheet2!AK286/(VLOOKUP('[1]Sheet2 (2)'!AK$1,[1]Sheet1!$A:$C,2,FALSE) * [1]Sheet4!$A$2)</f>
        <v>1.1985526407970555E-2</v>
      </c>
      <c r="AL286">
        <f>[1]Sheet2!AL286/(VLOOKUP('[1]Sheet2 (2)'!AL$1,[1]Sheet1!$A:$C,2,FALSE) * [1]Sheet4!$A$2)</f>
        <v>3.4768411487970884E-3</v>
      </c>
      <c r="AM286">
        <f>[1]Sheet2!AM286/(VLOOKUP('[1]Sheet2 (2)'!AM$1,[1]Sheet1!$A:$C,2,FALSE) * [1]Sheet4!$A$2)</f>
        <v>1.444583213692048E-4</v>
      </c>
      <c r="AN286">
        <f>[1]Sheet2!AN286/(VLOOKUP('[1]Sheet2 (2)'!AN$1,[1]Sheet1!$A:$C,2,FALSE) * [1]Sheet4!$A$2)</f>
        <v>2.9646431101051063E-3</v>
      </c>
      <c r="AO286">
        <f>[1]Sheet2!AO286/(VLOOKUP('[1]Sheet2 (2)'!AO$1,[1]Sheet1!$A:$C,2,FALSE) * [1]Sheet4!$A$2)</f>
        <v>1.3750410774643835E-2</v>
      </c>
      <c r="AP286">
        <f>[1]Sheet2!AP286/(VLOOKUP('[1]Sheet2 (2)'!AP$1,[1]Sheet1!$A:$C,2,FALSE) * [1]Sheet4!$A$2)</f>
        <v>1.2510589152547373E-2</v>
      </c>
      <c r="AQ286">
        <f>[1]Sheet2!AQ286/(VLOOKUP('[1]Sheet2 (2)'!AQ$1,[1]Sheet1!$A:$C,2,FALSE) * [1]Sheet4!$A$2)</f>
        <v>6.4193619647738018E-3</v>
      </c>
      <c r="AR286">
        <f>[1]Sheet2!AR286/(VLOOKUP('[1]Sheet2 (2)'!AR$1,[1]Sheet1!$A:$C,2,FALSE) * [1]Sheet4!$A$2)</f>
        <v>1.4296653679512815E-3</v>
      </c>
      <c r="AS286">
        <f>[1]Sheet2!AS286/(VLOOKUP('[1]Sheet2 (2)'!AS$1,[1]Sheet1!$A:$C,2,FALSE) * [1]Sheet4!$A$2)</f>
        <v>2.0462517016883102E-2</v>
      </c>
      <c r="AT286">
        <f>[1]Sheet2!AT286/(VLOOKUP('[1]Sheet2 (2)'!AT$1,[1]Sheet1!$A:$C,2,FALSE) * [1]Sheet4!$A$2)</f>
        <v>8.6814094560538606E-3</v>
      </c>
      <c r="AU286">
        <f>[1]Sheet2!AU286/(VLOOKUP('[1]Sheet2 (2)'!AU$1,[1]Sheet1!$A:$C,2,FALSE) * [1]Sheet4!$A$2)</f>
        <v>1.9461064821096868E-2</v>
      </c>
      <c r="AV286">
        <f>[1]Sheet2!AV286/(VLOOKUP('[1]Sheet2 (2)'!AV$1,[1]Sheet1!$A:$C,2,FALSE) * [1]Sheet4!$A$2)</f>
        <v>1.2978622420167637E-2</v>
      </c>
      <c r="AW286">
        <f>[1]Sheet2!AW286/(VLOOKUP('[1]Sheet2 (2)'!AW$1,[1]Sheet1!$A:$C,2,FALSE) * [1]Sheet4!$A$2)</f>
        <v>1.3144347293188955E-2</v>
      </c>
      <c r="AX286">
        <f>[1]Sheet2!AX286/(VLOOKUP('[1]Sheet2 (2)'!AX$1,[1]Sheet1!$A:$C,2,FALSE) * [1]Sheet4!$A$2)</f>
        <v>6.1856937894237676E-3</v>
      </c>
      <c r="AY286">
        <f>[1]Sheet2!AY286/(VLOOKUP('[1]Sheet2 (2)'!AY$1,[1]Sheet1!$A:$C,2,FALSE) * [1]Sheet4!$A$2)</f>
        <v>1.1046455630425858E-2</v>
      </c>
      <c r="AZ286">
        <f>[1]Sheet2!AZ286/(VLOOKUP('[1]Sheet2 (2)'!AZ$1,[1]Sheet1!$A:$C,2,FALSE) * [1]Sheet4!$A$2)</f>
        <v>2.2416950825665222E-2</v>
      </c>
      <c r="BA286">
        <f>[1]Sheet2!BA286/(VLOOKUP('[1]Sheet2 (2)'!BA$1,[1]Sheet1!$A:$C,2,FALSE) * [1]Sheet4!$A$2)</f>
        <v>5.0784319838497946E-3</v>
      </c>
      <c r="BB286">
        <f>[1]Sheet2!BB286/(VLOOKUP('[1]Sheet2 (2)'!BB$1,[1]Sheet1!$A:$C,2,FALSE) * [1]Sheet4!$A$2)</f>
        <v>1.2152348495551519E-2</v>
      </c>
      <c r="BC286">
        <f>[1]Sheet2!BC286/(VLOOKUP('[1]Sheet2 (2)'!BC$1,[1]Sheet1!$A:$C,2,FALSE) * [1]Sheet4!$A$2)</f>
        <v>9.2718686182709275E-4</v>
      </c>
      <c r="BD286">
        <f>[1]Sheet2!BD286/(VLOOKUP('[1]Sheet2 (2)'!BD$1,[1]Sheet1!$A:$C,2,FALSE) * [1]Sheet4!$A$2)</f>
        <v>3.9029462373965833E-3</v>
      </c>
      <c r="BE286">
        <f>[1]Sheet2!BE286/(VLOOKUP('[1]Sheet2 (2)'!BE$1,[1]Sheet1!$A:$C,2,FALSE) * [1]Sheet4!$A$2)</f>
        <v>2.3162596390018751E-3</v>
      </c>
      <c r="BF286">
        <f>[1]Sheet2!BF286/(VLOOKUP('[1]Sheet2 (2)'!BF$1,[1]Sheet1!$A:$C,2,FALSE) * [1]Sheet4!$A$2)</f>
        <v>1.4184530591752603E-3</v>
      </c>
      <c r="BG286">
        <f>[1]Sheet2!BG286/(VLOOKUP('[1]Sheet2 (2)'!BG$1,[1]Sheet1!$A:$C,2,FALSE) * [1]Sheet4!$A$2)</f>
        <v>5.2829212621175832E-3</v>
      </c>
      <c r="BH286">
        <f>[1]Sheet2!BH286/(VLOOKUP('[1]Sheet2 (2)'!BH$1,[1]Sheet1!$A:$C,2,FALSE) * [1]Sheet4!$A$2)</f>
        <v>7.7821194586313403E-4</v>
      </c>
      <c r="BI286">
        <f>[1]Sheet2!BI286/(VLOOKUP('[1]Sheet2 (2)'!BI$1,[1]Sheet1!$A:$C,2,FALSE) * [1]Sheet4!$A$2)</f>
        <v>6.9974202264259724E-3</v>
      </c>
      <c r="BJ286">
        <f>[1]Sheet2!BJ286/(VLOOKUP('[1]Sheet2 (2)'!BJ$1,[1]Sheet1!$A:$C,2,FALSE) * [1]Sheet4!$A$2)</f>
        <v>1.1428376212672164E-4</v>
      </c>
      <c r="BK286">
        <f>[1]Sheet2!BK286/(VLOOKUP('[1]Sheet2 (2)'!BK$1,[1]Sheet1!$A:$C,2,FALSE) * [1]Sheet4!$A$2)</f>
        <v>6.9798786453178609E-3</v>
      </c>
      <c r="BL286">
        <f>[1]Sheet2!BL286/(VLOOKUP('[1]Sheet2 (2)'!BL$1,[1]Sheet1!$A:$C,2,FALSE) * [1]Sheet4!$A$2)</f>
        <v>6.3336588732918822E-3</v>
      </c>
      <c r="BM286">
        <f>[1]Sheet2!BM286/(VLOOKUP('[1]Sheet2 (2)'!BM$1,[1]Sheet1!$A:$C,2,FALSE) * [1]Sheet4!$A$2)</f>
        <v>1.0110165262378583E-2</v>
      </c>
      <c r="BN286">
        <f>[1]Sheet2!BN286/(VLOOKUP('[1]Sheet2 (2)'!BN$1,[1]Sheet1!$A:$C,2,FALSE) * [1]Sheet4!$A$2)</f>
        <v>1.1442871281882167E-2</v>
      </c>
      <c r="BO286">
        <f>[1]Sheet2!BO286/(VLOOKUP('[1]Sheet2 (2)'!BO$1,[1]Sheet1!$A:$C,2,FALSE) * [1]Sheet4!$A$2)</f>
        <v>2.8359894222346133E-3</v>
      </c>
      <c r="BP286">
        <f>[1]Sheet2!BP286/(VLOOKUP('[1]Sheet2 (2)'!BP$1,[1]Sheet1!$A:$C,2,FALSE) * [1]Sheet4!$A$2)</f>
        <v>7.4101463035617492E-7</v>
      </c>
      <c r="BQ286">
        <f>[1]Sheet2!BQ286/(VLOOKUP('[1]Sheet2 (2)'!BQ$1,[1]Sheet1!$A:$C,2,FALSE) * [1]Sheet4!$A$2)</f>
        <v>1.0591869216275583E-3</v>
      </c>
      <c r="BR286">
        <f>[1]Sheet2!BR286/(VLOOKUP('[1]Sheet2 (2)'!BR$1,[1]Sheet1!$A:$C,2,FALSE) * [1]Sheet4!$A$2)</f>
        <v>4.3488682777855668E-3</v>
      </c>
      <c r="BS286">
        <f>[1]Sheet2!BS286/(VLOOKUP('[1]Sheet2 (2)'!BS$1,[1]Sheet1!$A:$C,2,FALSE) * [1]Sheet4!$A$2)</f>
        <v>9.4242165330240559E-4</v>
      </c>
      <c r="BT286">
        <f>[1]Sheet2!BT286/(VLOOKUP('[1]Sheet2 (2)'!BT$1,[1]Sheet1!$A:$C,2,FALSE) * [1]Sheet4!$A$2)</f>
        <v>1.1269485913056778E-3</v>
      </c>
    </row>
    <row r="287" spans="1:72" x14ac:dyDescent="0.25">
      <c r="A287" t="s">
        <v>356</v>
      </c>
      <c r="B287">
        <f>[1]Sheet2!B287/(VLOOKUP('[1]Sheet2 (2)'!B$1,[1]Sheet1!$A:$C,2,FALSE) * [1]Sheet4!$A$2)</f>
        <v>1.9466300366300367E-2</v>
      </c>
      <c r="C287">
        <f>[1]Sheet2!C287/(VLOOKUP('[1]Sheet2 (2)'!C$1,[1]Sheet1!$A:$C,2,FALSE) * [1]Sheet4!$A$2)</f>
        <v>1.5279456193353474E-2</v>
      </c>
      <c r="D287">
        <f>[1]Sheet2!D287/(VLOOKUP('[1]Sheet2 (2)'!D$1,[1]Sheet1!$A:$C,2,FALSE) * [1]Sheet4!$A$2)</f>
        <v>5.0484245758797931E-2</v>
      </c>
      <c r="E287">
        <f>[1]Sheet2!E287/(VLOOKUP('[1]Sheet2 (2)'!E$1,[1]Sheet1!$A:$C,2,FALSE) * [1]Sheet4!$A$2)</f>
        <v>3.6859740259740262E-3</v>
      </c>
      <c r="F287">
        <f>[1]Sheet2!F287/(VLOOKUP('[1]Sheet2 (2)'!F$1,[1]Sheet1!$A:$C,2,FALSE) * [1]Sheet4!$A$2)</f>
        <v>7.3122469933364465E-2</v>
      </c>
      <c r="G287">
        <f>[1]Sheet2!G287/(VLOOKUP('[1]Sheet2 (2)'!G$1,[1]Sheet1!$A:$C,2,FALSE) * [1]Sheet4!$A$2)</f>
        <v>2.0445930232558139E-3</v>
      </c>
      <c r="H287">
        <f>[1]Sheet2!H287/(VLOOKUP('[1]Sheet2 (2)'!H$1,[1]Sheet1!$A:$C,2,FALSE) * [1]Sheet4!$A$2)</f>
        <v>2.9647828418230566E-2</v>
      </c>
      <c r="I287">
        <f>[1]Sheet2!I287/(VLOOKUP('[1]Sheet2 (2)'!I$1,[1]Sheet1!$A:$C,2,FALSE) * [1]Sheet4!$A$2)</f>
        <v>0</v>
      </c>
      <c r="J287">
        <f>[1]Sheet2!J287/(VLOOKUP('[1]Sheet2 (2)'!J$1,[1]Sheet1!$A:$C,2,FALSE) * [1]Sheet4!$A$2)</f>
        <v>3.2972683969347077E-2</v>
      </c>
      <c r="K287">
        <f>[1]Sheet2!K287/(VLOOKUP('[1]Sheet2 (2)'!K$1,[1]Sheet1!$A:$C,2,FALSE) * [1]Sheet4!$A$2)</f>
        <v>2.2105444444444445E-2</v>
      </c>
      <c r="L287">
        <f>[1]Sheet2!L287/(VLOOKUP('[1]Sheet2 (2)'!L$1,[1]Sheet1!$A:$C,2,FALSE) * [1]Sheet4!$A$2)</f>
        <v>1.967330760877296E-2</v>
      </c>
      <c r="M287">
        <f>[1]Sheet2!M287/(VLOOKUP('[1]Sheet2 (2)'!M$1,[1]Sheet1!$A:$C,2,FALSE) * [1]Sheet4!$A$2)</f>
        <v>9.0854805194805193E-3</v>
      </c>
      <c r="N287">
        <f>[1]Sheet2!N287/(VLOOKUP('[1]Sheet2 (2)'!N$1,[1]Sheet1!$A:$C,2,FALSE) * [1]Sheet4!$A$2)</f>
        <v>3.9664987405541559E-3</v>
      </c>
      <c r="O287">
        <f>[1]Sheet2!O287/(VLOOKUP('[1]Sheet2 (2)'!O$1,[1]Sheet1!$A:$C,2,FALSE) * [1]Sheet4!$A$2)</f>
        <v>0</v>
      </c>
      <c r="P287">
        <f>[1]Sheet2!P287/(VLOOKUP('[1]Sheet2 (2)'!P$1,[1]Sheet1!$A:$C,2,FALSE) * [1]Sheet4!$A$2)</f>
        <v>7.1331679687499996E-2</v>
      </c>
      <c r="Q287">
        <f>[1]Sheet2!Q287/(VLOOKUP('[1]Sheet2 (2)'!Q$1,[1]Sheet1!$A:$C,2,FALSE) * [1]Sheet4!$A$2)</f>
        <v>1.2853841961852861E-2</v>
      </c>
      <c r="R287">
        <f>[1]Sheet2!R287/(VLOOKUP('[1]Sheet2 (2)'!R$1,[1]Sheet1!$A:$C,2,FALSE) * [1]Sheet4!$A$2)</f>
        <v>1.0973473684210528E-2</v>
      </c>
      <c r="S287">
        <f>[1]Sheet2!S287/(VLOOKUP('[1]Sheet2 (2)'!S$1,[1]Sheet1!$A:$C,2,FALSE) * [1]Sheet4!$A$2)</f>
        <v>0</v>
      </c>
      <c r="T287">
        <f>[1]Sheet2!T287/(VLOOKUP('[1]Sheet2 (2)'!T$1,[1]Sheet1!$A:$C,2,FALSE) * [1]Sheet4!$A$2)</f>
        <v>1.8153977777777778E-2</v>
      </c>
      <c r="U287">
        <f>[1]Sheet2!U287/(VLOOKUP('[1]Sheet2 (2)'!U$1,[1]Sheet1!$A:$C,2,FALSE) * [1]Sheet4!$A$2)</f>
        <v>4.8122857142857143E-3</v>
      </c>
      <c r="V287">
        <f>[1]Sheet2!V287/(VLOOKUP('[1]Sheet2 (2)'!V$1,[1]Sheet1!$A:$C,2,FALSE) * [1]Sheet4!$A$2)</f>
        <v>1.7356709371747082E-2</v>
      </c>
      <c r="W287">
        <f>[1]Sheet2!W287/(VLOOKUP('[1]Sheet2 (2)'!W$1,[1]Sheet1!$A:$C,2,FALSE) * [1]Sheet4!$A$2)</f>
        <v>1.8934666666666666E-3</v>
      </c>
      <c r="X287">
        <f>[1]Sheet2!X287/(VLOOKUP('[1]Sheet2 (2)'!X$1,[1]Sheet1!$A:$C,2,FALSE) * [1]Sheet4!$A$2)</f>
        <v>1.469452380952381E-2</v>
      </c>
      <c r="Y287">
        <f>[1]Sheet2!Y287/(VLOOKUP('[1]Sheet2 (2)'!Y$1,[1]Sheet1!$A:$C,2,FALSE) * [1]Sheet4!$A$2)</f>
        <v>1.0648888888888889E-3</v>
      </c>
      <c r="Z287">
        <f>[1]Sheet2!Z287/(VLOOKUP('[1]Sheet2 (2)'!Z$1,[1]Sheet1!$A:$C,2,FALSE) * [1]Sheet4!$A$2)</f>
        <v>9.4621190476190473E-3</v>
      </c>
      <c r="AA287">
        <f>[1]Sheet2!AA287/(VLOOKUP('[1]Sheet2 (2)'!AA$1,[1]Sheet1!$A:$C,2,FALSE) * [1]Sheet4!$A$2)</f>
        <v>2.8770755555555555E-2</v>
      </c>
      <c r="AB287">
        <f>[1]Sheet2!AB287/(VLOOKUP('[1]Sheet2 (2)'!AB$1,[1]Sheet1!$A:$C,2,FALSE) * [1]Sheet4!$A$2)</f>
        <v>5.7264289084608885E-3</v>
      </c>
      <c r="AC287">
        <f>[1]Sheet2!AC287/(VLOOKUP('[1]Sheet2 (2)'!AC$1,[1]Sheet1!$A:$C,2,FALSE) * [1]Sheet4!$A$2)</f>
        <v>1.2873577777777779E-2</v>
      </c>
      <c r="AD287">
        <f>[1]Sheet2!AD287/(VLOOKUP('[1]Sheet2 (2)'!AD$1,[1]Sheet1!$A:$C,2,FALSE) * [1]Sheet4!$A$2)</f>
        <v>3.8697777777777782E-2</v>
      </c>
      <c r="AE287">
        <f>[1]Sheet2!AE287/(VLOOKUP('[1]Sheet2 (2)'!AE$1,[1]Sheet1!$A:$C,2,FALSE) * [1]Sheet4!$A$2)</f>
        <v>4.628938095238095E-2</v>
      </c>
      <c r="AF287">
        <f>[1]Sheet2!AF287/(VLOOKUP('[1]Sheet2 (2)'!AF$1,[1]Sheet1!$A:$C,2,FALSE) * [1]Sheet4!$A$2)</f>
        <v>7.563511111111111E-3</v>
      </c>
      <c r="AG287">
        <f>[1]Sheet2!AG287/(VLOOKUP('[1]Sheet2 (2)'!AG$1,[1]Sheet1!$A:$C,2,FALSE) * [1]Sheet4!$A$2)</f>
        <v>1.0838261904761904E-2</v>
      </c>
      <c r="AH287">
        <f>[1]Sheet2!AH287/(VLOOKUP('[1]Sheet2 (2)'!AH$1,[1]Sheet1!$A:$C,2,FALSE) * [1]Sheet4!$A$2)</f>
        <v>1.689547619047619E-2</v>
      </c>
      <c r="AI287">
        <f>[1]Sheet2!AI287/(VLOOKUP('[1]Sheet2 (2)'!AI$1,[1]Sheet1!$A:$C,2,FALSE) * [1]Sheet4!$A$2)</f>
        <v>1.1078922420940832E-2</v>
      </c>
      <c r="AJ287">
        <f>[1]Sheet2!AJ287/(VLOOKUP('[1]Sheet2 (2)'!AJ$1,[1]Sheet1!$A:$C,2,FALSE) * [1]Sheet4!$A$2)</f>
        <v>2.781452380952381E-2</v>
      </c>
      <c r="AK287">
        <f>[1]Sheet2!AK287/(VLOOKUP('[1]Sheet2 (2)'!AK$1,[1]Sheet1!$A:$C,2,FALSE) * [1]Sheet4!$A$2)</f>
        <v>1.3461733333333333E-2</v>
      </c>
      <c r="AL287">
        <f>[1]Sheet2!AL287/(VLOOKUP('[1]Sheet2 (2)'!AL$1,[1]Sheet1!$A:$C,2,FALSE) * [1]Sheet4!$A$2)</f>
        <v>1.4069974683544303E-2</v>
      </c>
      <c r="AM287">
        <f>[1]Sheet2!AM287/(VLOOKUP('[1]Sheet2 (2)'!AM$1,[1]Sheet1!$A:$C,2,FALSE) * [1]Sheet4!$A$2)</f>
        <v>1.6892917808219179E-2</v>
      </c>
      <c r="AN287">
        <f>[1]Sheet2!AN287/(VLOOKUP('[1]Sheet2 (2)'!AN$1,[1]Sheet1!$A:$C,2,FALSE) * [1]Sheet4!$A$2)</f>
        <v>2.8281575342465753E-2</v>
      </c>
      <c r="AO287">
        <f>[1]Sheet2!AO287/(VLOOKUP('[1]Sheet2 (2)'!AO$1,[1]Sheet1!$A:$C,2,FALSE) * [1]Sheet4!$A$2)</f>
        <v>1.4143698630136986E-2</v>
      </c>
      <c r="AP287">
        <f>[1]Sheet2!AP287/(VLOOKUP('[1]Sheet2 (2)'!AP$1,[1]Sheet1!$A:$C,2,FALSE) * [1]Sheet4!$A$2)</f>
        <v>0</v>
      </c>
      <c r="AQ287">
        <f>[1]Sheet2!AQ287/(VLOOKUP('[1]Sheet2 (2)'!AQ$1,[1]Sheet1!$A:$C,2,FALSE) * [1]Sheet4!$A$2)</f>
        <v>1.4660287671232876E-2</v>
      </c>
      <c r="AR287">
        <f>[1]Sheet2!AR287/(VLOOKUP('[1]Sheet2 (2)'!AR$1,[1]Sheet1!$A:$C,2,FALSE) * [1]Sheet4!$A$2)</f>
        <v>9.9412658227848098E-4</v>
      </c>
      <c r="AS287">
        <f>[1]Sheet2!AS287/(VLOOKUP('[1]Sheet2 (2)'!AS$1,[1]Sheet1!$A:$C,2,FALSE) * [1]Sheet4!$A$2)</f>
        <v>1.167618108686155E-2</v>
      </c>
      <c r="AT287">
        <f>[1]Sheet2!AT287/(VLOOKUP('[1]Sheet2 (2)'!AT$1,[1]Sheet1!$A:$C,2,FALSE) * [1]Sheet4!$A$2)</f>
        <v>4.6942278481012659E-3</v>
      </c>
      <c r="AU287">
        <f>[1]Sheet2!AU287/(VLOOKUP('[1]Sheet2 (2)'!AU$1,[1]Sheet1!$A:$C,2,FALSE) * [1]Sheet4!$A$2)</f>
        <v>3.5149367088607598E-3</v>
      </c>
      <c r="AV287">
        <f>[1]Sheet2!AV287/(VLOOKUP('[1]Sheet2 (2)'!AV$1,[1]Sheet1!$A:$C,2,FALSE) * [1]Sheet4!$A$2)</f>
        <v>2.0824315068493152E-2</v>
      </c>
      <c r="AW287">
        <f>[1]Sheet2!AW287/(VLOOKUP('[1]Sheet2 (2)'!AW$1,[1]Sheet1!$A:$C,2,FALSE) * [1]Sheet4!$A$2)</f>
        <v>4.1901772151898735E-3</v>
      </c>
      <c r="AX287">
        <f>[1]Sheet2!AX287/(VLOOKUP('[1]Sheet2 (2)'!AX$1,[1]Sheet1!$A:$C,2,FALSE) * [1]Sheet4!$A$2)</f>
        <v>1.351588627824E-2</v>
      </c>
      <c r="AY287">
        <f>[1]Sheet2!AY287/(VLOOKUP('[1]Sheet2 (2)'!AY$1,[1]Sheet1!$A:$C,2,FALSE) * [1]Sheet4!$A$2)</f>
        <v>1.2272328767123288E-2</v>
      </c>
      <c r="AZ287">
        <f>[1]Sheet2!AZ287/(VLOOKUP('[1]Sheet2 (2)'!AZ$1,[1]Sheet1!$A:$C,2,FALSE) * [1]Sheet4!$A$2)</f>
        <v>3.6062531645569616E-3</v>
      </c>
      <c r="BA287">
        <f>[1]Sheet2!BA287/(VLOOKUP('[1]Sheet2 (2)'!BA$1,[1]Sheet1!$A:$C,2,FALSE) * [1]Sheet4!$A$2)</f>
        <v>1.6763287671232877E-2</v>
      </c>
      <c r="BB287">
        <f>[1]Sheet2!BB287/(VLOOKUP('[1]Sheet2 (2)'!BB$1,[1]Sheet1!$A:$C,2,FALSE) * [1]Sheet4!$A$2)</f>
        <v>7.7188101265822781E-3</v>
      </c>
      <c r="BC287">
        <f>[1]Sheet2!BC287/(VLOOKUP('[1]Sheet2 (2)'!BC$1,[1]Sheet1!$A:$C,2,FALSE) * [1]Sheet4!$A$2)</f>
        <v>9.1975257731958756E-4</v>
      </c>
      <c r="BD287">
        <f>[1]Sheet2!BD287/(VLOOKUP('[1]Sheet2 (2)'!BD$1,[1]Sheet1!$A:$C,2,FALSE) * [1]Sheet4!$A$2)</f>
        <v>9.3316666666666667E-4</v>
      </c>
      <c r="BE287">
        <f>[1]Sheet2!BE287/(VLOOKUP('[1]Sheet2 (2)'!BE$1,[1]Sheet1!$A:$C,2,FALSE) * [1]Sheet4!$A$2)</f>
        <v>2.8530555555555557E-3</v>
      </c>
      <c r="BF287">
        <f>[1]Sheet2!BF287/(VLOOKUP('[1]Sheet2 (2)'!BF$1,[1]Sheet1!$A:$C,2,FALSE) * [1]Sheet4!$A$2)</f>
        <v>4.065268041237113E-3</v>
      </c>
      <c r="BG287">
        <f>[1]Sheet2!BG287/(VLOOKUP('[1]Sheet2 (2)'!BG$1,[1]Sheet1!$A:$C,2,FALSE) * [1]Sheet4!$A$2)</f>
        <v>2.0531823688802581E-3</v>
      </c>
      <c r="BH287">
        <f>[1]Sheet2!BH287/(VLOOKUP('[1]Sheet2 (2)'!BH$1,[1]Sheet1!$A:$C,2,FALSE) * [1]Sheet4!$A$2)</f>
        <v>1.8706544121689999E-3</v>
      </c>
      <c r="BI287">
        <f>[1]Sheet2!BI287/(VLOOKUP('[1]Sheet2 (2)'!BI$1,[1]Sheet1!$A:$C,2,FALSE) * [1]Sheet4!$A$2)</f>
        <v>4.9501111111111109E-3</v>
      </c>
      <c r="BJ287">
        <f>[1]Sheet2!BJ287/(VLOOKUP('[1]Sheet2 (2)'!BJ$1,[1]Sheet1!$A:$C,2,FALSE) * [1]Sheet4!$A$2)</f>
        <v>2.412783505154639E-3</v>
      </c>
      <c r="BK287">
        <f>[1]Sheet2!BK287/(VLOOKUP('[1]Sheet2 (2)'!BK$1,[1]Sheet1!$A:$C,2,FALSE) * [1]Sheet4!$A$2)</f>
        <v>8.6222917710369849E-3</v>
      </c>
      <c r="BL287">
        <f>[1]Sheet2!BL287/(VLOOKUP('[1]Sheet2 (2)'!BL$1,[1]Sheet1!$A:$C,2,FALSE) * [1]Sheet4!$A$2)</f>
        <v>1.973298969072165E-3</v>
      </c>
      <c r="BM287">
        <f>[1]Sheet2!BM287/(VLOOKUP('[1]Sheet2 (2)'!BM$1,[1]Sheet1!$A:$C,2,FALSE) * [1]Sheet4!$A$2)</f>
        <v>4.7283608247422676E-3</v>
      </c>
      <c r="BN287">
        <f>[1]Sheet2!BN287/(VLOOKUP('[1]Sheet2 (2)'!BN$1,[1]Sheet1!$A:$C,2,FALSE) * [1]Sheet4!$A$2)</f>
        <v>6.7187713571476388E-3</v>
      </c>
      <c r="BO287">
        <f>[1]Sheet2!BO287/(VLOOKUP('[1]Sheet2 (2)'!BO$1,[1]Sheet1!$A:$C,2,FALSE) * [1]Sheet4!$A$2)</f>
        <v>1.0361855670103093E-4</v>
      </c>
      <c r="BP287">
        <f>[1]Sheet2!BP287/(VLOOKUP('[1]Sheet2 (2)'!BP$1,[1]Sheet1!$A:$C,2,FALSE) * [1]Sheet4!$A$2)</f>
        <v>1.9737033557052138E-3</v>
      </c>
      <c r="BQ287">
        <f>[1]Sheet2!BQ287/(VLOOKUP('[1]Sheet2 (2)'!BQ$1,[1]Sheet1!$A:$C,2,FALSE) * [1]Sheet4!$A$2)</f>
        <v>3.7168799031006387E-3</v>
      </c>
      <c r="BR287">
        <f>[1]Sheet2!BR287/(VLOOKUP('[1]Sheet2 (2)'!BR$1,[1]Sheet1!$A:$C,2,FALSE) * [1]Sheet4!$A$2)</f>
        <v>3.2077067306691752E-3</v>
      </c>
      <c r="BS287">
        <f>[1]Sheet2!BS287/(VLOOKUP('[1]Sheet2 (2)'!BS$1,[1]Sheet1!$A:$C,2,FALSE) * [1]Sheet4!$A$2)</f>
        <v>1.3642677777777777E-2</v>
      </c>
      <c r="BT287">
        <f>[1]Sheet2!BT287/(VLOOKUP('[1]Sheet2 (2)'!BT$1,[1]Sheet1!$A:$C,2,FALSE) * [1]Sheet4!$A$2)</f>
        <v>4.4066130927767526E-3</v>
      </c>
    </row>
    <row r="288" spans="1:72" x14ac:dyDescent="0.25">
      <c r="A288" t="s">
        <v>357</v>
      </c>
      <c r="B288">
        <f>[1]Sheet2!B288/(VLOOKUP('[1]Sheet2 (2)'!B$1,[1]Sheet1!$A:$C,2,FALSE) * [1]Sheet4!$A$2)</f>
        <v>0</v>
      </c>
      <c r="C288">
        <f>[1]Sheet2!C288/(VLOOKUP('[1]Sheet2 (2)'!C$1,[1]Sheet1!$A:$C,2,FALSE) * [1]Sheet4!$A$2)</f>
        <v>0</v>
      </c>
      <c r="D288">
        <f>[1]Sheet2!D288/(VLOOKUP('[1]Sheet2 (2)'!D$1,[1]Sheet1!$A:$C,2,FALSE) * [1]Sheet4!$A$2)</f>
        <v>0</v>
      </c>
      <c r="E288">
        <f>[1]Sheet2!E288/(VLOOKUP('[1]Sheet2 (2)'!E$1,[1]Sheet1!$A:$C,2,FALSE) * [1]Sheet4!$A$2)</f>
        <v>0</v>
      </c>
      <c r="F288">
        <f>[1]Sheet2!F288/(VLOOKUP('[1]Sheet2 (2)'!F$1,[1]Sheet1!$A:$C,2,FALSE) * [1]Sheet4!$A$2)</f>
        <v>0</v>
      </c>
      <c r="G288">
        <f>[1]Sheet2!G288/(VLOOKUP('[1]Sheet2 (2)'!G$1,[1]Sheet1!$A:$C,2,FALSE) * [1]Sheet4!$A$2)</f>
        <v>0</v>
      </c>
      <c r="H288">
        <f>[1]Sheet2!H288/(VLOOKUP('[1]Sheet2 (2)'!H$1,[1]Sheet1!$A:$C,2,FALSE) * [1]Sheet4!$A$2)</f>
        <v>0</v>
      </c>
      <c r="I288">
        <f>[1]Sheet2!I288/(VLOOKUP('[1]Sheet2 (2)'!I$1,[1]Sheet1!$A:$C,2,FALSE) * [1]Sheet4!$A$2)</f>
        <v>0</v>
      </c>
      <c r="J288">
        <f>[1]Sheet2!J288/(VLOOKUP('[1]Sheet2 (2)'!J$1,[1]Sheet1!$A:$C,2,FALSE) * [1]Sheet4!$A$2)</f>
        <v>0</v>
      </c>
      <c r="K288">
        <f>[1]Sheet2!K288/(VLOOKUP('[1]Sheet2 (2)'!K$1,[1]Sheet1!$A:$C,2,FALSE) * [1]Sheet4!$A$2)</f>
        <v>0</v>
      </c>
      <c r="L288">
        <f>[1]Sheet2!L288/(VLOOKUP('[1]Sheet2 (2)'!L$1,[1]Sheet1!$A:$C,2,FALSE) * [1]Sheet4!$A$2)</f>
        <v>0</v>
      </c>
      <c r="M288">
        <f>[1]Sheet2!M288/(VLOOKUP('[1]Sheet2 (2)'!M$1,[1]Sheet1!$A:$C,2,FALSE) * [1]Sheet4!$A$2)</f>
        <v>0</v>
      </c>
      <c r="N288">
        <f>[1]Sheet2!N288/(VLOOKUP('[1]Sheet2 (2)'!N$1,[1]Sheet1!$A:$C,2,FALSE) * [1]Sheet4!$A$2)</f>
        <v>0</v>
      </c>
      <c r="O288">
        <f>[1]Sheet2!O288/(VLOOKUP('[1]Sheet2 (2)'!O$1,[1]Sheet1!$A:$C,2,FALSE) * [1]Sheet4!$A$2)</f>
        <v>0</v>
      </c>
      <c r="P288">
        <f>[1]Sheet2!P288/(VLOOKUP('[1]Sheet2 (2)'!P$1,[1]Sheet1!$A:$C,2,FALSE) * [1]Sheet4!$A$2)</f>
        <v>0</v>
      </c>
      <c r="Q288">
        <f>[1]Sheet2!Q288/(VLOOKUP('[1]Sheet2 (2)'!Q$1,[1]Sheet1!$A:$C,2,FALSE) * [1]Sheet4!$A$2)</f>
        <v>0</v>
      </c>
      <c r="R288">
        <f>[1]Sheet2!R288/(VLOOKUP('[1]Sheet2 (2)'!R$1,[1]Sheet1!$A:$C,2,FALSE) * [1]Sheet4!$A$2)</f>
        <v>0</v>
      </c>
      <c r="S288">
        <f>[1]Sheet2!S288/(VLOOKUP('[1]Sheet2 (2)'!S$1,[1]Sheet1!$A:$C,2,FALSE) * [1]Sheet4!$A$2)</f>
        <v>0</v>
      </c>
      <c r="T288">
        <f>[1]Sheet2!T288/(VLOOKUP('[1]Sheet2 (2)'!T$1,[1]Sheet1!$A:$C,2,FALSE) * [1]Sheet4!$A$2)</f>
        <v>0</v>
      </c>
      <c r="U288">
        <f>[1]Sheet2!U288/(VLOOKUP('[1]Sheet2 (2)'!U$1,[1]Sheet1!$A:$C,2,FALSE) * [1]Sheet4!$A$2)</f>
        <v>0</v>
      </c>
      <c r="V288">
        <f>[1]Sheet2!V288/(VLOOKUP('[1]Sheet2 (2)'!V$1,[1]Sheet1!$A:$C,2,FALSE) * [1]Sheet4!$A$2)</f>
        <v>0</v>
      </c>
      <c r="W288">
        <f>[1]Sheet2!W288/(VLOOKUP('[1]Sheet2 (2)'!W$1,[1]Sheet1!$A:$C,2,FALSE) * [1]Sheet4!$A$2)</f>
        <v>0</v>
      </c>
      <c r="X288">
        <f>[1]Sheet2!X288/(VLOOKUP('[1]Sheet2 (2)'!X$1,[1]Sheet1!$A:$C,2,FALSE) * [1]Sheet4!$A$2)</f>
        <v>0</v>
      </c>
      <c r="Y288">
        <f>[1]Sheet2!Y288/(VLOOKUP('[1]Sheet2 (2)'!Y$1,[1]Sheet1!$A:$C,2,FALSE) * [1]Sheet4!$A$2)</f>
        <v>0</v>
      </c>
      <c r="Z288">
        <f>[1]Sheet2!Z288/(VLOOKUP('[1]Sheet2 (2)'!Z$1,[1]Sheet1!$A:$C,2,FALSE) * [1]Sheet4!$A$2)</f>
        <v>0</v>
      </c>
      <c r="AA288">
        <f>[1]Sheet2!AA288/(VLOOKUP('[1]Sheet2 (2)'!AA$1,[1]Sheet1!$A:$C,2,FALSE) * [1]Sheet4!$A$2)</f>
        <v>0</v>
      </c>
      <c r="AB288">
        <f>[1]Sheet2!AB288/(VLOOKUP('[1]Sheet2 (2)'!AB$1,[1]Sheet1!$A:$C,2,FALSE) * [1]Sheet4!$A$2)</f>
        <v>0</v>
      </c>
      <c r="AC288">
        <f>[1]Sheet2!AC288/(VLOOKUP('[1]Sheet2 (2)'!AC$1,[1]Sheet1!$A:$C,2,FALSE) * [1]Sheet4!$A$2)</f>
        <v>0</v>
      </c>
      <c r="AD288">
        <f>[1]Sheet2!AD288/(VLOOKUP('[1]Sheet2 (2)'!AD$1,[1]Sheet1!$A:$C,2,FALSE) * [1]Sheet4!$A$2)</f>
        <v>0</v>
      </c>
      <c r="AE288">
        <f>[1]Sheet2!AE288/(VLOOKUP('[1]Sheet2 (2)'!AE$1,[1]Sheet1!$A:$C,2,FALSE) * [1]Sheet4!$A$2)</f>
        <v>0</v>
      </c>
      <c r="AF288">
        <f>[1]Sheet2!AF288/(VLOOKUP('[1]Sheet2 (2)'!AF$1,[1]Sheet1!$A:$C,2,FALSE) * [1]Sheet4!$A$2)</f>
        <v>0</v>
      </c>
      <c r="AG288">
        <f>[1]Sheet2!AG288/(VLOOKUP('[1]Sheet2 (2)'!AG$1,[1]Sheet1!$A:$C,2,FALSE) * [1]Sheet4!$A$2)</f>
        <v>0</v>
      </c>
      <c r="AH288">
        <f>[1]Sheet2!AH288/(VLOOKUP('[1]Sheet2 (2)'!AH$1,[1]Sheet1!$A:$C,2,FALSE) * [1]Sheet4!$A$2)</f>
        <v>0</v>
      </c>
      <c r="AI288">
        <f>[1]Sheet2!AI288/(VLOOKUP('[1]Sheet2 (2)'!AI$1,[1]Sheet1!$A:$C,2,FALSE) * [1]Sheet4!$A$2)</f>
        <v>0</v>
      </c>
      <c r="AJ288">
        <f>[1]Sheet2!AJ288/(VLOOKUP('[1]Sheet2 (2)'!AJ$1,[1]Sheet1!$A:$C,2,FALSE) * [1]Sheet4!$A$2)</f>
        <v>0</v>
      </c>
      <c r="AK288">
        <f>[1]Sheet2!AK288/(VLOOKUP('[1]Sheet2 (2)'!AK$1,[1]Sheet1!$A:$C,2,FALSE) * [1]Sheet4!$A$2)</f>
        <v>0</v>
      </c>
      <c r="AL288">
        <f>[1]Sheet2!AL288/(VLOOKUP('[1]Sheet2 (2)'!AL$1,[1]Sheet1!$A:$C,2,FALSE) * [1]Sheet4!$A$2)</f>
        <v>0</v>
      </c>
      <c r="AM288">
        <f>[1]Sheet2!AM288/(VLOOKUP('[1]Sheet2 (2)'!AM$1,[1]Sheet1!$A:$C,2,FALSE) * [1]Sheet4!$A$2)</f>
        <v>0</v>
      </c>
      <c r="AN288">
        <f>[1]Sheet2!AN288/(VLOOKUP('[1]Sheet2 (2)'!AN$1,[1]Sheet1!$A:$C,2,FALSE) * [1]Sheet4!$A$2)</f>
        <v>0</v>
      </c>
      <c r="AO288">
        <f>[1]Sheet2!AO288/(VLOOKUP('[1]Sheet2 (2)'!AO$1,[1]Sheet1!$A:$C,2,FALSE) * [1]Sheet4!$A$2)</f>
        <v>0</v>
      </c>
      <c r="AP288">
        <f>[1]Sheet2!AP288/(VLOOKUP('[1]Sheet2 (2)'!AP$1,[1]Sheet1!$A:$C,2,FALSE) * [1]Sheet4!$A$2)</f>
        <v>0</v>
      </c>
      <c r="AQ288">
        <f>[1]Sheet2!AQ288/(VLOOKUP('[1]Sheet2 (2)'!AQ$1,[1]Sheet1!$A:$C,2,FALSE) * [1]Sheet4!$A$2)</f>
        <v>0</v>
      </c>
      <c r="AR288">
        <f>[1]Sheet2!AR288/(VLOOKUP('[1]Sheet2 (2)'!AR$1,[1]Sheet1!$A:$C,2,FALSE) * [1]Sheet4!$A$2)</f>
        <v>0</v>
      </c>
      <c r="AS288">
        <f>[1]Sheet2!AS288/(VLOOKUP('[1]Sheet2 (2)'!AS$1,[1]Sheet1!$A:$C,2,FALSE) * [1]Sheet4!$A$2)</f>
        <v>0</v>
      </c>
      <c r="AT288">
        <f>[1]Sheet2!AT288/(VLOOKUP('[1]Sheet2 (2)'!AT$1,[1]Sheet1!$A:$C,2,FALSE) * [1]Sheet4!$A$2)</f>
        <v>0</v>
      </c>
      <c r="AU288">
        <f>[1]Sheet2!AU288/(VLOOKUP('[1]Sheet2 (2)'!AU$1,[1]Sheet1!$A:$C,2,FALSE) * [1]Sheet4!$A$2)</f>
        <v>0</v>
      </c>
      <c r="AV288">
        <f>[1]Sheet2!AV288/(VLOOKUP('[1]Sheet2 (2)'!AV$1,[1]Sheet1!$A:$C,2,FALSE) * [1]Sheet4!$A$2)</f>
        <v>0</v>
      </c>
      <c r="AW288">
        <f>[1]Sheet2!AW288/(VLOOKUP('[1]Sheet2 (2)'!AW$1,[1]Sheet1!$A:$C,2,FALSE) * [1]Sheet4!$A$2)</f>
        <v>0</v>
      </c>
      <c r="AX288">
        <f>[1]Sheet2!AX288/(VLOOKUP('[1]Sheet2 (2)'!AX$1,[1]Sheet1!$A:$C,2,FALSE) * [1]Sheet4!$A$2)</f>
        <v>0</v>
      </c>
      <c r="AY288">
        <f>[1]Sheet2!AY288/(VLOOKUP('[1]Sheet2 (2)'!AY$1,[1]Sheet1!$A:$C,2,FALSE) * [1]Sheet4!$A$2)</f>
        <v>0</v>
      </c>
      <c r="AZ288">
        <f>[1]Sheet2!AZ288/(VLOOKUP('[1]Sheet2 (2)'!AZ$1,[1]Sheet1!$A:$C,2,FALSE) * [1]Sheet4!$A$2)</f>
        <v>0</v>
      </c>
      <c r="BA288">
        <f>[1]Sheet2!BA288/(VLOOKUP('[1]Sheet2 (2)'!BA$1,[1]Sheet1!$A:$C,2,FALSE) * [1]Sheet4!$A$2)</f>
        <v>0</v>
      </c>
      <c r="BB288">
        <f>[1]Sheet2!BB288/(VLOOKUP('[1]Sheet2 (2)'!BB$1,[1]Sheet1!$A:$C,2,FALSE) * [1]Sheet4!$A$2)</f>
        <v>0</v>
      </c>
      <c r="BC288">
        <f>[1]Sheet2!BC288/(VLOOKUP('[1]Sheet2 (2)'!BC$1,[1]Sheet1!$A:$C,2,FALSE) * [1]Sheet4!$A$2)</f>
        <v>0</v>
      </c>
      <c r="BD288">
        <f>[1]Sheet2!BD288/(VLOOKUP('[1]Sheet2 (2)'!BD$1,[1]Sheet1!$A:$C,2,FALSE) * [1]Sheet4!$A$2)</f>
        <v>0</v>
      </c>
      <c r="BE288">
        <f>[1]Sheet2!BE288/(VLOOKUP('[1]Sheet2 (2)'!BE$1,[1]Sheet1!$A:$C,2,FALSE) * [1]Sheet4!$A$2)</f>
        <v>0</v>
      </c>
      <c r="BF288">
        <f>[1]Sheet2!BF288/(VLOOKUP('[1]Sheet2 (2)'!BF$1,[1]Sheet1!$A:$C,2,FALSE) * [1]Sheet4!$A$2)</f>
        <v>0</v>
      </c>
      <c r="BG288">
        <f>[1]Sheet2!BG288/(VLOOKUP('[1]Sheet2 (2)'!BG$1,[1]Sheet1!$A:$C,2,FALSE) * [1]Sheet4!$A$2)</f>
        <v>9.6884625008619725E-7</v>
      </c>
      <c r="BH288">
        <f>[1]Sheet2!BH288/(VLOOKUP('[1]Sheet2 (2)'!BH$1,[1]Sheet1!$A:$C,2,FALSE) * [1]Sheet4!$A$2)</f>
        <v>0</v>
      </c>
      <c r="BI288">
        <f>[1]Sheet2!BI288/(VLOOKUP('[1]Sheet2 (2)'!BI$1,[1]Sheet1!$A:$C,2,FALSE) * [1]Sheet4!$A$2)</f>
        <v>0</v>
      </c>
      <c r="BJ288">
        <f>[1]Sheet2!BJ288/(VLOOKUP('[1]Sheet2 (2)'!BJ$1,[1]Sheet1!$A:$C,2,FALSE) * [1]Sheet4!$A$2)</f>
        <v>0</v>
      </c>
      <c r="BK288">
        <f>[1]Sheet2!BK288/(VLOOKUP('[1]Sheet2 (2)'!BK$1,[1]Sheet1!$A:$C,2,FALSE) * [1]Sheet4!$A$2)</f>
        <v>0</v>
      </c>
      <c r="BL288">
        <f>[1]Sheet2!BL288/(VLOOKUP('[1]Sheet2 (2)'!BL$1,[1]Sheet1!$A:$C,2,FALSE) * [1]Sheet4!$A$2)</f>
        <v>0</v>
      </c>
      <c r="BM288">
        <f>[1]Sheet2!BM288/(VLOOKUP('[1]Sheet2 (2)'!BM$1,[1]Sheet1!$A:$C,2,FALSE) * [1]Sheet4!$A$2)</f>
        <v>0</v>
      </c>
      <c r="BN288">
        <f>[1]Sheet2!BN288/(VLOOKUP('[1]Sheet2 (2)'!BN$1,[1]Sheet1!$A:$C,2,FALSE) * [1]Sheet4!$A$2)</f>
        <v>0</v>
      </c>
      <c r="BO288">
        <f>[1]Sheet2!BO288/(VLOOKUP('[1]Sheet2 (2)'!BO$1,[1]Sheet1!$A:$C,2,FALSE) * [1]Sheet4!$A$2)</f>
        <v>0</v>
      </c>
      <c r="BP288">
        <f>[1]Sheet2!BP288/(VLOOKUP('[1]Sheet2 (2)'!BP$1,[1]Sheet1!$A:$C,2,FALSE) * [1]Sheet4!$A$2)</f>
        <v>0</v>
      </c>
      <c r="BQ288">
        <f>[1]Sheet2!BQ288/(VLOOKUP('[1]Sheet2 (2)'!BQ$1,[1]Sheet1!$A:$C,2,FALSE) * [1]Sheet4!$A$2)</f>
        <v>0</v>
      </c>
      <c r="BR288">
        <f>[1]Sheet2!BR288/(VLOOKUP('[1]Sheet2 (2)'!BR$1,[1]Sheet1!$A:$C,2,FALSE) * [1]Sheet4!$A$2)</f>
        <v>0</v>
      </c>
      <c r="BS288">
        <f>[1]Sheet2!BS288/(VLOOKUP('[1]Sheet2 (2)'!BS$1,[1]Sheet1!$A:$C,2,FALSE) * [1]Sheet4!$A$2)</f>
        <v>0</v>
      </c>
      <c r="BT288">
        <f>[1]Sheet2!BT288/(VLOOKUP('[1]Sheet2 (2)'!BT$1,[1]Sheet1!$A:$C,2,FALSE) * [1]Sheet4!$A$2)</f>
        <v>0</v>
      </c>
    </row>
    <row r="289" spans="1:72" x14ac:dyDescent="0.25">
      <c r="A289" t="s">
        <v>358</v>
      </c>
      <c r="B289">
        <f>[1]Sheet2!B289/(VLOOKUP('[1]Sheet2 (2)'!B$1,[1]Sheet1!$A:$C,2,FALSE) * [1]Sheet4!$A$2)</f>
        <v>4.1041921707533788E-6</v>
      </c>
      <c r="C289">
        <f>[1]Sheet2!C289/(VLOOKUP('[1]Sheet2 (2)'!C$1,[1]Sheet1!$A:$C,2,FALSE) * [1]Sheet4!$A$2)</f>
        <v>2.9254411493920696E-6</v>
      </c>
      <c r="D289">
        <f>[1]Sheet2!D289/(VLOOKUP('[1]Sheet2 (2)'!D$1,[1]Sheet1!$A:$C,2,FALSE) * [1]Sheet4!$A$2)</f>
        <v>1.6006373441990956E-6</v>
      </c>
      <c r="E289">
        <f>[1]Sheet2!E289/(VLOOKUP('[1]Sheet2 (2)'!E$1,[1]Sheet1!$A:$C,2,FALSE) * [1]Sheet4!$A$2)</f>
        <v>2.5976577310529156E-6</v>
      </c>
      <c r="F289">
        <f>[1]Sheet2!F289/(VLOOKUP('[1]Sheet2 (2)'!F$1,[1]Sheet1!$A:$C,2,FALSE) * [1]Sheet4!$A$2)</f>
        <v>2.2470664118661711E-6</v>
      </c>
      <c r="G289">
        <f>[1]Sheet2!G289/(VLOOKUP('[1]Sheet2 (2)'!G$1,[1]Sheet1!$A:$C,2,FALSE) * [1]Sheet4!$A$2)</f>
        <v>2.8224582514271078E-6</v>
      </c>
      <c r="H289">
        <f>[1]Sheet2!H289/(VLOOKUP('[1]Sheet2 (2)'!H$1,[1]Sheet1!$A:$C,2,FALSE) * [1]Sheet4!$A$2)</f>
        <v>2.8288545320865083E-6</v>
      </c>
      <c r="I289">
        <f>[1]Sheet2!I289/(VLOOKUP('[1]Sheet2 (2)'!I$1,[1]Sheet1!$A:$C,2,FALSE) * [1]Sheet4!$A$2)</f>
        <v>4.422120432424023E-6</v>
      </c>
      <c r="J289">
        <f>[1]Sheet2!J289/(VLOOKUP('[1]Sheet2 (2)'!J$1,[1]Sheet1!$A:$C,2,FALSE) * [1]Sheet4!$A$2)</f>
        <v>2.7335347642771581E-6</v>
      </c>
      <c r="K289">
        <f>[1]Sheet2!K289/(VLOOKUP('[1]Sheet2 (2)'!K$1,[1]Sheet1!$A:$C,2,FALSE) * [1]Sheet4!$A$2)</f>
        <v>3.423422994333287E-6</v>
      </c>
      <c r="L289">
        <f>[1]Sheet2!L289/(VLOOKUP('[1]Sheet2 (2)'!L$1,[1]Sheet1!$A:$C,2,FALSE) * [1]Sheet4!$A$2)</f>
        <v>2.4533347809001091E-6</v>
      </c>
      <c r="M289">
        <f>[1]Sheet2!M289/(VLOOKUP('[1]Sheet2 (2)'!M$1,[1]Sheet1!$A:$C,2,FALSE) * [1]Sheet4!$A$2)</f>
        <v>2.8727183294045386E-6</v>
      </c>
      <c r="N289">
        <f>[1]Sheet2!N289/(VLOOKUP('[1]Sheet2 (2)'!N$1,[1]Sheet1!$A:$C,2,FALSE) * [1]Sheet4!$A$2)</f>
        <v>2.1892170576339674E-6</v>
      </c>
      <c r="O289">
        <f>[1]Sheet2!O289/(VLOOKUP('[1]Sheet2 (2)'!O$1,[1]Sheet1!$A:$C,2,FALSE) * [1]Sheet4!$A$2)</f>
        <v>4.3527978551098928E-6</v>
      </c>
      <c r="P289">
        <f>[1]Sheet2!P289/(VLOOKUP('[1]Sheet2 (2)'!P$1,[1]Sheet1!$A:$C,2,FALSE) * [1]Sheet4!$A$2)</f>
        <v>2.8828750889524511E-6</v>
      </c>
      <c r="Q289">
        <f>[1]Sheet2!Q289/(VLOOKUP('[1]Sheet2 (2)'!Q$1,[1]Sheet1!$A:$C,2,FALSE) * [1]Sheet4!$A$2)</f>
        <v>2.6071083689954021E-6</v>
      </c>
      <c r="R289">
        <f>[1]Sheet2!R289/(VLOOKUP('[1]Sheet2 (2)'!R$1,[1]Sheet1!$A:$C,2,FALSE) * [1]Sheet4!$A$2)</f>
        <v>2.1010281608163025E-6</v>
      </c>
      <c r="S289">
        <f>[1]Sheet2!S289/(VLOOKUP('[1]Sheet2 (2)'!S$1,[1]Sheet1!$A:$C,2,FALSE) * [1]Sheet4!$A$2)</f>
        <v>4.2337967901098937E-6</v>
      </c>
      <c r="T289">
        <f>[1]Sheet2!T289/(VLOOKUP('[1]Sheet2 (2)'!T$1,[1]Sheet1!$A:$C,2,FALSE) * [1]Sheet4!$A$2)</f>
        <v>1.8443022844766889E-6</v>
      </c>
      <c r="U289">
        <f>[1]Sheet2!U289/(VLOOKUP('[1]Sheet2 (2)'!U$1,[1]Sheet1!$A:$C,2,FALSE) * [1]Sheet4!$A$2)</f>
        <v>2.9192572963665415E-6</v>
      </c>
      <c r="V289">
        <f>[1]Sheet2!V289/(VLOOKUP('[1]Sheet2 (2)'!V$1,[1]Sheet1!$A:$C,2,FALSE) * [1]Sheet4!$A$2)</f>
        <v>1.5704086737483928E-6</v>
      </c>
      <c r="W289">
        <f>[1]Sheet2!W289/(VLOOKUP('[1]Sheet2 (2)'!W$1,[1]Sheet1!$A:$C,2,FALSE) * [1]Sheet4!$A$2)</f>
        <v>2.5108248412495613E-6</v>
      </c>
      <c r="X289">
        <f>[1]Sheet2!X289/(VLOOKUP('[1]Sheet2 (2)'!X$1,[1]Sheet1!$A:$C,2,FALSE) * [1]Sheet4!$A$2)</f>
        <v>2.3187573966002141E-6</v>
      </c>
      <c r="Y289">
        <f>[1]Sheet2!Y289/(VLOOKUP('[1]Sheet2 (2)'!Y$1,[1]Sheet1!$A:$C,2,FALSE) * [1]Sheet4!$A$2)</f>
        <v>1.767920418766039E-6</v>
      </c>
      <c r="Z289">
        <f>[1]Sheet2!Z289/(VLOOKUP('[1]Sheet2 (2)'!Z$1,[1]Sheet1!$A:$C,2,FALSE) * [1]Sheet4!$A$2)</f>
        <v>2.938887615501399E-6</v>
      </c>
      <c r="AA289">
        <f>[1]Sheet2!AA289/(VLOOKUP('[1]Sheet2 (2)'!AA$1,[1]Sheet1!$A:$C,2,FALSE) * [1]Sheet4!$A$2)</f>
        <v>2.3976717465795663E-6</v>
      </c>
      <c r="AB289">
        <f>[1]Sheet2!AB289/(VLOOKUP('[1]Sheet2 (2)'!AB$1,[1]Sheet1!$A:$C,2,FALSE) * [1]Sheet4!$A$2)</f>
        <v>2.4680673725018445E-6</v>
      </c>
      <c r="AC289">
        <f>[1]Sheet2!AC289/(VLOOKUP('[1]Sheet2 (2)'!AC$1,[1]Sheet1!$A:$C,2,FALSE) * [1]Sheet4!$A$2)</f>
        <v>1.8066111057881611E-6</v>
      </c>
      <c r="AD289">
        <f>[1]Sheet2!AD289/(VLOOKUP('[1]Sheet2 (2)'!AD$1,[1]Sheet1!$A:$C,2,FALSE) * [1]Sheet4!$A$2)</f>
        <v>2.0086399081985556E-6</v>
      </c>
      <c r="AE289">
        <f>[1]Sheet2!AE289/(VLOOKUP('[1]Sheet2 (2)'!AE$1,[1]Sheet1!$A:$C,2,FALSE) * [1]Sheet4!$A$2)</f>
        <v>1.4470209894234463E-6</v>
      </c>
      <c r="AF289">
        <f>[1]Sheet2!AF289/(VLOOKUP('[1]Sheet2 (2)'!AF$1,[1]Sheet1!$A:$C,2,FALSE) * [1]Sheet4!$A$2)</f>
        <v>2.1788821967337777E-6</v>
      </c>
      <c r="AG289">
        <f>[1]Sheet2!AG289/(VLOOKUP('[1]Sheet2 (2)'!AG$1,[1]Sheet1!$A:$C,2,FALSE) * [1]Sheet4!$A$2)</f>
        <v>2.0823415014945834E-6</v>
      </c>
      <c r="AH289">
        <f>[1]Sheet2!AH289/(VLOOKUP('[1]Sheet2 (2)'!AH$1,[1]Sheet1!$A:$C,2,FALSE) * [1]Sheet4!$A$2)</f>
        <v>1.7840953305646845E-6</v>
      </c>
      <c r="AI289">
        <f>[1]Sheet2!AI289/(VLOOKUP('[1]Sheet2 (2)'!AI$1,[1]Sheet1!$A:$C,2,FALSE) * [1]Sheet4!$A$2)</f>
        <v>1.9092233833730779E-6</v>
      </c>
      <c r="AJ289">
        <f>[1]Sheet2!AJ289/(VLOOKUP('[1]Sheet2 (2)'!AJ$1,[1]Sheet1!$A:$C,2,FALSE) * [1]Sheet4!$A$2)</f>
        <v>2.2039112772059704E-6</v>
      </c>
      <c r="AK289">
        <f>[1]Sheet2!AK289/(VLOOKUP('[1]Sheet2 (2)'!AK$1,[1]Sheet1!$A:$C,2,FALSE) * [1]Sheet4!$A$2)</f>
        <v>2.3694528036949663E-6</v>
      </c>
      <c r="AL289">
        <f>[1]Sheet2!AL289/(VLOOKUP('[1]Sheet2 (2)'!AL$1,[1]Sheet1!$A:$C,2,FALSE) * [1]Sheet4!$A$2)</f>
        <v>1.1558931955823828E-6</v>
      </c>
      <c r="AM289">
        <f>[1]Sheet2!AM289/(VLOOKUP('[1]Sheet2 (2)'!AM$1,[1]Sheet1!$A:$C,2,FALSE) * [1]Sheet4!$A$2)</f>
        <v>9.6565139047745191E-7</v>
      </c>
      <c r="AN289">
        <f>[1]Sheet2!AN289/(VLOOKUP('[1]Sheet2 (2)'!AN$1,[1]Sheet1!$A:$C,2,FALSE) * [1]Sheet4!$A$2)</f>
        <v>1.1826952492325581E-6</v>
      </c>
      <c r="AO289">
        <f>[1]Sheet2!AO289/(VLOOKUP('[1]Sheet2 (2)'!AO$1,[1]Sheet1!$A:$C,2,FALSE) * [1]Sheet4!$A$2)</f>
        <v>1.3090118873260034E-6</v>
      </c>
      <c r="AP289">
        <f>[1]Sheet2!AP289/(VLOOKUP('[1]Sheet2 (2)'!AP$1,[1]Sheet1!$A:$C,2,FALSE) * [1]Sheet4!$A$2)</f>
        <v>1.1882831438553892E-6</v>
      </c>
      <c r="AQ289">
        <f>[1]Sheet2!AQ289/(VLOOKUP('[1]Sheet2 (2)'!AQ$1,[1]Sheet1!$A:$C,2,FALSE) * [1]Sheet4!$A$2)</f>
        <v>8.1969901228794872E-7</v>
      </c>
      <c r="AR289">
        <f>[1]Sheet2!AR289/(VLOOKUP('[1]Sheet2 (2)'!AR$1,[1]Sheet1!$A:$C,2,FALSE) * [1]Sheet4!$A$2)</f>
        <v>1.1570958385022944E-6</v>
      </c>
      <c r="AS289">
        <f>[1]Sheet2!AS289/(VLOOKUP('[1]Sheet2 (2)'!AS$1,[1]Sheet1!$A:$C,2,FALSE) * [1]Sheet4!$A$2)</f>
        <v>9.3845856105900317E-7</v>
      </c>
      <c r="AT289">
        <f>[1]Sheet2!AT289/(VLOOKUP('[1]Sheet2 (2)'!AT$1,[1]Sheet1!$A:$C,2,FALSE) * [1]Sheet4!$A$2)</f>
        <v>1.0525372820966329E-6</v>
      </c>
      <c r="AU289">
        <f>[1]Sheet2!AU289/(VLOOKUP('[1]Sheet2 (2)'!AU$1,[1]Sheet1!$A:$C,2,FALSE) * [1]Sheet4!$A$2)</f>
        <v>1.4347359187460349E-6</v>
      </c>
      <c r="AV289">
        <f>[1]Sheet2!AV289/(VLOOKUP('[1]Sheet2 (2)'!AV$1,[1]Sheet1!$A:$C,2,FALSE) * [1]Sheet4!$A$2)</f>
        <v>1.2253281121945582E-6</v>
      </c>
      <c r="AW289">
        <f>[1]Sheet2!AW289/(VLOOKUP('[1]Sheet2 (2)'!AW$1,[1]Sheet1!$A:$C,2,FALSE) * [1]Sheet4!$A$2)</f>
        <v>1.0952583276376109E-6</v>
      </c>
      <c r="AX289">
        <f>[1]Sheet2!AX289/(VLOOKUP('[1]Sheet2 (2)'!AX$1,[1]Sheet1!$A:$C,2,FALSE) * [1]Sheet4!$A$2)</f>
        <v>1.149412249355137E-6</v>
      </c>
      <c r="AY289">
        <f>[1]Sheet2!AY289/(VLOOKUP('[1]Sheet2 (2)'!AY$1,[1]Sheet1!$A:$C,2,FALSE) * [1]Sheet4!$A$2)</f>
        <v>1.2422454285197123E-6</v>
      </c>
      <c r="AZ289">
        <f>[1]Sheet2!AZ289/(VLOOKUP('[1]Sheet2 (2)'!AZ$1,[1]Sheet1!$A:$C,2,FALSE) * [1]Sheet4!$A$2)</f>
        <v>1.3925849072560854E-6</v>
      </c>
      <c r="BA289">
        <f>[1]Sheet2!BA289/(VLOOKUP('[1]Sheet2 (2)'!BA$1,[1]Sheet1!$A:$C,2,FALSE) * [1]Sheet4!$A$2)</f>
        <v>9.4800160419766103E-7</v>
      </c>
      <c r="BB289">
        <f>[1]Sheet2!BB289/(VLOOKUP('[1]Sheet2 (2)'!BB$1,[1]Sheet1!$A:$C,2,FALSE) * [1]Sheet4!$A$2)</f>
        <v>1.413122093044133E-6</v>
      </c>
      <c r="BC289">
        <f>[1]Sheet2!BC289/(VLOOKUP('[1]Sheet2 (2)'!BC$1,[1]Sheet1!$A:$C,2,FALSE) * [1]Sheet4!$A$2)</f>
        <v>9.8453251554388913E-7</v>
      </c>
      <c r="BD289">
        <f>[1]Sheet2!BD289/(VLOOKUP('[1]Sheet2 (2)'!BD$1,[1]Sheet1!$A:$C,2,FALSE) * [1]Sheet4!$A$2)</f>
        <v>1.0109248371449139E-6</v>
      </c>
      <c r="BE289">
        <f>[1]Sheet2!BE289/(VLOOKUP('[1]Sheet2 (2)'!BE$1,[1]Sheet1!$A:$C,2,FALSE) * [1]Sheet4!$A$2)</f>
        <v>1.2824036594253944E-6</v>
      </c>
      <c r="BF289">
        <f>[1]Sheet2!BF289/(VLOOKUP('[1]Sheet2 (2)'!BF$1,[1]Sheet1!$A:$C,2,FALSE) * [1]Sheet4!$A$2)</f>
        <v>8.1163523965011083E-7</v>
      </c>
      <c r="BG289">
        <f>[1]Sheet2!BG289/(VLOOKUP('[1]Sheet2 (2)'!BG$1,[1]Sheet1!$A:$C,2,FALSE) * [1]Sheet4!$A$2)</f>
        <v>1.0234335447962721E-6</v>
      </c>
      <c r="BH289">
        <f>[1]Sheet2!BH289/(VLOOKUP('[1]Sheet2 (2)'!BH$1,[1]Sheet1!$A:$C,2,FALSE) * [1]Sheet4!$A$2)</f>
        <v>8.692339541613763E-7</v>
      </c>
      <c r="BI289">
        <f>[1]Sheet2!BI289/(VLOOKUP('[1]Sheet2 (2)'!BI$1,[1]Sheet1!$A:$C,2,FALSE) * [1]Sheet4!$A$2)</f>
        <v>1.1439947773978334E-6</v>
      </c>
      <c r="BJ289">
        <f>[1]Sheet2!BJ289/(VLOOKUP('[1]Sheet2 (2)'!BJ$1,[1]Sheet1!$A:$C,2,FALSE) * [1]Sheet4!$A$2)</f>
        <v>8.9916395134170876E-7</v>
      </c>
      <c r="BK289">
        <f>[1]Sheet2!BK289/(VLOOKUP('[1]Sheet2 (2)'!BK$1,[1]Sheet1!$A:$C,2,FALSE) * [1]Sheet4!$A$2)</f>
        <v>8.1706874851807469E-7</v>
      </c>
      <c r="BL289">
        <f>[1]Sheet2!BL289/(VLOOKUP('[1]Sheet2 (2)'!BL$1,[1]Sheet1!$A:$C,2,FALSE) * [1]Sheet4!$A$2)</f>
        <v>1.0272561714314331E-6</v>
      </c>
      <c r="BM289">
        <f>[1]Sheet2!BM289/(VLOOKUP('[1]Sheet2 (2)'!BM$1,[1]Sheet1!$A:$C,2,FALSE) * [1]Sheet4!$A$2)</f>
        <v>1.0377150493849124E-6</v>
      </c>
      <c r="BN289">
        <f>[1]Sheet2!BN289/(VLOOKUP('[1]Sheet2 (2)'!BN$1,[1]Sheet1!$A:$C,2,FALSE) * [1]Sheet4!$A$2)</f>
        <v>9.7309629547462777E-7</v>
      </c>
      <c r="BO289">
        <f>[1]Sheet2!BO289/(VLOOKUP('[1]Sheet2 (2)'!BO$1,[1]Sheet1!$A:$C,2,FALSE) * [1]Sheet4!$A$2)</f>
        <v>7.2535417172804373E-7</v>
      </c>
      <c r="BP289">
        <f>[1]Sheet2!BP289/(VLOOKUP('[1]Sheet2 (2)'!BP$1,[1]Sheet1!$A:$C,2,FALSE) * [1]Sheet4!$A$2)</f>
        <v>1.0084783319532333E-6</v>
      </c>
      <c r="BQ289">
        <f>[1]Sheet2!BQ289/(VLOOKUP('[1]Sheet2 (2)'!BQ$1,[1]Sheet1!$A:$C,2,FALSE) * [1]Sheet4!$A$2)</f>
        <v>9.1000871451366378E-7</v>
      </c>
      <c r="BR289">
        <f>[1]Sheet2!BR289/(VLOOKUP('[1]Sheet2 (2)'!BR$1,[1]Sheet1!$A:$C,2,FALSE) * [1]Sheet4!$A$2)</f>
        <v>8.6132081564714686E-7</v>
      </c>
      <c r="BS289">
        <f>[1]Sheet2!BS289/(VLOOKUP('[1]Sheet2 (2)'!BS$1,[1]Sheet1!$A:$C,2,FALSE) * [1]Sheet4!$A$2)</f>
        <v>8.7183958369736103E-7</v>
      </c>
      <c r="BT289">
        <f>[1]Sheet2!BT289/(VLOOKUP('[1]Sheet2 (2)'!BT$1,[1]Sheet1!$A:$C,2,FALSE) * [1]Sheet4!$A$2)</f>
        <v>9.0277217958846655E-7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14F637700DE8469E60BD164038A335" ma:contentTypeVersion="15" ma:contentTypeDescription="Crear nuevo documento." ma:contentTypeScope="" ma:versionID="5d7e79cc08e50437b6860aef4e08d083">
  <xsd:schema xmlns:xsd="http://www.w3.org/2001/XMLSchema" xmlns:xs="http://www.w3.org/2001/XMLSchema" xmlns:p="http://schemas.microsoft.com/office/2006/metadata/properties" xmlns:ns2="53de05c8-a8b0-4009-b9d3-18284b78ab9e" xmlns:ns3="b5437027-0024-4447-881e-b1af9f72c9dc" targetNamespace="http://schemas.microsoft.com/office/2006/metadata/properties" ma:root="true" ma:fieldsID="097adb27deb1439976489058284dc125" ns2:_="" ns3:_="">
    <xsd:import namespace="53de05c8-a8b0-4009-b9d3-18284b78ab9e"/>
    <xsd:import namespace="b5437027-0024-4447-881e-b1af9f72c9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e05c8-a8b0-4009-b9d3-18284b78a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1d417cb3-2750-492f-8db0-46aaf8d22b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37027-0024-4447-881e-b1af9f72c9d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5a7077c-ae65-4a26-8e7d-41bd9941e607}" ma:internalName="TaxCatchAll" ma:showField="CatchAllData" ma:web="b5437027-0024-4447-881e-b1af9f72c9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437027-0024-4447-881e-b1af9f72c9dc" xsi:nil="true"/>
    <lcf76f155ced4ddcb4097134ff3c332f xmlns="53de05c8-a8b0-4009-b9d3-18284b78ab9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5B62554-7608-4F45-86BE-014D38B67E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4AB83F-E090-47C6-9195-00E8685C4E4C}"/>
</file>

<file path=customXml/itemProps3.xml><?xml version="1.0" encoding="utf-8"?>
<ds:datastoreItem xmlns:ds="http://schemas.openxmlformats.org/officeDocument/2006/customXml" ds:itemID="{F164F61C-77E9-4760-BF4A-264FBBC18212}">
  <ds:schemaRefs>
    <ds:schemaRef ds:uri="53de05c8-a8b0-4009-b9d3-18284b78ab9e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b5437027-0024-4447-881e-b1af9f72c9dc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Roma</dc:creator>
  <cp:lastModifiedBy>Jordi Roma Pi</cp:lastModifiedBy>
  <dcterms:created xsi:type="dcterms:W3CDTF">2015-06-05T18:19:34Z</dcterms:created>
  <dcterms:modified xsi:type="dcterms:W3CDTF">2025-04-23T14:52:03Z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0x0101000914F637700DE8469E60BD164038A335</vt:lpwstr>
  </property>
  <property fmtid="{D5CDD505-2E9C-101B-9397-08002B2CF9AE}" pid="3" name="MediaServiceImageTags">
    <vt:lpwstr/>
  </property>
</Properties>
</file>