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orraine.sharepoint.com/sites/SystemsBiologyNGERE2/Documents partages/Data_CharandeepSingh/Data/"/>
    </mc:Choice>
  </mc:AlternateContent>
  <xr:revisionPtr revIDLastSave="8" documentId="8_{9CA5FA89-F9E8-F74A-8DA6-A3D456E0DD8C}" xr6:coauthVersionLast="47" xr6:coauthVersionMax="47" xr10:uidLastSave="{AFF63147-79DC-8B47-9DC9-62BFD27D0202}"/>
  <bookViews>
    <workbookView xWindow="1220" yWindow="500" windowWidth="27640" windowHeight="15860" xr2:uid="{91E11ABD-0C9E-0544-95BF-391862F133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<sst xmlns="http://schemas.openxmlformats.org/spreadsheetml/2006/main" count="3434" uniqueCount="3294">
  <si>
    <t>pyr</t>
  </si>
  <si>
    <t>lac_L</t>
  </si>
  <si>
    <t>pep</t>
  </si>
  <si>
    <t>g3p</t>
  </si>
  <si>
    <t>dhap</t>
  </si>
  <si>
    <t>glc_D</t>
  </si>
  <si>
    <t>2pg</t>
  </si>
  <si>
    <t>3pg</t>
  </si>
  <si>
    <t>g1p</t>
  </si>
  <si>
    <t>g6p</t>
  </si>
  <si>
    <t>f6p</t>
  </si>
  <si>
    <t>f1p</t>
  </si>
  <si>
    <t>fdp</t>
  </si>
  <si>
    <t>f26bp</t>
  </si>
  <si>
    <t>M01966</t>
  </si>
  <si>
    <t>bhb</t>
  </si>
  <si>
    <t>HC00319</t>
  </si>
  <si>
    <t>fum</t>
  </si>
  <si>
    <t>succ</t>
  </si>
  <si>
    <t>oaa</t>
  </si>
  <si>
    <t>mal_L</t>
  </si>
  <si>
    <t>akg</t>
  </si>
  <si>
    <t>cit</t>
  </si>
  <si>
    <t>gly</t>
  </si>
  <si>
    <t>ala_L</t>
  </si>
  <si>
    <t>ser_L</t>
  </si>
  <si>
    <t>pro_L</t>
  </si>
  <si>
    <t>val_L</t>
  </si>
  <si>
    <t>thr_L</t>
  </si>
  <si>
    <t>leu_L</t>
  </si>
  <si>
    <t>ile_L</t>
  </si>
  <si>
    <t>asn_L</t>
  </si>
  <si>
    <t>gln_L</t>
  </si>
  <si>
    <t>lys_L</t>
  </si>
  <si>
    <t>glu_L</t>
  </si>
  <si>
    <t>met_L</t>
  </si>
  <si>
    <t>his_L</t>
  </si>
  <si>
    <t>phe_L</t>
  </si>
  <si>
    <t>arg_L</t>
  </si>
  <si>
    <t>tyr_L</t>
  </si>
  <si>
    <t>gudac</t>
  </si>
  <si>
    <t>asp_L</t>
  </si>
  <si>
    <t>3aib</t>
  </si>
  <si>
    <t>crtn</t>
  </si>
  <si>
    <t>glyb</t>
  </si>
  <si>
    <t>hom_L</t>
  </si>
  <si>
    <t>taur</t>
  </si>
  <si>
    <t>mhista</t>
  </si>
  <si>
    <t>5oxpro</t>
  </si>
  <si>
    <t>creat</t>
  </si>
  <si>
    <t>4hpro_LT</t>
  </si>
  <si>
    <t>5aop</t>
  </si>
  <si>
    <t>hcys_L</t>
  </si>
  <si>
    <t>crn</t>
  </si>
  <si>
    <t>adrnl</t>
  </si>
  <si>
    <t>normete_L</t>
  </si>
  <si>
    <t>4abut</t>
  </si>
  <si>
    <t>glyc_R</t>
  </si>
  <si>
    <t>2mmale</t>
  </si>
  <si>
    <t>glutar</t>
  </si>
  <si>
    <t>methsucc</t>
  </si>
  <si>
    <t>anth</t>
  </si>
  <si>
    <t>L2aadp</t>
  </si>
  <si>
    <t>phpyr</t>
  </si>
  <si>
    <t>hgentis</t>
  </si>
  <si>
    <t>34hpp</t>
  </si>
  <si>
    <t>homoval</t>
  </si>
  <si>
    <t>kynate</t>
  </si>
  <si>
    <t>C02470</t>
  </si>
  <si>
    <t>pnto_R</t>
  </si>
  <si>
    <t>cyst_L</t>
  </si>
  <si>
    <t>Lcystin</t>
  </si>
  <si>
    <t>trp_L</t>
  </si>
  <si>
    <t>Lkynr</t>
  </si>
  <si>
    <t>5htrp</t>
  </si>
  <si>
    <t>hLkynr</t>
  </si>
  <si>
    <t>csn</t>
  </si>
  <si>
    <t>hista</t>
  </si>
  <si>
    <t>duri</t>
  </si>
  <si>
    <t>cytd</t>
  </si>
  <si>
    <t>uri</t>
  </si>
  <si>
    <t>adn</t>
  </si>
  <si>
    <t>ins</t>
  </si>
  <si>
    <t>gsn</t>
  </si>
  <si>
    <t>ura</t>
  </si>
  <si>
    <t>ade</t>
  </si>
  <si>
    <t>hxan</t>
  </si>
  <si>
    <t>xan</t>
  </si>
  <si>
    <t>allop</t>
  </si>
  <si>
    <t>oxyp</t>
  </si>
  <si>
    <t>orot</t>
  </si>
  <si>
    <t>alltn</t>
  </si>
  <si>
    <t>urate</t>
  </si>
  <si>
    <t>xtsn</t>
  </si>
  <si>
    <t>dcmp</t>
  </si>
  <si>
    <t>dump</t>
  </si>
  <si>
    <t>dtmp</t>
  </si>
  <si>
    <t>cmp</t>
  </si>
  <si>
    <t>35cgmp</t>
  </si>
  <si>
    <t>gmp</t>
  </si>
  <si>
    <t>prpp</t>
  </si>
  <si>
    <t>amp</t>
  </si>
  <si>
    <t>imp</t>
  </si>
  <si>
    <t>orot5p</t>
  </si>
  <si>
    <t>dcdp</t>
  </si>
  <si>
    <t>udp</t>
  </si>
  <si>
    <t>adp</t>
  </si>
  <si>
    <t>gdp</t>
  </si>
  <si>
    <t>dcamp</t>
  </si>
  <si>
    <t>dutp</t>
  </si>
  <si>
    <t>atp</t>
  </si>
  <si>
    <t>gtp</t>
  </si>
  <si>
    <t>chol</t>
  </si>
  <si>
    <t>dmgly</t>
  </si>
  <si>
    <t>ncam</t>
  </si>
  <si>
    <t>HC00900</t>
  </si>
  <si>
    <t>4pyrdx</t>
  </si>
  <si>
    <t>btn</t>
  </si>
  <si>
    <t>pydx5p</t>
  </si>
  <si>
    <t>tma</t>
  </si>
  <si>
    <t>tmao</t>
  </si>
  <si>
    <t>skm</t>
  </si>
  <si>
    <t>bgly</t>
  </si>
  <si>
    <t>ach</t>
  </si>
  <si>
    <t>glyc3p</t>
  </si>
  <si>
    <t>prostge2</t>
  </si>
  <si>
    <t>C02528</t>
  </si>
  <si>
    <t>dgchol</t>
  </si>
  <si>
    <t>gchola</t>
  </si>
  <si>
    <t>ttdca</t>
  </si>
  <si>
    <t>hpdca</t>
  </si>
  <si>
    <t>lnlc</t>
  </si>
  <si>
    <t>lnlnca</t>
  </si>
  <si>
    <t>gam</t>
  </si>
  <si>
    <t>sbt_D</t>
  </si>
  <si>
    <t>glyald</t>
  </si>
  <si>
    <t>gal</t>
  </si>
  <si>
    <t>fru</t>
  </si>
  <si>
    <t>inost</t>
  </si>
  <si>
    <t>glcur</t>
  </si>
  <si>
    <t>sucr</t>
  </si>
  <si>
    <t>lcts</t>
  </si>
  <si>
    <t>orn_D</t>
  </si>
  <si>
    <t>citr_L</t>
  </si>
  <si>
    <t>ppa</t>
  </si>
  <si>
    <t>nac</t>
  </si>
  <si>
    <t>gthrd</t>
  </si>
  <si>
    <t>gthox</t>
  </si>
  <si>
    <t>oxa</t>
  </si>
  <si>
    <t>acac</t>
  </si>
  <si>
    <t>adpac</t>
  </si>
  <si>
    <t>mev_R</t>
  </si>
  <si>
    <t>r5p</t>
  </si>
  <si>
    <t>melatn</t>
  </si>
  <si>
    <t>grdp</t>
  </si>
  <si>
    <t>fol</t>
  </si>
  <si>
    <t>acon_C</t>
  </si>
  <si>
    <t>acon_T</t>
  </si>
  <si>
    <t>EX_10fthf_e</t>
  </si>
  <si>
    <t>EX_10fthf5glu_e</t>
  </si>
  <si>
    <t>EX_10fthf6glu_e</t>
  </si>
  <si>
    <t>EX_10fthf7glu_e</t>
  </si>
  <si>
    <t>EX_11_cis_retfa_e</t>
  </si>
  <si>
    <t>EX_13_cis_retnglc_e</t>
  </si>
  <si>
    <t>EX_1glyc_hs_e</t>
  </si>
  <si>
    <t>EX_2425dhvitd2_e</t>
  </si>
  <si>
    <t>EX_2425dhvitd3_e</t>
  </si>
  <si>
    <t>EX_24nph_e</t>
  </si>
  <si>
    <t>EX_25hvitd2_e</t>
  </si>
  <si>
    <t>EX_25hvitd3_e</t>
  </si>
  <si>
    <t>EX_2hb_e</t>
  </si>
  <si>
    <t>EX_2mcit_e</t>
  </si>
  <si>
    <t>EX_34dhoxpeg_e</t>
  </si>
  <si>
    <t>EX_34dhphe_e</t>
  </si>
  <si>
    <t>EX_35cgmp_e</t>
  </si>
  <si>
    <t>EX_3aib_e</t>
  </si>
  <si>
    <t>EX_3aib__D_e</t>
  </si>
  <si>
    <t>EX_3mlda_e</t>
  </si>
  <si>
    <t>EX_4hdebrisoquine_e</t>
  </si>
  <si>
    <t>EX_4hphac_e</t>
  </si>
  <si>
    <t>EX_4mptnl_e</t>
  </si>
  <si>
    <t>EX_4mtolbutamide_e</t>
  </si>
  <si>
    <t>EX_4nph_e</t>
  </si>
  <si>
    <t>EX_4nphsf_e</t>
  </si>
  <si>
    <t>EX_4pyrdx_e</t>
  </si>
  <si>
    <t>EX_5adtststerone_e</t>
  </si>
  <si>
    <t>EX_5adtststeroneglc_e</t>
  </si>
  <si>
    <t>EX_5adtststerones_e</t>
  </si>
  <si>
    <t>EX_5dhf_e</t>
  </si>
  <si>
    <t>EX_5fthf_e</t>
  </si>
  <si>
    <t>EX_5homeprazole_e</t>
  </si>
  <si>
    <t>EX_5htrp_e</t>
  </si>
  <si>
    <t>EX_5mthf_e</t>
  </si>
  <si>
    <t>EX_5thf_e</t>
  </si>
  <si>
    <t>EX_6dhf_e</t>
  </si>
  <si>
    <t>EX_6htststerone_e</t>
  </si>
  <si>
    <t>EX_6thf_e</t>
  </si>
  <si>
    <t>EX_7dhf_e</t>
  </si>
  <si>
    <t>EX_7thf_e</t>
  </si>
  <si>
    <t>EX_9_cis_retfa_e</t>
  </si>
  <si>
    <t>EX_abt_e</t>
  </si>
  <si>
    <t>EX_acetone_e</t>
  </si>
  <si>
    <t>EX_acgalfucgalacgalfuc12gal14acglcgalgluside_hs_e</t>
  </si>
  <si>
    <t>EX_acgalfucgalacgalfucgalacglcgal14acglcgalgluside_hs_e</t>
  </si>
  <si>
    <t>EX_ach_e</t>
  </si>
  <si>
    <t>EX_acn13acngalgbside_hs_e</t>
  </si>
  <si>
    <t>EX_acn23acngalgbside_hs_e</t>
  </si>
  <si>
    <t>EX_acnacngal14acglcgalgluside_hs_e</t>
  </si>
  <si>
    <t>EX_acnacngalgbside_hs_e</t>
  </si>
  <si>
    <t>EX_acngalacglcgal14acglcgalgluside_hs_e</t>
  </si>
  <si>
    <t>EX_adp_e</t>
  </si>
  <si>
    <t>EX_adprbp_e</t>
  </si>
  <si>
    <t>EX_adrn_e</t>
  </si>
  <si>
    <t>EX_adrnl_e</t>
  </si>
  <si>
    <t>EX_aflatoxin_e</t>
  </si>
  <si>
    <t>EX_ahandrostanglc_e</t>
  </si>
  <si>
    <t>EX_ak2lgchol_hs_e</t>
  </si>
  <si>
    <t>EX_ala_B_e</t>
  </si>
  <si>
    <t>EX_ala__D_e</t>
  </si>
  <si>
    <t>EX_aldstrn_e</t>
  </si>
  <si>
    <t>EX_amp_e</t>
  </si>
  <si>
    <t>EX_andrstrn_e</t>
  </si>
  <si>
    <t>EX_andrstrnglc_e</t>
  </si>
  <si>
    <t>EX_antipyrene_e</t>
  </si>
  <si>
    <t>EX_apnnox_e</t>
  </si>
  <si>
    <t>EX_appnn_e</t>
  </si>
  <si>
    <t>EX_aprgstrn_e</t>
  </si>
  <si>
    <t>EX_aqcobal_e</t>
  </si>
  <si>
    <t>EX_arach_e</t>
  </si>
  <si>
    <t>EX_arachd_e</t>
  </si>
  <si>
    <t>EX_ascb__L_e</t>
  </si>
  <si>
    <t>EX_asp__D_e</t>
  </si>
  <si>
    <t>EX_atp_e</t>
  </si>
  <si>
    <t>EX_avite1_e</t>
  </si>
  <si>
    <t>EX_avite2_e</t>
  </si>
  <si>
    <t>EX_bhb_e</t>
  </si>
  <si>
    <t>EX_bildglcur_e</t>
  </si>
  <si>
    <t>EX_bilglcur_e</t>
  </si>
  <si>
    <t>EX_bilirub_e</t>
  </si>
  <si>
    <t>EX_biocyt_e</t>
  </si>
  <si>
    <t>EX_bvite_e</t>
  </si>
  <si>
    <t>EX_camp_e</t>
  </si>
  <si>
    <t>EX_caro_e</t>
  </si>
  <si>
    <t>EX_carveol_e</t>
  </si>
  <si>
    <t>EX_chol_e</t>
  </si>
  <si>
    <t>EX_cholate_e</t>
  </si>
  <si>
    <t>EX_chsterol_e</t>
  </si>
  <si>
    <t>EX_chtn_e</t>
  </si>
  <si>
    <t>EX_clpnd_e</t>
  </si>
  <si>
    <t>EX_cmp_e</t>
  </si>
  <si>
    <t>EX_co_e</t>
  </si>
  <si>
    <t>EX_coumarin_e</t>
  </si>
  <si>
    <t>EX_creat_e</t>
  </si>
  <si>
    <t>EX_crmp_hs_e</t>
  </si>
  <si>
    <t>EX_crn_e</t>
  </si>
  <si>
    <t>EX_crtsl_e</t>
  </si>
  <si>
    <t>EX_crtstrn_e</t>
  </si>
  <si>
    <t>EX_crvnc_e</t>
  </si>
  <si>
    <t>EX_cspg_a_e</t>
  </si>
  <si>
    <t>EX_cspg_b_e</t>
  </si>
  <si>
    <t>EX_cspg_c_e</t>
  </si>
  <si>
    <t>EX_cspg_d_e</t>
  </si>
  <si>
    <t>EX_cspg_e_e</t>
  </si>
  <si>
    <t>EX_cyan_e</t>
  </si>
  <si>
    <t>EX_dag_hs_e</t>
  </si>
  <si>
    <t>EX_dcsptn1_e</t>
  </si>
  <si>
    <t>EX_debrisoquine_e</t>
  </si>
  <si>
    <t>EX_dgchol_e</t>
  </si>
  <si>
    <t>EX_dhdascb_e</t>
  </si>
  <si>
    <t>EX_dheas_e</t>
  </si>
  <si>
    <t>EX_dhf_e</t>
  </si>
  <si>
    <t>EX_digalsgalside_hs_e</t>
  </si>
  <si>
    <t>EX_dlnlcg_e</t>
  </si>
  <si>
    <t>EX_dmantipyrine_e</t>
  </si>
  <si>
    <t>EX_dmhptcrn_e</t>
  </si>
  <si>
    <t>EX_dopa_e</t>
  </si>
  <si>
    <t>EX_dopasf_e</t>
  </si>
  <si>
    <t>EX_eaflatoxin_e</t>
  </si>
  <si>
    <t>EX_ebastine_e</t>
  </si>
  <si>
    <t>EX_ebastineoh_e</t>
  </si>
  <si>
    <t>EX_eicostet_e</t>
  </si>
  <si>
    <t>EX_elaid_e</t>
  </si>
  <si>
    <t>EX_estradiol_e</t>
  </si>
  <si>
    <t>EX_estradiolglc_e</t>
  </si>
  <si>
    <t>EX_estriolglc_e</t>
  </si>
  <si>
    <t>EX_estroneglc_e</t>
  </si>
  <si>
    <t>EX_estrones_e</t>
  </si>
  <si>
    <t>EX_fuc13galacglcgal14acglcgalgluside_hs_e</t>
  </si>
  <si>
    <t>EX_fuc14galacglcgalgluside_hs_e</t>
  </si>
  <si>
    <t>EX_fucacgalfucgalacglcgalgluside_hs_e</t>
  </si>
  <si>
    <t>EX_fucacngal14acglcgalgluside_hs_e</t>
  </si>
  <si>
    <t>EX_fucacngalacglcgalgluside_hs_e</t>
  </si>
  <si>
    <t>EX_fucfuc12gal14acglcgalgluside_hs_e</t>
  </si>
  <si>
    <t>EX_fucfuc132galacglcgal14acglcgalgluside_hs_e</t>
  </si>
  <si>
    <t>EX_fucfucfucgalacglc13galacglcgal14acglcgalgluside_hs_e</t>
  </si>
  <si>
    <t>EX_fucfucfucgalacglcgal14acglcgalgluside_hs_e</t>
  </si>
  <si>
    <t>EX_fucfucgalacglcgalgluside_hs_e</t>
  </si>
  <si>
    <t>EX_fucgal14acglcgalgluside_hs_e</t>
  </si>
  <si>
    <t>EX_fucgalfucgalacglcgalgluside_hs_e</t>
  </si>
  <si>
    <t>EX_fucgalgbside_hs_e</t>
  </si>
  <si>
    <t>EX_fuc__L_e</t>
  </si>
  <si>
    <t>EX_galacglcgalgbside_hs_e</t>
  </si>
  <si>
    <t>EX_galfuc12gal14acglcgalgluside_hs_e</t>
  </si>
  <si>
    <t>EX_galfucgalacglcgal14acglcgalgluside_hs_e</t>
  </si>
  <si>
    <t>EX_galgalfucfucgalacglcgalacglcgal14acglcgalgluside_hs_e</t>
  </si>
  <si>
    <t>EX_galgalgalthcrm_hs_e</t>
  </si>
  <si>
    <t>EX_gbside_hs_e</t>
  </si>
  <si>
    <t>EX_gchola_e</t>
  </si>
  <si>
    <t>EX_gd1b2_hs_e</t>
  </si>
  <si>
    <t>EX_gd1c_hs_e</t>
  </si>
  <si>
    <t>EX_gdp_e</t>
  </si>
  <si>
    <t>EX_gluala_e</t>
  </si>
  <si>
    <t>EX_glyc__S_e</t>
  </si>
  <si>
    <t>EX_glygn2_e</t>
  </si>
  <si>
    <t>EX_glygn4_e</t>
  </si>
  <si>
    <t>EX_glygn5_e</t>
  </si>
  <si>
    <t>EX_gmp_e</t>
  </si>
  <si>
    <t>EX_gp1c_hs_e</t>
  </si>
  <si>
    <t>EX_gp1calpha_hs_e</t>
  </si>
  <si>
    <t>EX_gq1b_hs_e</t>
  </si>
  <si>
    <t>EX_gq1balpha_hs_e</t>
  </si>
  <si>
    <t>EX_gsn_e</t>
  </si>
  <si>
    <t>EX_gt1a_hs_e</t>
  </si>
  <si>
    <t>EX_gthox_e</t>
  </si>
  <si>
    <t>EX_gthrd_e</t>
  </si>
  <si>
    <t>EX_gtp_e</t>
  </si>
  <si>
    <t>EX_h2o2_e</t>
  </si>
  <si>
    <t>EX_ha_e</t>
  </si>
  <si>
    <t>EX_ha_pre1_e</t>
  </si>
  <si>
    <t>EX_hco3_e</t>
  </si>
  <si>
    <t>EX_hcoumarin_e</t>
  </si>
  <si>
    <t>EX_hdca_e</t>
  </si>
  <si>
    <t>EX_hdcea_e</t>
  </si>
  <si>
    <t>EX_hestratriol_e</t>
  </si>
  <si>
    <t>EX_hexc_e</t>
  </si>
  <si>
    <t>EX_hista_e</t>
  </si>
  <si>
    <t>EX_hom__L_e</t>
  </si>
  <si>
    <t>EX_hpdca_e</t>
  </si>
  <si>
    <t>EX_hspg_e</t>
  </si>
  <si>
    <t>EX_htaxol_e</t>
  </si>
  <si>
    <t>EX_i_e</t>
  </si>
  <si>
    <t>EX_idp_e</t>
  </si>
  <si>
    <t>EX_imp_e</t>
  </si>
  <si>
    <t>EX_inost_e</t>
  </si>
  <si>
    <t>EX_ksi_e</t>
  </si>
  <si>
    <t>EX_ksi_deg1_e</t>
  </si>
  <si>
    <t>EX_ksii_core2_e</t>
  </si>
  <si>
    <t>EX_ksii_core4_e</t>
  </si>
  <si>
    <t>EX_lac__D_e</t>
  </si>
  <si>
    <t>EX_cysi__L_e</t>
  </si>
  <si>
    <t>EX_leuktrA4_e</t>
  </si>
  <si>
    <t>EX_leuktrB4_e</t>
  </si>
  <si>
    <t>EX_leuktrC4_e</t>
  </si>
  <si>
    <t>EX_leuktrD4_e</t>
  </si>
  <si>
    <t>EX_leuktrE4_e</t>
  </si>
  <si>
    <t>EX_leuktrF4_e</t>
  </si>
  <si>
    <t>EX_lgnc_e</t>
  </si>
  <si>
    <t>EX_limnen_e</t>
  </si>
  <si>
    <t>EX_lipoate_e</t>
  </si>
  <si>
    <t>EX_lneldc_e</t>
  </si>
  <si>
    <t>EX_lnlc_e</t>
  </si>
  <si>
    <t>EX_lnlnca_e</t>
  </si>
  <si>
    <t>EX_lnlncg_e</t>
  </si>
  <si>
    <t>EX_lpchol_hs_e</t>
  </si>
  <si>
    <t>EX_mag_hs_e</t>
  </si>
  <si>
    <t>EX_meoh_e</t>
  </si>
  <si>
    <t>EX_mercplaccys_e</t>
  </si>
  <si>
    <t>EX_mthgxl_e</t>
  </si>
  <si>
    <t>EX_n2m2nmasn_e</t>
  </si>
  <si>
    <t>EX_nad_e</t>
  </si>
  <si>
    <t>EX_nadp_e</t>
  </si>
  <si>
    <t>EX_ncam_e</t>
  </si>
  <si>
    <t>EX_nifedipine_e</t>
  </si>
  <si>
    <t>EX_no_e</t>
  </si>
  <si>
    <t>EX_npthl_e</t>
  </si>
  <si>
    <t>EX_nrpphr_e</t>
  </si>
  <si>
    <t>EX_nrpphrsf_e</t>
  </si>
  <si>
    <t>EX_nrvnc_e</t>
  </si>
  <si>
    <t>EX_o2s_e</t>
  </si>
  <si>
    <t>EX_oagd3_hs_e</t>
  </si>
  <si>
    <t>EX_oagt3_hs_e</t>
  </si>
  <si>
    <t>EX_ocdca_e</t>
  </si>
  <si>
    <t>EX_ocdcea_e</t>
  </si>
  <si>
    <t>EX_octa_e</t>
  </si>
  <si>
    <t>EX_omeprazole_e</t>
  </si>
  <si>
    <t>EX_onpthl_e</t>
  </si>
  <si>
    <t>EX_oxa_e</t>
  </si>
  <si>
    <t>EX_paf_hs_e</t>
  </si>
  <si>
    <t>EX_pchol_hs_e</t>
  </si>
  <si>
    <t>EX_pe_hs_e</t>
  </si>
  <si>
    <t>EX_peplys_e</t>
  </si>
  <si>
    <t>EX_perillyl_e</t>
  </si>
  <si>
    <t>EX_pglyc_hs_e</t>
  </si>
  <si>
    <t>EX_pheacgln_e</t>
  </si>
  <si>
    <t>EX_phllqne_e</t>
  </si>
  <si>
    <t>EX_phyt_e</t>
  </si>
  <si>
    <t>EX_prgstrn_e</t>
  </si>
  <si>
    <t>EX_prostgd2_e</t>
  </si>
  <si>
    <t>EX_prostge1_e</t>
  </si>
  <si>
    <t>EX_prostge2_e</t>
  </si>
  <si>
    <t>EX_prostgf2_e</t>
  </si>
  <si>
    <t>EX_ps_hs_e</t>
  </si>
  <si>
    <t>EX_ptdca_e</t>
  </si>
  <si>
    <t>EX_rbt_e</t>
  </si>
  <si>
    <t>EX_retfa_e</t>
  </si>
  <si>
    <t>EX_retinol_e</t>
  </si>
  <si>
    <t>EX_retinol_9_cis_e</t>
  </si>
  <si>
    <t>EX_retinol_cis_11_e</t>
  </si>
  <si>
    <t>EX_retn_e</t>
  </si>
  <si>
    <t>EX_retnglc_e</t>
  </si>
  <si>
    <t>EX_Rtotal_e</t>
  </si>
  <si>
    <t>EX_Rtotal2_e</t>
  </si>
  <si>
    <t>EX_Rtotal3_e</t>
  </si>
  <si>
    <t>EX_s2l2fn2m2masn_e</t>
  </si>
  <si>
    <t>EX_s2l2n2m2masn_e</t>
  </si>
  <si>
    <t>EX_sarcs_e</t>
  </si>
  <si>
    <t>EX_sl__L_e</t>
  </si>
  <si>
    <t>EX_spc_hs_e</t>
  </si>
  <si>
    <t>EX_sph1p_e</t>
  </si>
  <si>
    <t>EX_sphs1p_e</t>
  </si>
  <si>
    <t>EX_srtn_e</t>
  </si>
  <si>
    <t>EX_strch1_e</t>
  </si>
  <si>
    <t>EX_strch2_e</t>
  </si>
  <si>
    <t>EX_strdnc_e</t>
  </si>
  <si>
    <t>EX_tag_hs_e</t>
  </si>
  <si>
    <t>EX_tag__D_e</t>
  </si>
  <si>
    <t>EX_taxol_e</t>
  </si>
  <si>
    <t>EX_tchola_e</t>
  </si>
  <si>
    <t>EX_tcynt_e</t>
  </si>
  <si>
    <t>EX_tdchola_e</t>
  </si>
  <si>
    <t>EX_tethex3_e</t>
  </si>
  <si>
    <t>EX_tetpent3_e</t>
  </si>
  <si>
    <t>EX_tetpent6_e</t>
  </si>
  <si>
    <t>EX_tettet6_e</t>
  </si>
  <si>
    <t>EX_thf_e</t>
  </si>
  <si>
    <t>EX_thmmp_e</t>
  </si>
  <si>
    <t>EX_thmtp_e</t>
  </si>
  <si>
    <t>EX_thym_e</t>
  </si>
  <si>
    <t>EX_thyox__L_e</t>
  </si>
  <si>
    <t>EX_tmndnc_e</t>
  </si>
  <si>
    <t>EX_tolbutamide_e</t>
  </si>
  <si>
    <t>EX_triodthy_e</t>
  </si>
  <si>
    <t>EX_triodthysuf_e</t>
  </si>
  <si>
    <t>EX_tststerone_e</t>
  </si>
  <si>
    <t>EX_tststeroneglc_e</t>
  </si>
  <si>
    <t>EX_tststerones_e</t>
  </si>
  <si>
    <t>EX_tsul_e</t>
  </si>
  <si>
    <t>EX_ttdca_e</t>
  </si>
  <si>
    <t>EX_txa2_e</t>
  </si>
  <si>
    <t>EX_tymsf_e</t>
  </si>
  <si>
    <t>EX_Tyr_ggn_e</t>
  </si>
  <si>
    <t>EX_udp_e</t>
  </si>
  <si>
    <t>EX_ump_e</t>
  </si>
  <si>
    <t>EX_urate_e</t>
  </si>
  <si>
    <t>EX_utp_e</t>
  </si>
  <si>
    <t>EX_vacc_e</t>
  </si>
  <si>
    <t>EX_vitd3_e</t>
  </si>
  <si>
    <t>EX_whddca_e</t>
  </si>
  <si>
    <t>EX_whhdca_e</t>
  </si>
  <si>
    <t>EX_whtststerone_e</t>
  </si>
  <si>
    <t>EX_whttdca_e</t>
  </si>
  <si>
    <t>EX_xolest_hs_e</t>
  </si>
  <si>
    <t>EX_xolest2_hs_e</t>
  </si>
  <si>
    <t>EX_xoltri24_e</t>
  </si>
  <si>
    <t>EX_xoltri25_e</t>
  </si>
  <si>
    <t>EX_xoltri27_e</t>
  </si>
  <si>
    <t>EX_xylt_e</t>
  </si>
  <si>
    <t>EX_yvite_e</t>
  </si>
  <si>
    <t>EX_4abutn_e</t>
  </si>
  <si>
    <t>EX_acmana_e</t>
  </si>
  <si>
    <t>EX_ahdt_e</t>
  </si>
  <si>
    <t>EX_ctp_e</t>
  </si>
  <si>
    <t>EX_dgmp_e</t>
  </si>
  <si>
    <t>EX_dgtp_e</t>
  </si>
  <si>
    <t>EX_dha_e</t>
  </si>
  <si>
    <t>EX_dhap_e</t>
  </si>
  <si>
    <t>EX_dtmp_e</t>
  </si>
  <si>
    <t>EX_dttp_e</t>
  </si>
  <si>
    <t>EX_fad_e</t>
  </si>
  <si>
    <t>EX_fald_e</t>
  </si>
  <si>
    <t>EX_g1p_e</t>
  </si>
  <si>
    <t>EX_isomal_e</t>
  </si>
  <si>
    <t>EX_HC00250_e</t>
  </si>
  <si>
    <t>EX_HC01104_e</t>
  </si>
  <si>
    <t>EX_HC01361_e</t>
  </si>
  <si>
    <t>EX_HC01440_e</t>
  </si>
  <si>
    <t>EX_HC01441_e</t>
  </si>
  <si>
    <t>EX_HC01444_e</t>
  </si>
  <si>
    <t>EX_HC01446_e</t>
  </si>
  <si>
    <t>EX_HC01577_e</t>
  </si>
  <si>
    <t>EX_HC01609_e</t>
  </si>
  <si>
    <t>EX_cpppg1_e</t>
  </si>
  <si>
    <t>EX_HC01700_e</t>
  </si>
  <si>
    <t>EX_HC02160_e</t>
  </si>
  <si>
    <t>EX_HC02161_e</t>
  </si>
  <si>
    <t>EX_itp_e</t>
  </si>
  <si>
    <t>EX_orot_e</t>
  </si>
  <si>
    <t>EX_prpp_e</t>
  </si>
  <si>
    <t>EX_pydx5p_e</t>
  </si>
  <si>
    <t>EX_udpg_e</t>
  </si>
  <si>
    <t>EX_so3_e</t>
  </si>
  <si>
    <t>EX_sprm_e</t>
  </si>
  <si>
    <t>EX_prostgh2_e</t>
  </si>
  <si>
    <t>EX_prostgi2_e</t>
  </si>
  <si>
    <t>EX_cdp_e</t>
  </si>
  <si>
    <t>EX_dtdp_e</t>
  </si>
  <si>
    <t>EX_HC00955_e</t>
  </si>
  <si>
    <t>EX_HC00004_e</t>
  </si>
  <si>
    <t>EX_citr__L_e</t>
  </si>
  <si>
    <t>EX_C02470_e</t>
  </si>
  <si>
    <t>EX_HC00822_e</t>
  </si>
  <si>
    <t>EX_C02528_e</t>
  </si>
  <si>
    <t>EX_HC02192_e</t>
  </si>
  <si>
    <t>EX_HC02193_e</t>
  </si>
  <si>
    <t>EX_HC02195_e</t>
  </si>
  <si>
    <t>EX_HC02196_e</t>
  </si>
  <si>
    <t>EX_HC02220_e</t>
  </si>
  <si>
    <t>EX_HC02191_e</t>
  </si>
  <si>
    <t>EX_HC02194_e</t>
  </si>
  <si>
    <t>EX_HC02197_e</t>
  </si>
  <si>
    <t>EX_HC02198_e</t>
  </si>
  <si>
    <t>EX_HC02187_e</t>
  </si>
  <si>
    <t>EX_HC02180_e</t>
  </si>
  <si>
    <t>EX_HC02202_e</t>
  </si>
  <si>
    <t>EX_HC02203_e</t>
  </si>
  <si>
    <t>EX_HC02204_e</t>
  </si>
  <si>
    <t>EX_HC02205_e</t>
  </si>
  <si>
    <t>EX_HC02206_e</t>
  </si>
  <si>
    <t>EX_HC02207_e</t>
  </si>
  <si>
    <t>EX_HC02213_e</t>
  </si>
  <si>
    <t>EX_HC02217_e</t>
  </si>
  <si>
    <t>EX_malcoa_e</t>
  </si>
  <si>
    <t>EX_arachcoa_e</t>
  </si>
  <si>
    <t>EX_coa_e</t>
  </si>
  <si>
    <t>EX_CE2250_e</t>
  </si>
  <si>
    <t>EX_CE1935_e</t>
  </si>
  <si>
    <t>EX_CE1940_e</t>
  </si>
  <si>
    <t>EX_CE1943_e</t>
  </si>
  <si>
    <t>EX_CE1936_e</t>
  </si>
  <si>
    <t>EX_CE1939_e</t>
  </si>
  <si>
    <t>EX_maltpt_e</t>
  </si>
  <si>
    <t>EX_CE2915_e</t>
  </si>
  <si>
    <t>EX_CE4722_e</t>
  </si>
  <si>
    <t>EX_CE2916_e</t>
  </si>
  <si>
    <t>EX_CE4723_e</t>
  </si>
  <si>
    <t>EX_CE2917_e</t>
  </si>
  <si>
    <t>EX_CE4724_e</t>
  </si>
  <si>
    <t>EX_malthp_e</t>
  </si>
  <si>
    <t>EX_CE2839_e</t>
  </si>
  <si>
    <t>EX_CE2838_e</t>
  </si>
  <si>
    <t>EX_CE1950_e</t>
  </si>
  <si>
    <t>EX_cynt_e</t>
  </si>
  <si>
    <t>EX_23cump_e</t>
  </si>
  <si>
    <t>EX_3ump_e</t>
  </si>
  <si>
    <t>EX_CE5786_e</t>
  </si>
  <si>
    <t>EX_CE5788_e</t>
  </si>
  <si>
    <t>EX_CE5789_e</t>
  </si>
  <si>
    <t>EX_CE5797_e</t>
  </si>
  <si>
    <t>EX_CE5798_e</t>
  </si>
  <si>
    <t>EX_CE5787_e</t>
  </si>
  <si>
    <t>EX_CE5791_e</t>
  </si>
  <si>
    <t>EX_CE5867_e</t>
  </si>
  <si>
    <t>EX_CE5868_e</t>
  </si>
  <si>
    <t>EX_CE5869_e</t>
  </si>
  <si>
    <t>EX_CE4633_e</t>
  </si>
  <si>
    <t>EX_CE4881_e</t>
  </si>
  <si>
    <t>EX_CE5854_e</t>
  </si>
  <si>
    <t>EX_CE1926_e</t>
  </si>
  <si>
    <t>EX_udpgal_e</t>
  </si>
  <si>
    <t>EX_crm_hs_e</t>
  </si>
  <si>
    <t>EX_galside_hs_e</t>
  </si>
  <si>
    <t>EX_CE0074_e</t>
  </si>
  <si>
    <t>EX_cdpea_e</t>
  </si>
  <si>
    <t>EX_12dgr120_e</t>
  </si>
  <si>
    <t>EX_CE5853_e</t>
  </si>
  <si>
    <t>EX_CE1925_e</t>
  </si>
  <si>
    <t>EX_C04849_e</t>
  </si>
  <si>
    <t>EX_3bcrn_e</t>
  </si>
  <si>
    <t>EX_3ddcrn_e</t>
  </si>
  <si>
    <t>EX_3deccrn_e</t>
  </si>
  <si>
    <t>EX_3hdececrn_e</t>
  </si>
  <si>
    <t>EX_3hexdcrn_e</t>
  </si>
  <si>
    <t>EX_3ivcrn_e</t>
  </si>
  <si>
    <t>EX_3octdec2crn_e</t>
  </si>
  <si>
    <t>EX_3octdeccrn_e</t>
  </si>
  <si>
    <t>EX_3octdece1crn_e</t>
  </si>
  <si>
    <t>EX_3tdcrn_e</t>
  </si>
  <si>
    <t>EX_3tetd7ecoacrn_e</t>
  </si>
  <si>
    <t>EX_3thexddcoacrn_e</t>
  </si>
  <si>
    <t>EX_3ttetddcoacrn_e</t>
  </si>
  <si>
    <t>EX_c101crn_e</t>
  </si>
  <si>
    <t>EX_c10crn_e</t>
  </si>
  <si>
    <t>EX_c10dc_e</t>
  </si>
  <si>
    <t>EX_c12dc_e</t>
  </si>
  <si>
    <t>EX_c16dc_e</t>
  </si>
  <si>
    <t>EX_c3dc_e</t>
  </si>
  <si>
    <t>EX_c4crn_e</t>
  </si>
  <si>
    <t>EX_c4dc_e</t>
  </si>
  <si>
    <t>EX_c51crn_e</t>
  </si>
  <si>
    <t>EX_c5dc_e</t>
  </si>
  <si>
    <t>EX_c6crn_e</t>
  </si>
  <si>
    <t>EX_c6dc_e</t>
  </si>
  <si>
    <t>EX_c81crn_e</t>
  </si>
  <si>
    <t>EX_c8crn_e</t>
  </si>
  <si>
    <t>EX_c8dc_e</t>
  </si>
  <si>
    <t>EX_ddece1crn_e</t>
  </si>
  <si>
    <t>EX_ddeccrn_e</t>
  </si>
  <si>
    <t>EX_decdicrn_e</t>
  </si>
  <si>
    <t>EX_doco13ac_e</t>
  </si>
  <si>
    <t>EX_docosac_e</t>
  </si>
  <si>
    <t>EX_docosdiac_e</t>
  </si>
  <si>
    <t>EX_ivcrn_e</t>
  </si>
  <si>
    <t>EX_tetdec2crn_e</t>
  </si>
  <si>
    <t>EX_tetdece1crn_e</t>
  </si>
  <si>
    <t>EX_dca_e</t>
  </si>
  <si>
    <t>EX_4hpro_LT_e</t>
  </si>
  <si>
    <t>EX_alaala_e</t>
  </si>
  <si>
    <t>EX_bglc_e</t>
  </si>
  <si>
    <t>EX_carn_e</t>
  </si>
  <si>
    <t>EX_dchac_e</t>
  </si>
  <si>
    <t>EX_glgchlo_e</t>
  </si>
  <si>
    <t>EX_gltcho_e</t>
  </si>
  <si>
    <t>EX_gltdechol_e</t>
  </si>
  <si>
    <t>EX_glygly_e</t>
  </si>
  <si>
    <t>EX_glysar_e</t>
  </si>
  <si>
    <t>EX_gum_e</t>
  </si>
  <si>
    <t>EX_gumdchac_e</t>
  </si>
  <si>
    <t>EX_gumgchol_e</t>
  </si>
  <si>
    <t>EX_gumtchol_e</t>
  </si>
  <si>
    <t>EX_leugly_e</t>
  </si>
  <si>
    <t>EX_leuleu_e</t>
  </si>
  <si>
    <t>EX_pect_e</t>
  </si>
  <si>
    <t>EX_pectindchac_e</t>
  </si>
  <si>
    <t>EX_pectingchol_e</t>
  </si>
  <si>
    <t>EX_pectintchol_e</t>
  </si>
  <si>
    <t>EX_psyl_e</t>
  </si>
  <si>
    <t>EX_psylchol_e</t>
  </si>
  <si>
    <t>EX_psyltchol_e</t>
  </si>
  <si>
    <t>EX_psyltdechol_e</t>
  </si>
  <si>
    <t>EX_slfcys_e</t>
  </si>
  <si>
    <t>EX_tdechola_e</t>
  </si>
  <si>
    <t>EX_cysam_e</t>
  </si>
  <si>
    <t>EX_dpcoa_e</t>
  </si>
  <si>
    <t>EX_fmn_e</t>
  </si>
  <si>
    <t>EX_hyptaur_e</t>
  </si>
  <si>
    <t>EX_oh1_e</t>
  </si>
  <si>
    <t>EX_pan4p_e</t>
  </si>
  <si>
    <t>EX_ptth_e</t>
  </si>
  <si>
    <t>EX_q10_e</t>
  </si>
  <si>
    <t>EX_q10h2_e</t>
  </si>
  <si>
    <t>EX_34hpp_e</t>
  </si>
  <si>
    <t>EX_3mob_e</t>
  </si>
  <si>
    <t>EX_3mop_e</t>
  </si>
  <si>
    <t>EX_4mop_e</t>
  </si>
  <si>
    <t>EX_5mta_e</t>
  </si>
  <si>
    <t>EX_5oxpro_e</t>
  </si>
  <si>
    <t>EX_ahcys_e</t>
  </si>
  <si>
    <t>EX_aicar_e</t>
  </si>
  <si>
    <t>EX_anth_e</t>
  </si>
  <si>
    <t>EX_cbasp_e</t>
  </si>
  <si>
    <t>EX_idour_e</t>
  </si>
  <si>
    <t>EX_2pg_e</t>
  </si>
  <si>
    <t>EX_5hoxindoa_e</t>
  </si>
  <si>
    <t>EX_cala_e</t>
  </si>
  <si>
    <t>EX_cholp_e</t>
  </si>
  <si>
    <t>EX_crtn_e</t>
  </si>
  <si>
    <t>EX_cyst__L_e</t>
  </si>
  <si>
    <t>EX_dcmp_e</t>
  </si>
  <si>
    <t>EX_dmgly_e</t>
  </si>
  <si>
    <t>EX_ethamp_e</t>
  </si>
  <si>
    <t>EX_g3pc_e</t>
  </si>
  <si>
    <t>EX_glyald_e</t>
  </si>
  <si>
    <t>EX_gudac_e</t>
  </si>
  <si>
    <t>EX_hcys__L_e</t>
  </si>
  <si>
    <t>EX_icit_e</t>
  </si>
  <si>
    <t>EX_kynate_e</t>
  </si>
  <si>
    <t>EX_L2aadp_e</t>
  </si>
  <si>
    <t>EX_Lkynr_e</t>
  </si>
  <si>
    <t>EX_pep_e</t>
  </si>
  <si>
    <t>EX_quln_e</t>
  </si>
  <si>
    <t>EX_xmp_e</t>
  </si>
  <si>
    <t>EX_xtsn_e</t>
  </si>
  <si>
    <t>EX_3pg_e</t>
  </si>
  <si>
    <t>EX_3hanthrn_e</t>
  </si>
  <si>
    <t>EX_udpglcur_e</t>
  </si>
  <si>
    <t>EX_hLkynr_e</t>
  </si>
  <si>
    <t>EX_nicrnt_e</t>
  </si>
  <si>
    <t>EX_orot5p_e</t>
  </si>
  <si>
    <t>EX_glyc3p_e</t>
  </si>
  <si>
    <t>EX_argsuc_e</t>
  </si>
  <si>
    <t>EX_acrn_e</t>
  </si>
  <si>
    <t>EX_pcrn_e</t>
  </si>
  <si>
    <t>EX_lneldccrn_e</t>
  </si>
  <si>
    <t>EX_odecrn_e</t>
  </si>
  <si>
    <t>EX_stcrn_e</t>
  </si>
  <si>
    <t>EX_pmtcrn_e</t>
  </si>
  <si>
    <t>EX_hdcecrn_e</t>
  </si>
  <si>
    <t>EX_3mtp_e</t>
  </si>
  <si>
    <t>EX_C14769_e</t>
  </si>
  <si>
    <t>EX_12HPET_e</t>
  </si>
  <si>
    <t>EX_15HPET_e</t>
  </si>
  <si>
    <t>EX_15kprostgf2_e</t>
  </si>
  <si>
    <t>EX_21hprgnlone_e</t>
  </si>
  <si>
    <t>EX_2oxoadp_e</t>
  </si>
  <si>
    <t>EX_34hpl_e</t>
  </si>
  <si>
    <t>EX_3hmp_e</t>
  </si>
  <si>
    <t>EX_3hpp_e</t>
  </si>
  <si>
    <t>EX_3hpppnohgluc_e</t>
  </si>
  <si>
    <t>EX_3mhis_e</t>
  </si>
  <si>
    <t>EX_3uib_e</t>
  </si>
  <si>
    <t>EX_4aabutn_e</t>
  </si>
  <si>
    <t>EX_4tmeabutn_e</t>
  </si>
  <si>
    <t>EX_56dthm_e</t>
  </si>
  <si>
    <t>EX_56dura_e</t>
  </si>
  <si>
    <t>EX_5HPET_e</t>
  </si>
  <si>
    <t>EX_7dhchsterol_e</t>
  </si>
  <si>
    <t>EX_acgly_e</t>
  </si>
  <si>
    <t>EX_aclys_e</t>
  </si>
  <si>
    <t>EX_acorn_e</t>
  </si>
  <si>
    <t>EX_acthr__L_e</t>
  </si>
  <si>
    <t>EX_adpac_e</t>
  </si>
  <si>
    <t>EX_adpoh_e</t>
  </si>
  <si>
    <t>EX_amet_e</t>
  </si>
  <si>
    <t>EX_and19one_e</t>
  </si>
  <si>
    <t>EX_aracheth_e</t>
  </si>
  <si>
    <t>EX_biliverd_e</t>
  </si>
  <si>
    <t>EX_C02356_e</t>
  </si>
  <si>
    <t>EX_C02712_e</t>
  </si>
  <si>
    <t>EX_C04717_e</t>
  </si>
  <si>
    <t>EX_C04805_e</t>
  </si>
  <si>
    <t>EX_C05957_e</t>
  </si>
  <si>
    <t>EX_C06314_e</t>
  </si>
  <si>
    <t>EX_C06315_e</t>
  </si>
  <si>
    <t>EX_C11695_e</t>
  </si>
  <si>
    <t>EX_C14768_e</t>
  </si>
  <si>
    <t>EX_C14770_e</t>
  </si>
  <si>
    <t>EX_C14771_e</t>
  </si>
  <si>
    <t>EX_C14825_e</t>
  </si>
  <si>
    <t>EX_C14826_e</t>
  </si>
  <si>
    <t>EX_CE0955_e</t>
  </si>
  <si>
    <t>EX_CE1273_e</t>
  </si>
  <si>
    <t>EX_CE1556_e</t>
  </si>
  <si>
    <t>EX_CE2028_e</t>
  </si>
  <si>
    <t>EX_CE2176_e</t>
  </si>
  <si>
    <t>EX_CE2445_e</t>
  </si>
  <si>
    <t>EX_CE2537_e</t>
  </si>
  <si>
    <t>EX_eidi1114ac_e</t>
  </si>
  <si>
    <t>EX_CE5304_e</t>
  </si>
  <si>
    <t>EX_CE6031_e</t>
  </si>
  <si>
    <t>EX_CE6247_e</t>
  </si>
  <si>
    <t>EX_CE7082_e</t>
  </si>
  <si>
    <t>EX_CE7083_e</t>
  </si>
  <si>
    <t>EX_CE7172_e</t>
  </si>
  <si>
    <t>EX_cortsn_e</t>
  </si>
  <si>
    <t>EX_didecaeth_e</t>
  </si>
  <si>
    <t>EX_diholineth_e</t>
  </si>
  <si>
    <t>EX_docohxeth_e</t>
  </si>
  <si>
    <t>EX_docteteth_e</t>
  </si>
  <si>
    <t>EX_dodecanac_e</t>
  </si>
  <si>
    <t>EX_elaidcrn_e</t>
  </si>
  <si>
    <t>EX_forglu_e</t>
  </si>
  <si>
    <t>EX_HC00900_e</t>
  </si>
  <si>
    <t>EX_hepdeceth_e</t>
  </si>
  <si>
    <t>EX_hexdeceeth_e</t>
  </si>
  <si>
    <t>EX_hexdiac_e</t>
  </si>
  <si>
    <t>EX_hgentis_e</t>
  </si>
  <si>
    <t>EX_hmcarn_e</t>
  </si>
  <si>
    <t>EX_hmcr_e</t>
  </si>
  <si>
    <t>EX_hxcoa_e</t>
  </si>
  <si>
    <t>EX_leuktrB4wcooh_e</t>
  </si>
  <si>
    <t>EX_leuktrB4woh_e</t>
  </si>
  <si>
    <t>EX_lineth_e</t>
  </si>
  <si>
    <t>EX_lnlccrn_e</t>
  </si>
  <si>
    <t>EX_Lpipecol_e</t>
  </si>
  <si>
    <t>EX_lthstrl_e</t>
  </si>
  <si>
    <t>EX_magarachi_hs_e</t>
  </si>
  <si>
    <t>EX_maglinl_hs_e</t>
  </si>
  <si>
    <t>EX_magole_hs_e</t>
  </si>
  <si>
    <t>EX_magpalm_hs_e</t>
  </si>
  <si>
    <t>EX_magste_hs_e</t>
  </si>
  <si>
    <t>EX_mev__R_e</t>
  </si>
  <si>
    <t>EX_mi1p__D_e</t>
  </si>
  <si>
    <t>EX_Nacasp_e</t>
  </si>
  <si>
    <t>EX_nwharg_e</t>
  </si>
  <si>
    <t>EX_oleth_e</t>
  </si>
  <si>
    <t>EX_pailar_hs_e</t>
  </si>
  <si>
    <t>EX_pailpalm_hs_e</t>
  </si>
  <si>
    <t>EX_pailste_hs_e</t>
  </si>
  <si>
    <t>EX_pchol2linl_hs_e</t>
  </si>
  <si>
    <t>EX_pchol2ole_hs_e</t>
  </si>
  <si>
    <t>EX_pchol2palm_hs_e</t>
  </si>
  <si>
    <t>EX_pchol2ste_hs_e</t>
  </si>
  <si>
    <t>EX_pcholar_hs_e</t>
  </si>
  <si>
    <t>EX_pcholdoc_hs_e</t>
  </si>
  <si>
    <t>EX_pcholeic_hs_e</t>
  </si>
  <si>
    <t>EX_pcholet_hs_e</t>
  </si>
  <si>
    <t>EX_pcholhep_hs_e</t>
  </si>
  <si>
    <t>EX_pchollinl_hs_e</t>
  </si>
  <si>
    <t>EX_pcholmyr_hs_e</t>
  </si>
  <si>
    <t>EX_pcholn15_hs_e</t>
  </si>
  <si>
    <t>EX_pcholn183_hs_e</t>
  </si>
  <si>
    <t>EX_pcholn1836_hs_e</t>
  </si>
  <si>
    <t>EX_pcholn19_hs_e</t>
  </si>
  <si>
    <t>EX_pcholn201_hs_e</t>
  </si>
  <si>
    <t>EX_pcholn203_hs_e</t>
  </si>
  <si>
    <t>EX_pcholn204_hs_e</t>
  </si>
  <si>
    <t>EX_pcholn205_hs_e</t>
  </si>
  <si>
    <t>EX_pcholn224_hs_e</t>
  </si>
  <si>
    <t>EX_pcholn225_hs_e</t>
  </si>
  <si>
    <t>EX_pcholn2254_hs_e</t>
  </si>
  <si>
    <t>EX_pcholn226_hs_e</t>
  </si>
  <si>
    <t>EX_pcholn24_hs_e</t>
  </si>
  <si>
    <t>EX_pcholn261_hs_e</t>
  </si>
  <si>
    <t>EX_pcholn28_hs_e</t>
  </si>
  <si>
    <t>EX_pcholn281_hs_e</t>
  </si>
  <si>
    <t>EX_pcholole_hs_e</t>
  </si>
  <si>
    <t>EX_pcholpalm_hs_e</t>
  </si>
  <si>
    <t>EX_pcholpalme_hs_e</t>
  </si>
  <si>
    <t>EX_pcholste_hs_e</t>
  </si>
  <si>
    <t>EX_pcollg5hlys_e</t>
  </si>
  <si>
    <t>EX_pe12_hs_e</t>
  </si>
  <si>
    <t>EX_pe13_hs_e</t>
  </si>
  <si>
    <t>EX_pe14_hs_e</t>
  </si>
  <si>
    <t>EX_pe15_hs_e</t>
  </si>
  <si>
    <t>EX_pe161_hs_e</t>
  </si>
  <si>
    <t>EX_pe17_hs_e</t>
  </si>
  <si>
    <t>EX_pe203_hs_e</t>
  </si>
  <si>
    <t>EX_pe224_hs_e</t>
  </si>
  <si>
    <t>EX_pe226_hs_e</t>
  </si>
  <si>
    <t>EX_pe2linl_hs_e</t>
  </si>
  <si>
    <t>EX_pear_hs_e</t>
  </si>
  <si>
    <t>EX_pedh203_hs_e</t>
  </si>
  <si>
    <t>EX_pelinl_hs_e</t>
  </si>
  <si>
    <t>EX_pendecaeth_e</t>
  </si>
  <si>
    <t>EX_peole_hs_e</t>
  </si>
  <si>
    <t>EX_pepalm_hs_e</t>
  </si>
  <si>
    <t>EX_peste_hs_e</t>
  </si>
  <si>
    <t>EX_pmeth_e</t>
  </si>
  <si>
    <t>EX_saccrp__L_e</t>
  </si>
  <si>
    <t>EX_sebacid_e</t>
  </si>
  <si>
    <t>EX_sphmyln180241_hs_e</t>
  </si>
  <si>
    <t>EX_sphmyln18114_hs_e</t>
  </si>
  <si>
    <t>EX_sphmyln18115_hs_e</t>
  </si>
  <si>
    <t>EX_sphmyln18116_hs_e</t>
  </si>
  <si>
    <t>EX_sphmyln181161_hs_e</t>
  </si>
  <si>
    <t>EX_sphmyln18117_hs_e</t>
  </si>
  <si>
    <t>EX_sphmyln18118_hs_e</t>
  </si>
  <si>
    <t>EX_sphmyln181181_hs_e</t>
  </si>
  <si>
    <t>EX_sphmyln18120_hs_e</t>
  </si>
  <si>
    <t>EX_sphmyln181201_hs_e</t>
  </si>
  <si>
    <t>EX_sphmyln18121_hs_e</t>
  </si>
  <si>
    <t>EX_sphmyln18122_hs_e</t>
  </si>
  <si>
    <t>EX_sphmyln181221_hs_e</t>
  </si>
  <si>
    <t>EX_sphmyln18123_hs_e</t>
  </si>
  <si>
    <t>EX_sphmyln1824_hs_e</t>
  </si>
  <si>
    <t>EX_sphmyln1825_hs_e</t>
  </si>
  <si>
    <t>EX_steeth_e</t>
  </si>
  <si>
    <t>EX_subeac_e</t>
  </si>
  <si>
    <t>EX_tetdeca511ac_e</t>
  </si>
  <si>
    <t>EX_tetdecaeth_e</t>
  </si>
  <si>
    <t>EX_thrnt_e</t>
  </si>
  <si>
    <t>EX_tmlys_e</t>
  </si>
  <si>
    <t>EX_trideceth_e</t>
  </si>
  <si>
    <t>EX_ttdcrn_e</t>
  </si>
  <si>
    <t>EX_txb2_e</t>
  </si>
  <si>
    <t>EX_urcan_e</t>
  </si>
  <si>
    <t>EX_wharachd_e</t>
  </si>
  <si>
    <t>EX_xolest181_hs_e</t>
  </si>
  <si>
    <t>EX_xolest182_hs_e</t>
  </si>
  <si>
    <t>EX_xolest183_hs_e</t>
  </si>
  <si>
    <t>EX_xolest204_hs_e</t>
  </si>
  <si>
    <t>EX_xolest205_hs_e</t>
  </si>
  <si>
    <t>EX_xolest226_hs_e</t>
  </si>
  <si>
    <t>pac</t>
  </si>
  <si>
    <t>EX_acile__L_e</t>
  </si>
  <si>
    <t>EX_acleu__L_e</t>
  </si>
  <si>
    <t>EX_achom__L_e</t>
  </si>
  <si>
    <t>EX_phacgly_e</t>
  </si>
  <si>
    <t>EX_estriol_e</t>
  </si>
  <si>
    <t>EX_3hpppn_e</t>
  </si>
  <si>
    <t>EX_3moxtyr_e</t>
  </si>
  <si>
    <t>EX_5aop_e</t>
  </si>
  <si>
    <t>EX_abt__D_e</t>
  </si>
  <si>
    <t>EX_acglu_e</t>
  </si>
  <si>
    <t>EX_alltn_e</t>
  </si>
  <si>
    <t>EX_CE2510_e</t>
  </si>
  <si>
    <t>EX_ddca_e</t>
  </si>
  <si>
    <t>EX_glyc__R_e</t>
  </si>
  <si>
    <t>EX_glyc2p_e</t>
  </si>
  <si>
    <t>EX_glyclt_e</t>
  </si>
  <si>
    <t>EX_Lcyst_e</t>
  </si>
  <si>
    <t>EX_oaa_e</t>
  </si>
  <si>
    <t>EX_pac_e</t>
  </si>
  <si>
    <t>EX_phlac_e</t>
  </si>
  <si>
    <t>EX_pser__L_e</t>
  </si>
  <si>
    <t>EX_ttdcea_e</t>
  </si>
  <si>
    <t>EX_bgly_e</t>
  </si>
  <si>
    <t>EX_pheacgly_e</t>
  </si>
  <si>
    <t>EX_bz_e</t>
  </si>
  <si>
    <t>EX_pcresol_e</t>
  </si>
  <si>
    <t>EX_pcs_e</t>
  </si>
  <si>
    <t>EX_normete__L_e</t>
  </si>
  <si>
    <t>EX_mepi_e</t>
  </si>
  <si>
    <t>EX_C05300_e</t>
  </si>
  <si>
    <t>EX_retinal_e</t>
  </si>
  <si>
    <t>EX_maltttr_e</t>
  </si>
  <si>
    <t>EX_1mncam_e</t>
  </si>
  <si>
    <t>EX_progly_e</t>
  </si>
  <si>
    <t>EX_dhbpt_e</t>
  </si>
  <si>
    <t>EX_thbpt_e</t>
  </si>
  <si>
    <t>EX_adprib_e</t>
  </si>
  <si>
    <t>EX_alaargcys_e</t>
  </si>
  <si>
    <t>EX_alaarggly_e</t>
  </si>
  <si>
    <t>EX_alaasnleu_e</t>
  </si>
  <si>
    <t>EX_alaglylys_e</t>
  </si>
  <si>
    <t>EX_alahisala_e</t>
  </si>
  <si>
    <t>EX_alalysthr_e</t>
  </si>
  <si>
    <t>EX_argalaala_e</t>
  </si>
  <si>
    <t>EX_argalaphe_e</t>
  </si>
  <si>
    <t>EX_argalathr_e</t>
  </si>
  <si>
    <t>EX_argarg_e</t>
  </si>
  <si>
    <t>EX_argarglys_e</t>
  </si>
  <si>
    <t>EX_argargmet_e</t>
  </si>
  <si>
    <t>EX_argcysgly_e</t>
  </si>
  <si>
    <t>EX_argcysser_e</t>
  </si>
  <si>
    <t>EX_arggluglu_e</t>
  </si>
  <si>
    <t>EX_argglupro_e</t>
  </si>
  <si>
    <t>EX_argglygly_e</t>
  </si>
  <si>
    <t>EX_arghisthr_e</t>
  </si>
  <si>
    <t>EX_argleuphe_e</t>
  </si>
  <si>
    <t>EX_arglysasp_e</t>
  </si>
  <si>
    <t>EX_argphearg_e</t>
  </si>
  <si>
    <t>EX_argpromet_e</t>
  </si>
  <si>
    <t>EX_argprothr_e</t>
  </si>
  <si>
    <t>EX_argserser_e</t>
  </si>
  <si>
    <t>EX_argtyrval_e</t>
  </si>
  <si>
    <t>EX_argvalcys_e</t>
  </si>
  <si>
    <t>EX_argvaltrp_e</t>
  </si>
  <si>
    <t>EX_asnasnarg_e</t>
  </si>
  <si>
    <t>EX_asncyscys_e</t>
  </si>
  <si>
    <t>EX_asnmetpro_e</t>
  </si>
  <si>
    <t>EX_asnpheasp_e</t>
  </si>
  <si>
    <t>EX_asnphecys_e</t>
  </si>
  <si>
    <t>EX_asntyrgly_e</t>
  </si>
  <si>
    <t>EX_asntyrphe_e</t>
  </si>
  <si>
    <t>EX_asntyrthr_e</t>
  </si>
  <si>
    <t>EX_aspalaarg_e</t>
  </si>
  <si>
    <t>EX_aspasnglu_e</t>
  </si>
  <si>
    <t>EX_aspglu_e</t>
  </si>
  <si>
    <t>EX_aspglupro_e</t>
  </si>
  <si>
    <t>EX_aspglutrp_e</t>
  </si>
  <si>
    <t>EX_asphiscys_e</t>
  </si>
  <si>
    <t>EX_asphispro_e</t>
  </si>
  <si>
    <t>EX_asplysglu_e</t>
  </si>
  <si>
    <t>EX_asplyshis_e</t>
  </si>
  <si>
    <t>EX_aspmetasp_e</t>
  </si>
  <si>
    <t>EX_aspprolys_e</t>
  </si>
  <si>
    <t>EX_aspvalasn_e</t>
  </si>
  <si>
    <t>EX_cysasnmet_e</t>
  </si>
  <si>
    <t>EX_cysaspphe_e</t>
  </si>
  <si>
    <t>EX_cyscys_e</t>
  </si>
  <si>
    <t>EX_cysglnmet_e</t>
  </si>
  <si>
    <t>EX_cysgluhis_e</t>
  </si>
  <si>
    <t>EX_cysglutrp_e</t>
  </si>
  <si>
    <t>EX_cysleuthr_e</t>
  </si>
  <si>
    <t>EX_cyssermet_e</t>
  </si>
  <si>
    <t>EX_cystyrasn_e</t>
  </si>
  <si>
    <t>EX_glnasngln_e</t>
  </si>
  <si>
    <t>EX_glnhishis_e</t>
  </si>
  <si>
    <t>EX_glnhislys_e</t>
  </si>
  <si>
    <t>EX_glnlyslys_e</t>
  </si>
  <si>
    <t>EX_glnlystrp_e</t>
  </si>
  <si>
    <t>EX_glnproglu_e</t>
  </si>
  <si>
    <t>EX_glntrpglu_e</t>
  </si>
  <si>
    <t>EX_glntyrleu_e</t>
  </si>
  <si>
    <t>EX_gluargleu_e</t>
  </si>
  <si>
    <t>EX_gluasnleu_e</t>
  </si>
  <si>
    <t>EX_gluglu_e</t>
  </si>
  <si>
    <t>EX_gluilelys_e</t>
  </si>
  <si>
    <t>EX_gluleu_e</t>
  </si>
  <si>
    <t>EX_glumet_e</t>
  </si>
  <si>
    <t>EX_glumethis_e</t>
  </si>
  <si>
    <t>EX_gluthr_e</t>
  </si>
  <si>
    <t>EX_gluthrlys_e</t>
  </si>
  <si>
    <t>EX_glutrpala_e</t>
  </si>
  <si>
    <t>EX_glyhisasn_e</t>
  </si>
  <si>
    <t>EX_glyhislys_e</t>
  </si>
  <si>
    <t>EX_glylyscys_e</t>
  </si>
  <si>
    <t>EX_glylysphe_e</t>
  </si>
  <si>
    <t>EX_glytyrlys_e</t>
  </si>
  <si>
    <t>EX_glyvalhis_e</t>
  </si>
  <si>
    <t>EX_hisargcys_e</t>
  </si>
  <si>
    <t>EX_hisargser_e</t>
  </si>
  <si>
    <t>EX_hisasp_e</t>
  </si>
  <si>
    <t>EX_hiscyscys_e</t>
  </si>
  <si>
    <t>EX_hisglnala_e</t>
  </si>
  <si>
    <t>EX_hisglu_e</t>
  </si>
  <si>
    <t>EX_hisglugln_e</t>
  </si>
  <si>
    <t>EX_hisglylys_e</t>
  </si>
  <si>
    <t>EX_hishislys_e</t>
  </si>
  <si>
    <t>EX_hislysala_e</t>
  </si>
  <si>
    <t>EX_hislysglu_e</t>
  </si>
  <si>
    <t>EX_hislysile_e</t>
  </si>
  <si>
    <t>EX_hislysthr_e</t>
  </si>
  <si>
    <t>EX_hislysval_e</t>
  </si>
  <si>
    <t>EX_hismet_e</t>
  </si>
  <si>
    <t>EX_hismetgln_e</t>
  </si>
  <si>
    <t>EX_hisphearg_e</t>
  </si>
  <si>
    <t>EX_hisprolys_e</t>
  </si>
  <si>
    <t>EX_histrphis_e</t>
  </si>
  <si>
    <t>EX_ileargile_e</t>
  </si>
  <si>
    <t>EX_ileasnhis_e</t>
  </si>
  <si>
    <t>EX_ileasp_e</t>
  </si>
  <si>
    <t>EX_ileglnglu_e</t>
  </si>
  <si>
    <t>EX_ileglyarg_e</t>
  </si>
  <si>
    <t>EX_ileprolys_e</t>
  </si>
  <si>
    <t>EX_ileserarg_e</t>
  </si>
  <si>
    <t>EX_iletrptyr_e</t>
  </si>
  <si>
    <t>EX_leualaarg_e</t>
  </si>
  <si>
    <t>EX_leuasnasp_e</t>
  </si>
  <si>
    <t>EX_leuasplys_e</t>
  </si>
  <si>
    <t>EX_leuleutrp_e</t>
  </si>
  <si>
    <t>EX_leupro_e</t>
  </si>
  <si>
    <t>EX_leuproarg_e</t>
  </si>
  <si>
    <t>EX_leusertrp_e</t>
  </si>
  <si>
    <t>EX_leutrp_e</t>
  </si>
  <si>
    <t>EX_leutrparg_e</t>
  </si>
  <si>
    <t>EX_leutyrtyr_e</t>
  </si>
  <si>
    <t>EX_leuval_e</t>
  </si>
  <si>
    <t>EX_lysargleu_e</t>
  </si>
  <si>
    <t>EX_lyscyshis_e</t>
  </si>
  <si>
    <t>EX_lysglnphe_e</t>
  </si>
  <si>
    <t>EX_lysgluglu_e</t>
  </si>
  <si>
    <t>EX_lyslyslys_e</t>
  </si>
  <si>
    <t>EX_lyspheile_e</t>
  </si>
  <si>
    <t>EX_lystrparg_e</t>
  </si>
  <si>
    <t>EX_lystyrile_e</t>
  </si>
  <si>
    <t>EX_lysvalphe_e</t>
  </si>
  <si>
    <t>EX_lysvaltrp_e</t>
  </si>
  <si>
    <t>EX_metargleu_e</t>
  </si>
  <si>
    <t>EX_metasntyr_e</t>
  </si>
  <si>
    <t>EX_metglntyr_e</t>
  </si>
  <si>
    <t>EX_metglyarg_e</t>
  </si>
  <si>
    <t>EX_methislys_e</t>
  </si>
  <si>
    <t>EX_metmetile_e</t>
  </si>
  <si>
    <t>EX_metphearg_e</t>
  </si>
  <si>
    <t>EX_mettrpphe_e</t>
  </si>
  <si>
    <t>EX_pheasnmet_e</t>
  </si>
  <si>
    <t>EX_pheasp_e</t>
  </si>
  <si>
    <t>EX_pheglnphe_e</t>
  </si>
  <si>
    <t>EX_pheleu_e</t>
  </si>
  <si>
    <t>EX_pheleuasp_e</t>
  </si>
  <si>
    <t>EX_pheleuhis_e</t>
  </si>
  <si>
    <t>EX_phelysala_e</t>
  </si>
  <si>
    <t>EX_phelyspro_e</t>
  </si>
  <si>
    <t>EX_phephe_e</t>
  </si>
  <si>
    <t>EX_phepheasn_e</t>
  </si>
  <si>
    <t>EX_phephethr_e</t>
  </si>
  <si>
    <t>EX_pheproarg_e</t>
  </si>
  <si>
    <t>EX_phesertrp_e</t>
  </si>
  <si>
    <t>EX_phethrlys_e</t>
  </si>
  <si>
    <t>EX_phetrpleu_e</t>
  </si>
  <si>
    <t>EX_phetyr_e</t>
  </si>
  <si>
    <t>EX_phetyrgln_e</t>
  </si>
  <si>
    <t>EX_phetyrlys_e</t>
  </si>
  <si>
    <t>EX_proargasp_e</t>
  </si>
  <si>
    <t>EX_proargcys_e</t>
  </si>
  <si>
    <t>EX_proasncys_e</t>
  </si>
  <si>
    <t>EX_procys_e</t>
  </si>
  <si>
    <t>EX_proglnpro_e</t>
  </si>
  <si>
    <t>EX_proglulys_e</t>
  </si>
  <si>
    <t>EX_prohis_e</t>
  </si>
  <si>
    <t>EX_prohistyr_e</t>
  </si>
  <si>
    <t>EX_proleuarg_e</t>
  </si>
  <si>
    <t>EX_prolyspro_e</t>
  </si>
  <si>
    <t>EX_prophe_e</t>
  </si>
  <si>
    <t>EX_proproarg_e</t>
  </si>
  <si>
    <t>EX_propropro_e</t>
  </si>
  <si>
    <t>EX_protrplys_e</t>
  </si>
  <si>
    <t>EX_protrpthr_e</t>
  </si>
  <si>
    <t>EX_provalgln_e</t>
  </si>
  <si>
    <t>EX_serargala_e</t>
  </si>
  <si>
    <t>EX_serargtrp_e</t>
  </si>
  <si>
    <t>EX_sercysarg_e</t>
  </si>
  <si>
    <t>EX_serglyglu_e</t>
  </si>
  <si>
    <t>EX_serlyshis_e</t>
  </si>
  <si>
    <t>EX_serphelys_e</t>
  </si>
  <si>
    <t>EX_sertrphis_e</t>
  </si>
  <si>
    <t>EX_thrargtyr_e</t>
  </si>
  <si>
    <t>EX_thrasntyr_e</t>
  </si>
  <si>
    <t>EX_thrglnglu_e</t>
  </si>
  <si>
    <t>EX_thrglntyr_e</t>
  </si>
  <si>
    <t>EX_thrhishis_e</t>
  </si>
  <si>
    <t>EX_thrilearg_e</t>
  </si>
  <si>
    <t>EX_thrmetarg_e</t>
  </si>
  <si>
    <t>EX_thrphearg_e</t>
  </si>
  <si>
    <t>EX_thrserarg_e</t>
  </si>
  <si>
    <t>EX_thrthrarg_e</t>
  </si>
  <si>
    <t>EX_thrtyrmet_e</t>
  </si>
  <si>
    <t>EX_trpalapro_e</t>
  </si>
  <si>
    <t>EX_trpargala_e</t>
  </si>
  <si>
    <t>EX_trpaspasp_e</t>
  </si>
  <si>
    <t>EX_trpglngln_e</t>
  </si>
  <si>
    <t>EX_trpglugly_e</t>
  </si>
  <si>
    <t>EX_trpgluleu_e</t>
  </si>
  <si>
    <t>EX_trpglupro_e</t>
  </si>
  <si>
    <t>EX_trpglutyr_e</t>
  </si>
  <si>
    <t>EX_trpglyleu_e</t>
  </si>
  <si>
    <t>EX_trpglyphe_e</t>
  </si>
  <si>
    <t>EX_trpglyval_e</t>
  </si>
  <si>
    <t>EX_trphismet_e</t>
  </si>
  <si>
    <t>EX_trpilelys_e</t>
  </si>
  <si>
    <t>EX_trpiletrp_e</t>
  </si>
  <si>
    <t>EX_trpleuval_e</t>
  </si>
  <si>
    <t>EX_trplys_e</t>
  </si>
  <si>
    <t>EX_trpmetarg_e</t>
  </si>
  <si>
    <t>EX_trpmetval_e</t>
  </si>
  <si>
    <t>EX_trpphe_e</t>
  </si>
  <si>
    <t>EX_trpprogly_e</t>
  </si>
  <si>
    <t>EX_trpproleu_e</t>
  </si>
  <si>
    <t>EX_trpproval_e</t>
  </si>
  <si>
    <t>EX_trpsertyr_e</t>
  </si>
  <si>
    <t>EX_trpthrglu_e</t>
  </si>
  <si>
    <t>EX_trpthrile_e</t>
  </si>
  <si>
    <t>EX_trpthrtyr_e</t>
  </si>
  <si>
    <t>EX_trptyrgln_e</t>
  </si>
  <si>
    <t>EX_trptyrtyr_e</t>
  </si>
  <si>
    <t>EX_trpvalasp_e</t>
  </si>
  <si>
    <t>EX_tyrala_e</t>
  </si>
  <si>
    <t>EX_tyralaphe_e</t>
  </si>
  <si>
    <t>EX_tyrargglu_e</t>
  </si>
  <si>
    <t>EX_tyrargser_e</t>
  </si>
  <si>
    <t>EX_tyrasparg_e</t>
  </si>
  <si>
    <t>EX_tyrcysgly_e</t>
  </si>
  <si>
    <t>EX_tyrcysthr_e</t>
  </si>
  <si>
    <t>EX_tyrglu_e</t>
  </si>
  <si>
    <t>EX_tyrleuarg_e</t>
  </si>
  <si>
    <t>EX_tyrphetyr_e</t>
  </si>
  <si>
    <t>EX_tyrthr_e</t>
  </si>
  <si>
    <t>EX_tyrtrpphe_e</t>
  </si>
  <si>
    <t>EX_tyrtyr_e</t>
  </si>
  <si>
    <t>EX_tyrvalmet_e</t>
  </si>
  <si>
    <t>EX_valarggly_e</t>
  </si>
  <si>
    <t>EX_valhisasn_e</t>
  </si>
  <si>
    <t>EX_valleuphe_e</t>
  </si>
  <si>
    <t>EX_vallystyr_e</t>
  </si>
  <si>
    <t>EX_valphearg_e</t>
  </si>
  <si>
    <t>EX_valprotrp_e</t>
  </si>
  <si>
    <t>EX_valserarg_e</t>
  </si>
  <si>
    <t>EX_valtrpphe_e</t>
  </si>
  <si>
    <t>EX_valtrpval_e</t>
  </si>
  <si>
    <t>EX_valval_e</t>
  </si>
  <si>
    <t>EX_trpglyasp_e</t>
  </si>
  <si>
    <t>EX_homoval_e</t>
  </si>
  <si>
    <t>EX_sphmyln_hs_e</t>
  </si>
  <si>
    <t>EX_hxa_e</t>
  </si>
  <si>
    <t>EX_Lhcystin_e</t>
  </si>
  <si>
    <t>EX_core4_e</t>
  </si>
  <si>
    <t>EX_core5_e</t>
  </si>
  <si>
    <t>EX_core7_e</t>
  </si>
  <si>
    <t>EX_core8_e</t>
  </si>
  <si>
    <t>EX_dsT_antigen_e</t>
  </si>
  <si>
    <t>EX_f1a_e</t>
  </si>
  <si>
    <t>EX_galam_e</t>
  </si>
  <si>
    <t>EX_gncore1_e</t>
  </si>
  <si>
    <t>EX_gncore2_e</t>
  </si>
  <si>
    <t>EX_mqn10_e</t>
  </si>
  <si>
    <t>EX_mqn11_e</t>
  </si>
  <si>
    <t>EX_mqn7_e</t>
  </si>
  <si>
    <t>EX_mqn9_e</t>
  </si>
  <si>
    <t>EX_s2l2n2m2m_e</t>
  </si>
  <si>
    <t>EX_sTn_antigen_e</t>
  </si>
  <si>
    <t>EX_lpam_e</t>
  </si>
  <si>
    <t>EX_acgal_e</t>
  </si>
  <si>
    <t>EX_acnam_e</t>
  </si>
  <si>
    <t>EX_pcreat_e</t>
  </si>
  <si>
    <t>EX_HC00342_e</t>
  </si>
  <si>
    <t>EX_pa_hs_e</t>
  </si>
  <si>
    <t>EX_CE2934_e</t>
  </si>
  <si>
    <t>EX_dxtrn_e</t>
  </si>
  <si>
    <t>EX_dhcholestanate_e</t>
  </si>
  <si>
    <t>EX_thcholstoic_e</t>
  </si>
  <si>
    <t>EX_xol7ah3_e</t>
  </si>
  <si>
    <t>EX_xol7aone_e</t>
  </si>
  <si>
    <t>EX_xoldiolone_e</t>
  </si>
  <si>
    <t>EX_7klitchol_e</t>
  </si>
  <si>
    <t>EX_2obut_e</t>
  </si>
  <si>
    <t>EX_glcn_e</t>
  </si>
  <si>
    <t>EX_acac_e</t>
  </si>
  <si>
    <t>EX_adn_e</t>
  </si>
  <si>
    <t>EX_akg_e</t>
  </si>
  <si>
    <t>EX_asn__L_e</t>
  </si>
  <si>
    <t>EX_asp__L_e</t>
  </si>
  <si>
    <t>EX_but_e</t>
  </si>
  <si>
    <t>EX_cgly_e</t>
  </si>
  <si>
    <t>EX_co2_e</t>
  </si>
  <si>
    <t>EX_cytd_e</t>
  </si>
  <si>
    <t>EX_dad_2_e</t>
  </si>
  <si>
    <t>EX_dcyt_e</t>
  </si>
  <si>
    <t>EX_dgsn_e</t>
  </si>
  <si>
    <t>EX_din_e</t>
  </si>
  <si>
    <t>EX_duri_e</t>
  </si>
  <si>
    <t>EX_fe2_e</t>
  </si>
  <si>
    <t>EX_fe3_e</t>
  </si>
  <si>
    <t>EX_fum_e</t>
  </si>
  <si>
    <t>EX_gal_e</t>
  </si>
  <si>
    <t>EX_glu__L_e</t>
  </si>
  <si>
    <t>EX_glyb_e</t>
  </si>
  <si>
    <t>EX_glyleu_e</t>
  </si>
  <si>
    <t>EX_glyphe_e</t>
  </si>
  <si>
    <t>EX_glypro_e</t>
  </si>
  <si>
    <t>EX_h_e</t>
  </si>
  <si>
    <t>EX_h2o_e</t>
  </si>
  <si>
    <t>EX_ile__L_e</t>
  </si>
  <si>
    <t>EX_ins_e</t>
  </si>
  <si>
    <t>EX_k_e</t>
  </si>
  <si>
    <t>EX_lac__L_e</t>
  </si>
  <si>
    <t>EX_leu__L_e</t>
  </si>
  <si>
    <t>EX_lys__L_e</t>
  </si>
  <si>
    <t>EX_mal__L_e</t>
  </si>
  <si>
    <t>EX_met__L_e</t>
  </si>
  <si>
    <t>EX_na1_e</t>
  </si>
  <si>
    <t>EX_no2_e</t>
  </si>
  <si>
    <t>EX_o2_e</t>
  </si>
  <si>
    <t>EX_orn_e</t>
  </si>
  <si>
    <t>EX_pi_e</t>
  </si>
  <si>
    <t>EX_ppi_e</t>
  </si>
  <si>
    <t>EX_pro__L_e</t>
  </si>
  <si>
    <t>EX_ribflv_e</t>
  </si>
  <si>
    <t>EX_ser__L_e</t>
  </si>
  <si>
    <t>EX_so4_e</t>
  </si>
  <si>
    <t>EX_succ_e</t>
  </si>
  <si>
    <t>EX_thymd_e</t>
  </si>
  <si>
    <t>EX_urea_e</t>
  </si>
  <si>
    <t>EX_uri_e</t>
  </si>
  <si>
    <t>EX_val__L_e</t>
  </si>
  <si>
    <t>EX_pnto__R_e</t>
  </si>
  <si>
    <t>EX_gly_e</t>
  </si>
  <si>
    <t>EX_cys__L_e</t>
  </si>
  <si>
    <t>EX_ala__L_e</t>
  </si>
  <si>
    <t>EX_his__L_e</t>
  </si>
  <si>
    <t>EX_thr__L_e</t>
  </si>
  <si>
    <t>EX_gln__L_e</t>
  </si>
  <si>
    <t>EX_phe__L_e</t>
  </si>
  <si>
    <t>EX_tyr__L_e</t>
  </si>
  <si>
    <t>EX_arg__L_e</t>
  </si>
  <si>
    <t>EX_for_e</t>
  </si>
  <si>
    <t>EX_nac_e</t>
  </si>
  <si>
    <t>EX_ind3ac_e</t>
  </si>
  <si>
    <t>EX_nh4_e</t>
  </si>
  <si>
    <t>EX_ac_e</t>
  </si>
  <si>
    <t>EX_acgam_e</t>
  </si>
  <si>
    <t>EX_cit_e</t>
  </si>
  <si>
    <t>EX_csn_e</t>
  </si>
  <si>
    <t>EX_drib_e</t>
  </si>
  <si>
    <t>EX_etha_e</t>
  </si>
  <si>
    <t>EX_fol_e</t>
  </si>
  <si>
    <t>EX_fru_e</t>
  </si>
  <si>
    <t>EX_galt_e</t>
  </si>
  <si>
    <t>EX_glcr_e</t>
  </si>
  <si>
    <t>EX_glcur_e</t>
  </si>
  <si>
    <t>EX_glyc_e</t>
  </si>
  <si>
    <t>EX_hxan_e</t>
  </si>
  <si>
    <t>EX_malt_e</t>
  </si>
  <si>
    <t>EX_malthx_e</t>
  </si>
  <si>
    <t>EX_malttr_e</t>
  </si>
  <si>
    <t>EX_man_e</t>
  </si>
  <si>
    <t>EX_ptrc_e</t>
  </si>
  <si>
    <t>EX_rib__D_e</t>
  </si>
  <si>
    <t>EX_spmd_e</t>
  </si>
  <si>
    <t>EX_thm_e</t>
  </si>
  <si>
    <t>EX_trp__L_e</t>
  </si>
  <si>
    <t>EX_ura_e</t>
  </si>
  <si>
    <t>EX_xan_e</t>
  </si>
  <si>
    <t>EX_xyl__D_e</t>
  </si>
  <si>
    <t>EX_pydxn_e</t>
  </si>
  <si>
    <t>EX_pydx_e</t>
  </si>
  <si>
    <t>EX_pydam_e</t>
  </si>
  <si>
    <t>EX_4hbz_e</t>
  </si>
  <si>
    <t>EX_34dhpha_e</t>
  </si>
  <si>
    <t>EX_ppa_e</t>
  </si>
  <si>
    <t>EX_arab__L_e</t>
  </si>
  <si>
    <t>EX_gam_e</t>
  </si>
  <si>
    <t>EX_pyr_e</t>
  </si>
  <si>
    <t>EX_tre_e</t>
  </si>
  <si>
    <t>EX_btn_e</t>
  </si>
  <si>
    <t>EX_lcts_e</t>
  </si>
  <si>
    <t>EX_ade_e</t>
  </si>
  <si>
    <t>EX_etoh_e</t>
  </si>
  <si>
    <t>EX_acald_e</t>
  </si>
  <si>
    <t>EX_sucr_e</t>
  </si>
  <si>
    <t>EX_pheme_e</t>
  </si>
  <si>
    <t>EX_mqn8_e</t>
  </si>
  <si>
    <t>EX_gua_e</t>
  </si>
  <si>
    <t>EX_4abut_e</t>
  </si>
  <si>
    <t>EX_taur_e</t>
  </si>
  <si>
    <t>EX_phpyr_e</t>
  </si>
  <si>
    <t>EX_tym_e</t>
  </si>
  <si>
    <t>EX_2hyoxplac_e</t>
  </si>
  <si>
    <t>EX_lanost_e</t>
  </si>
  <si>
    <t>EX_3mox4hoxm_e</t>
  </si>
  <si>
    <t>EX_glx_e</t>
  </si>
  <si>
    <t>EX_CE4970_e</t>
  </si>
  <si>
    <t>EX_CE2026_e</t>
  </si>
  <si>
    <t>EX_CE4968_e</t>
  </si>
  <si>
    <t>EX_actyr_e</t>
  </si>
  <si>
    <t>EX_sucaceto_e</t>
  </si>
  <si>
    <t>EX_vanillac_e</t>
  </si>
  <si>
    <t>EX_nacvanala_e</t>
  </si>
  <si>
    <t>EX_2h3mv_e</t>
  </si>
  <si>
    <t>EX_2hiv_e</t>
  </si>
  <si>
    <t>EX_2m3hbu_e</t>
  </si>
  <si>
    <t>EX_2m3hvac_e</t>
  </si>
  <si>
    <t>EX_3h3mglt_e</t>
  </si>
  <si>
    <t>EX_3mglutac_e</t>
  </si>
  <si>
    <t>EX_3mglutr_e</t>
  </si>
  <si>
    <t>EX_ppiogly_e</t>
  </si>
  <si>
    <t>EX_mvlac_e</t>
  </si>
  <si>
    <t>EX_tiggly_e</t>
  </si>
  <si>
    <t>EX_3ohglutac_e</t>
  </si>
  <si>
    <t>EX_glutcon_e</t>
  </si>
  <si>
    <t>EX_3hivac_e</t>
  </si>
  <si>
    <t>EX_3hadpac_e</t>
  </si>
  <si>
    <t>EX_3ohsebac_e</t>
  </si>
  <si>
    <t>EX_3ohsubac_e</t>
  </si>
  <si>
    <t>EX_5ohhexa_e</t>
  </si>
  <si>
    <t>EX_7ohocata_e</t>
  </si>
  <si>
    <t>EX_ethmalac_e</t>
  </si>
  <si>
    <t>EX_hexgly_e</t>
  </si>
  <si>
    <t>EX_methsucc_e</t>
  </si>
  <si>
    <t>EX_subgly_e</t>
  </si>
  <si>
    <t>EX_4ohbut_e</t>
  </si>
  <si>
    <t>EX_thexdd_e</t>
  </si>
  <si>
    <t>EX_hexdtr_e</t>
  </si>
  <si>
    <t>EX_hpdece_e</t>
  </si>
  <si>
    <t>EX_eic21114tr_e</t>
  </si>
  <si>
    <t>EX_5eipenc_e</t>
  </si>
  <si>
    <t>EX_CE4969_e</t>
  </si>
  <si>
    <t>EX_CE1310_e</t>
  </si>
  <si>
    <t>EX_agm_e</t>
  </si>
  <si>
    <t>EX_T4hcinnm_e</t>
  </si>
  <si>
    <t>EX_sucsal_e</t>
  </si>
  <si>
    <t>EX_CE7081_e</t>
  </si>
  <si>
    <t>EX_egme_e</t>
  </si>
  <si>
    <t>EX_12harachd_e</t>
  </si>
  <si>
    <t>EX_18harachd_e</t>
  </si>
  <si>
    <t>EX_sql_e</t>
  </si>
  <si>
    <t>EX_orn__D_e</t>
  </si>
  <si>
    <t>EX_5g2oxpt_e</t>
  </si>
  <si>
    <t>EX_andrstndn_e</t>
  </si>
  <si>
    <t>EX_dhea_e</t>
  </si>
  <si>
    <t>EX_eandrstrn_e</t>
  </si>
  <si>
    <t>EX_ahandrostan_e</t>
  </si>
  <si>
    <t>EX_andrstandn_e</t>
  </si>
  <si>
    <t>EX_CE2209_e</t>
  </si>
  <si>
    <t>EX_estrone_e</t>
  </si>
  <si>
    <t>EX_C05298_e</t>
  </si>
  <si>
    <t>EX_C05301_e</t>
  </si>
  <si>
    <t>EX_C05299_e</t>
  </si>
  <si>
    <t>EX_C05302_e</t>
  </si>
  <si>
    <t>EX_CE5072_e</t>
  </si>
  <si>
    <t>EX_11docrtsl_e</t>
  </si>
  <si>
    <t>EX_11docrtstrn_e</t>
  </si>
  <si>
    <t>EX_prgnlone_e</t>
  </si>
  <si>
    <t>EX_CE2211_e</t>
  </si>
  <si>
    <t>EX_17ahprgstrn_e</t>
  </si>
  <si>
    <t>EX_17ahprgnlone_e</t>
  </si>
  <si>
    <t>EX_C03681_e</t>
  </si>
  <si>
    <t>EX_HC02020_e</t>
  </si>
  <si>
    <t>EX_prgnlones_e</t>
  </si>
  <si>
    <t>EX_CE1352_e</t>
  </si>
  <si>
    <t>EX_xol24oh_e</t>
  </si>
  <si>
    <t>EX_xol27oh_e</t>
  </si>
  <si>
    <t>EX_xol25oh_e</t>
  </si>
  <si>
    <t>EX_dsmsterol_e</t>
  </si>
  <si>
    <t>EX_chsterols_e</t>
  </si>
  <si>
    <t>EX_3ityr__L_e</t>
  </si>
  <si>
    <t>EX_35diotyr_e</t>
  </si>
  <si>
    <t>EX_13_cis_retn_e</t>
  </si>
  <si>
    <t>EX_CE1617_e</t>
  </si>
  <si>
    <t>EX_HC00460_e</t>
  </si>
  <si>
    <t>EX_34dhoxmand_e</t>
  </si>
  <si>
    <t>EX_fna5moxam_e</t>
  </si>
  <si>
    <t>EX_CE5643_e</t>
  </si>
  <si>
    <t>EX_CE7090_e</t>
  </si>
  <si>
    <t>EX_CE7085_e</t>
  </si>
  <si>
    <t>EX_CE7096_e</t>
  </si>
  <si>
    <t>EX_CE4877_e</t>
  </si>
  <si>
    <t>EX_CE1447_e</t>
  </si>
  <si>
    <t>EX_CE2006_e</t>
  </si>
  <si>
    <t>EX_CE1401_e</t>
  </si>
  <si>
    <t>EX_glucys_e</t>
  </si>
  <si>
    <t>EX_n8aspmd_e</t>
  </si>
  <si>
    <t>EX_CE6205_e</t>
  </si>
  <si>
    <t>EX_melatn_e</t>
  </si>
  <si>
    <t>EX_6hoxmelatn_e</t>
  </si>
  <si>
    <t>EX_trypta_e</t>
  </si>
  <si>
    <t>EX_C10164_e</t>
  </si>
  <si>
    <t>EX_CE4890_e</t>
  </si>
  <si>
    <t>EX_C09642_e</t>
  </si>
  <si>
    <t>EX_C05769_e</t>
  </si>
  <si>
    <t>EX_C05767_e</t>
  </si>
  <si>
    <t>EX_C05770_e</t>
  </si>
  <si>
    <t>EX_mhista_e</t>
  </si>
  <si>
    <t>EX_ppbng_e</t>
  </si>
  <si>
    <t>EX_13dampp_e</t>
  </si>
  <si>
    <t>EX_mma_e</t>
  </si>
  <si>
    <t>EX_12ppd__R_e</t>
  </si>
  <si>
    <t>EX_ametam_e</t>
  </si>
  <si>
    <t>EX_xylu__L_e</t>
  </si>
  <si>
    <t>EX_xylu__D_e</t>
  </si>
  <si>
    <t>EX_CE0737_e</t>
  </si>
  <si>
    <t>EX_sphings_e</t>
  </si>
  <si>
    <t>EX_hdd2crn_e</t>
  </si>
  <si>
    <t>EX_im4ac_e</t>
  </si>
  <si>
    <t>EX_CE1918_e</t>
  </si>
  <si>
    <t>EX_mlthf_e</t>
  </si>
  <si>
    <t>EX_ppp9_e</t>
  </si>
  <si>
    <t>EX_aact_e</t>
  </si>
  <si>
    <t>EX_CE2705_e</t>
  </si>
  <si>
    <t>EX_sphgn_e</t>
  </si>
  <si>
    <t>EX_N1aspmd_e</t>
  </si>
  <si>
    <t>EX_1a25dhvitd3_e</t>
  </si>
  <si>
    <t>EX_prist_e</t>
  </si>
  <si>
    <t>EX_CE2049_e</t>
  </si>
  <si>
    <t>EX_CE2047_e</t>
  </si>
  <si>
    <t>EX_fdp_e</t>
  </si>
  <si>
    <t>EX_coke_e</t>
  </si>
  <si>
    <t>EX_5a2opntn_e</t>
  </si>
  <si>
    <t>EX_arg__D_e</t>
  </si>
  <si>
    <t>EX_idl_hs_e</t>
  </si>
  <si>
    <t>EX_ldl_hs_e</t>
  </si>
  <si>
    <t>EX_hdl_hs_e</t>
  </si>
  <si>
    <t>EX_HC00005_e</t>
  </si>
  <si>
    <t>EX_HC00006_e</t>
  </si>
  <si>
    <t>EX_HC00007_e</t>
  </si>
  <si>
    <t>EX_HC00008_e</t>
  </si>
  <si>
    <t>EX_HC00009_e</t>
  </si>
  <si>
    <t>EX_dopa4sf_e</t>
  </si>
  <si>
    <t>EX_dopa4glcur_e</t>
  </si>
  <si>
    <t>EX_dopa3glcur_e</t>
  </si>
  <si>
    <t>EX_4glu56dihdind_e</t>
  </si>
  <si>
    <t>EX_5cysdopa_e</t>
  </si>
  <si>
    <t>EX_CE5025_e</t>
  </si>
  <si>
    <t>EX_CE2172_e</t>
  </si>
  <si>
    <t>EX_CE5629_e</t>
  </si>
  <si>
    <t>EX_gd3_hs_e</t>
  </si>
  <si>
    <t>EX_gluside_hs_e</t>
  </si>
  <si>
    <t>EX_gm3_hs_e</t>
  </si>
  <si>
    <t>EX_cmpacna_e</t>
  </si>
  <si>
    <t>EX_gd2_hs_e</t>
  </si>
  <si>
    <t>EX_gd1a_hs_e</t>
  </si>
  <si>
    <t>EX_34dhpe_e</t>
  </si>
  <si>
    <t>EX_pail_hs_e</t>
  </si>
  <si>
    <t>EX_CE1243_e</t>
  </si>
  <si>
    <t>EX_CE5026_e</t>
  </si>
  <si>
    <t>EX_5cysgly34dhphe_e</t>
  </si>
  <si>
    <t>EX_CE1261_e</t>
  </si>
  <si>
    <t>EX_galgluside_hs_e</t>
  </si>
  <si>
    <t>EX_ga1_hs_e</t>
  </si>
  <si>
    <t>EX_gm1_hs_e</t>
  </si>
  <si>
    <t>EX_gm2_hs_e</t>
  </si>
  <si>
    <t>EX_gm1b_hs_e</t>
  </si>
  <si>
    <t>EX_gd1b_hs_e</t>
  </si>
  <si>
    <t>EX_gt1b_hs_e</t>
  </si>
  <si>
    <t>EX_mem2emgacpail_prot_hs_e</t>
  </si>
  <si>
    <t>EX_nadh_e</t>
  </si>
  <si>
    <t>EX_glc__D_e</t>
  </si>
  <si>
    <t>EX_sbt__D_e</t>
  </si>
  <si>
    <t>EX_12dhchol_e</t>
  </si>
  <si>
    <t>EX_3dhcdchol_e</t>
  </si>
  <si>
    <t>EX_3dhchol_e</t>
  </si>
  <si>
    <t>EX_3dhdchol_e</t>
  </si>
  <si>
    <t>EX_3dhlchol_e</t>
  </si>
  <si>
    <t>EX_7dhcdchol_e</t>
  </si>
  <si>
    <t>EX_7dhchol_e</t>
  </si>
  <si>
    <t>EX_ca24g_e</t>
  </si>
  <si>
    <t>EX_ca3s_e</t>
  </si>
  <si>
    <t>EX_cdca24g_e</t>
  </si>
  <si>
    <t>EX_cdca3g_e</t>
  </si>
  <si>
    <t>EX_coprost_e</t>
  </si>
  <si>
    <t>EX_dca24g_e</t>
  </si>
  <si>
    <t>EX_dca3g_e</t>
  </si>
  <si>
    <t>EX_dca3s_e</t>
  </si>
  <si>
    <t>EX_gca3s_e</t>
  </si>
  <si>
    <t>EX_gcdca3s_e</t>
  </si>
  <si>
    <t>EX_gdca3s_e</t>
  </si>
  <si>
    <t>EX_gudca3s_e</t>
  </si>
  <si>
    <t>EX_hca24g_e</t>
  </si>
  <si>
    <t>EX_hca6g_e</t>
  </si>
  <si>
    <t>EX_hdca24g_e</t>
  </si>
  <si>
    <t>EX_hdca6g_e</t>
  </si>
  <si>
    <t>EX_hyochol_e</t>
  </si>
  <si>
    <t>EX_icdchol_e</t>
  </si>
  <si>
    <t>EX_isochol_e</t>
  </si>
  <si>
    <t>EX_lca24g_e</t>
  </si>
  <si>
    <t>EX_lca3g_e</t>
  </si>
  <si>
    <t>EX_lca3s_e</t>
  </si>
  <si>
    <t>EX_tca3s_e</t>
  </si>
  <si>
    <t>EX_tcdca3s_e</t>
  </si>
  <si>
    <t>EX_tdca3s_e</t>
  </si>
  <si>
    <t>EX_thyochol_e</t>
  </si>
  <si>
    <t>EX_tudca3s_e</t>
  </si>
  <si>
    <t>EX_uchol_e</t>
  </si>
  <si>
    <t>EX_udca3s_e</t>
  </si>
  <si>
    <t>EX_12htacr_e</t>
  </si>
  <si>
    <t>EX_1331tacr_e</t>
  </si>
  <si>
    <t>EX_13dmt_e</t>
  </si>
  <si>
    <t>EX_14hmdz_e</t>
  </si>
  <si>
    <t>EX_1513tacr_e</t>
  </si>
  <si>
    <t>EX_1531tacr_e</t>
  </si>
  <si>
    <t>EX_15dmt_e</t>
  </si>
  <si>
    <t>EX_1hibup__S_e</t>
  </si>
  <si>
    <t>EX_1hibupglu__S_e</t>
  </si>
  <si>
    <t>EX_1hmdgluc_e</t>
  </si>
  <si>
    <t>EX_1ohmdz_e</t>
  </si>
  <si>
    <t>EX_2hatvacid_e</t>
  </si>
  <si>
    <t>EX_2hatvacidgluc_e</t>
  </si>
  <si>
    <t>EX_2hatvlac_e</t>
  </si>
  <si>
    <t>EX_2hatvlacgluc_e</t>
  </si>
  <si>
    <t>EX_2hibup__R_e</t>
  </si>
  <si>
    <t>EX_2hibup__S_e</t>
  </si>
  <si>
    <t>EX_2hibupglu__S_e</t>
  </si>
  <si>
    <t>EX_31dmt_e</t>
  </si>
  <si>
    <t>EX_35dhpvs_e</t>
  </si>
  <si>
    <t>EX_35dsmv_e</t>
  </si>
  <si>
    <t>EX_3hibup__R_e</t>
  </si>
  <si>
    <t>EX_3hibup__S_e</t>
  </si>
  <si>
    <t>EX_3hibupglu__S_e</t>
  </si>
  <si>
    <t>EX_3hlvstacid_e</t>
  </si>
  <si>
    <t>EX_3hpvs_e</t>
  </si>
  <si>
    <t>EX_3hpvstet_e</t>
  </si>
  <si>
    <t>EX_3hsmvacid_e</t>
  </si>
  <si>
    <t>EX_3ispvs_e</t>
  </si>
  <si>
    <t>EX_3ohacmp_e</t>
  </si>
  <si>
    <t>EX_4bhglz_e</t>
  </si>
  <si>
    <t>EX_4hatvacid_e</t>
  </si>
  <si>
    <t>EX_4hatvlac_e</t>
  </si>
  <si>
    <t>EX_4hmdgluc_e</t>
  </si>
  <si>
    <t>EX_4ohmdz_e</t>
  </si>
  <si>
    <t>EX_56dhpvs_e</t>
  </si>
  <si>
    <t>EX_56eppvs_e</t>
  </si>
  <si>
    <t>EX_5ohfvs_e</t>
  </si>
  <si>
    <t>EX_5ohfvsglu_e</t>
  </si>
  <si>
    <t>EX_6ahglz_e</t>
  </si>
  <si>
    <t>EX_6bhglz_e</t>
  </si>
  <si>
    <t>EX_6bhglzglc_e</t>
  </si>
  <si>
    <t>EX_6csmvacid_e</t>
  </si>
  <si>
    <t>EX_6epvs_e</t>
  </si>
  <si>
    <t>EX_6hlvst_e</t>
  </si>
  <si>
    <t>EX_6hmsmvacid_e</t>
  </si>
  <si>
    <t>EX_6hsmvacid_e</t>
  </si>
  <si>
    <t>EX_6melvacid_e</t>
  </si>
  <si>
    <t>EX_6melvst_e</t>
  </si>
  <si>
    <t>EX_6ohfvs_e</t>
  </si>
  <si>
    <t>EX_6ohfvsglu_e</t>
  </si>
  <si>
    <t>EX_7ahglz_e</t>
  </si>
  <si>
    <t>EX_7bhglz_e</t>
  </si>
  <si>
    <t>EX_7bhglzglc_e</t>
  </si>
  <si>
    <t>EX_7hpvs_e</t>
  </si>
  <si>
    <t>EX_acmp_e</t>
  </si>
  <si>
    <t>EX_acmpglu_e</t>
  </si>
  <si>
    <t>EX_acmpglut_e</t>
  </si>
  <si>
    <t>EX_allop_e</t>
  </si>
  <si>
    <t>EX_am19cs_e</t>
  </si>
  <si>
    <t>EX_am1a4ncs_e</t>
  </si>
  <si>
    <t>EX_am1accs_e</t>
  </si>
  <si>
    <t>EX_am1acs_e</t>
  </si>
  <si>
    <t>EX_am1alcs_e</t>
  </si>
  <si>
    <t>EX_am1c4n9cs_e</t>
  </si>
  <si>
    <t>EX_am1c9cs_e</t>
  </si>
  <si>
    <t>EX_am1ccs_e</t>
  </si>
  <si>
    <t>EX_am1cglc_e</t>
  </si>
  <si>
    <t>EX_am1csa_e</t>
  </si>
  <si>
    <t>EX_am4n9cs_e</t>
  </si>
  <si>
    <t>EX_am4ncs_e</t>
  </si>
  <si>
    <t>EX_am9csa_e</t>
  </si>
  <si>
    <t>EX_atvacid_e</t>
  </si>
  <si>
    <t>EX_atvlac_e</t>
  </si>
  <si>
    <t>EX_caribup__R_e</t>
  </si>
  <si>
    <t>EX_caribup_s_e</t>
  </si>
  <si>
    <t>EX_caribupglu__S_e</t>
  </si>
  <si>
    <t>EX_crglz_e</t>
  </si>
  <si>
    <t>EX_crvs_e</t>
  </si>
  <si>
    <t>EX_crvsm1_e</t>
  </si>
  <si>
    <t>EX_crvsm23_e</t>
  </si>
  <si>
    <t>EX_crvsm24_e</t>
  </si>
  <si>
    <t>EX_csa_e</t>
  </si>
  <si>
    <t>EX_csasulp_e</t>
  </si>
  <si>
    <t>EX_cysacmp_e</t>
  </si>
  <si>
    <t>EX_deoxfvs_e</t>
  </si>
  <si>
    <t>EX_desfvs_e</t>
  </si>
  <si>
    <t>EX_dhglz_e</t>
  </si>
  <si>
    <t>EX_dspvs_e</t>
  </si>
  <si>
    <t>EX_epoxtac_e</t>
  </si>
  <si>
    <t>EX_fvs_e</t>
  </si>
  <si>
    <t>EX_fvstet_e</t>
  </si>
  <si>
    <t>EX_fvstetglu_e</t>
  </si>
  <si>
    <t>EX_glc3meacp_e</t>
  </si>
  <si>
    <t>EX_glz_e</t>
  </si>
  <si>
    <t>EX_gtacmp_e</t>
  </si>
  <si>
    <t>EX_ibup__R_e</t>
  </si>
  <si>
    <t>EX_ibup__S_e</t>
  </si>
  <si>
    <t>EX_ibupgluc_e</t>
  </si>
  <si>
    <t>EX_isolvstacid_e</t>
  </si>
  <si>
    <t>EX_lst4exp_e</t>
  </si>
  <si>
    <t>EX_lstn_e</t>
  </si>
  <si>
    <t>EX_lstn1gluc_e</t>
  </si>
  <si>
    <t>EX_lstnm1_e</t>
  </si>
  <si>
    <t>EX_lstnm2_e</t>
  </si>
  <si>
    <t>EX_lstnm4_e</t>
  </si>
  <si>
    <t>EX_lstnm5_e</t>
  </si>
  <si>
    <t>EX_lstnm7_e</t>
  </si>
  <si>
    <t>EX_lvst_e</t>
  </si>
  <si>
    <t>EX_mdz_e</t>
  </si>
  <si>
    <t>EX_mdzglc_e</t>
  </si>
  <si>
    <t>EX_meracmp_e</t>
  </si>
  <si>
    <t>EX_mhglz_e</t>
  </si>
  <si>
    <t>EX_ndersv_e</t>
  </si>
  <si>
    <t>EX_nfd_e</t>
  </si>
  <si>
    <t>EX_nfdac_e</t>
  </si>
  <si>
    <t>EX_nfdlac_e</t>
  </si>
  <si>
    <t>EX_nfdnpy_e</t>
  </si>
  <si>
    <t>EX_nfdoh_e</t>
  </si>
  <si>
    <t>EX_oxyp_e</t>
  </si>
  <si>
    <t>EX_oxy1rb_e</t>
  </si>
  <si>
    <t>EX_oxy7rb_e</t>
  </si>
  <si>
    <t>EX_profvs_e</t>
  </si>
  <si>
    <t>EX_ptvst_e</t>
  </si>
  <si>
    <t>EX_ptvstlac_e</t>
  </si>
  <si>
    <t>EX_ptvstm3_e</t>
  </si>
  <si>
    <t>EX_pvs_e</t>
  </si>
  <si>
    <t>EX_pvsgluc_e</t>
  </si>
  <si>
    <t>EX_rsv_e</t>
  </si>
  <si>
    <t>EX_rsvlac_e</t>
  </si>
  <si>
    <t>EX_s3meacmp_e</t>
  </si>
  <si>
    <t>EX_smv_e</t>
  </si>
  <si>
    <t>EX_smvacid_e</t>
  </si>
  <si>
    <t>EX_stacmp_e</t>
  </si>
  <si>
    <t>EX_sulpacmp_e</t>
  </si>
  <si>
    <t>EX_tacr_e</t>
  </si>
  <si>
    <t>EX_tauribup__S_e</t>
  </si>
  <si>
    <t>EX_thrfvs_e</t>
  </si>
  <si>
    <t>EX_tlacfvs_e</t>
  </si>
  <si>
    <t>EX_tmd_e</t>
  </si>
  <si>
    <t>EX_tmdm1_e</t>
  </si>
  <si>
    <t>EX_tmdm3_e</t>
  </si>
  <si>
    <t>EX_tmdm5_e</t>
  </si>
  <si>
    <t>EX_tripvs_e</t>
  </si>
  <si>
    <t>EX_tsacmgluc_e</t>
  </si>
  <si>
    <t>EX_tsacmsul_e</t>
  </si>
  <si>
    <t>EX_lvstacid_e</t>
  </si>
  <si>
    <t>EX_ptvstm13_e</t>
  </si>
  <si>
    <t>EX_caproic_e</t>
  </si>
  <si>
    <t>EX_1a25dhvitd2_e</t>
  </si>
  <si>
    <t>EX_C13856_e</t>
  </si>
  <si>
    <t>EX_M02956_e</t>
  </si>
  <si>
    <t>EX_M00234_e</t>
  </si>
  <si>
    <t>EX_M01807_e</t>
  </si>
  <si>
    <t>EX_M00503_e</t>
  </si>
  <si>
    <t>EX_M00241_e</t>
  </si>
  <si>
    <t>EX_M01820_e</t>
  </si>
  <si>
    <t>EX_M00510_e</t>
  </si>
  <si>
    <t>EX_M00003_e</t>
  </si>
  <si>
    <t>EX_M00008_e</t>
  </si>
  <si>
    <t>EX_M00010_e</t>
  </si>
  <si>
    <t>EX_M00017_e</t>
  </si>
  <si>
    <t>EX_M00019_e</t>
  </si>
  <si>
    <t>EX_M00021_e</t>
  </si>
  <si>
    <t>EX_M00115_e</t>
  </si>
  <si>
    <t>EX_M00117_e</t>
  </si>
  <si>
    <t>EX_M00260_e</t>
  </si>
  <si>
    <t>EX_M00265_e</t>
  </si>
  <si>
    <t>EX_M00315_e</t>
  </si>
  <si>
    <t>EX_M00341_e</t>
  </si>
  <si>
    <t>EX_M01197_e</t>
  </si>
  <si>
    <t>EX_M01207_e</t>
  </si>
  <si>
    <t>EX_M01235_e</t>
  </si>
  <si>
    <t>EX_M01238_e</t>
  </si>
  <si>
    <t>EX_M01582_e</t>
  </si>
  <si>
    <t>EX_M02053_e</t>
  </si>
  <si>
    <t>EX_M02457_e</t>
  </si>
  <si>
    <t>EX_M02613_e</t>
  </si>
  <si>
    <t>EX_M02745_e</t>
  </si>
  <si>
    <t>EX_M03045_e</t>
  </si>
  <si>
    <t>EX_M03051_e</t>
  </si>
  <si>
    <t>EX_M03153_e</t>
  </si>
  <si>
    <t>EX_M02560_e</t>
  </si>
  <si>
    <t>EX_M02561_e</t>
  </si>
  <si>
    <t>EX_C01601_e</t>
  </si>
  <si>
    <t>EX_M02909_e</t>
  </si>
  <si>
    <t>EX_M02108_e</t>
  </si>
  <si>
    <t>EX_M03117_e</t>
  </si>
  <si>
    <t>EX_M03134_e</t>
  </si>
  <si>
    <t>EX_M01111_e</t>
  </si>
  <si>
    <t>EX_h2co3_e</t>
  </si>
  <si>
    <t>EX_M01872_e</t>
  </si>
  <si>
    <t>EX_M01870_e</t>
  </si>
  <si>
    <t>EX_ditp_e</t>
  </si>
  <si>
    <t>EX_hnifedipine_e</t>
  </si>
  <si>
    <t>EX_M02446_e</t>
  </si>
  <si>
    <t>EX_M02447_e</t>
  </si>
  <si>
    <t>EX_M02449_e</t>
  </si>
  <si>
    <t>EX_M02451_e</t>
  </si>
  <si>
    <t>EX_itacon_e</t>
  </si>
  <si>
    <t>EX_adpman_e</t>
  </si>
  <si>
    <t>EX_rbl__D_e</t>
  </si>
  <si>
    <t>EX_M01966_e</t>
  </si>
  <si>
    <t>EX_M02155_e</t>
  </si>
  <si>
    <t>EX_M01989_e</t>
  </si>
  <si>
    <t>EX_M02837_e</t>
  </si>
  <si>
    <t>EX_gpi_sig_e</t>
  </si>
  <si>
    <t>EX_M01881_e</t>
  </si>
  <si>
    <t>EX_M03131_e</t>
  </si>
  <si>
    <t>EX_n5m2masn_e</t>
  </si>
  <si>
    <t>EX_hretn_e</t>
  </si>
  <si>
    <t>EX_kdn_e</t>
  </si>
  <si>
    <t>EX_m3gacpail_prot_hs_e</t>
  </si>
  <si>
    <t>EX_dolichol__L_e</t>
  </si>
  <si>
    <t>EX_ca2_e</t>
  </si>
  <si>
    <t>EX_cl_e</t>
  </si>
  <si>
    <t>EX_zn2_e</t>
  </si>
  <si>
    <t>EX_2hxic__L_e</t>
  </si>
  <si>
    <t>EX_2hydog_e</t>
  </si>
  <si>
    <t>EX_3hcinnm_e</t>
  </si>
  <si>
    <t>EX_3hppa_e</t>
  </si>
  <si>
    <t>EX_adpcbl_e</t>
  </si>
  <si>
    <t>EX_adpglc_e</t>
  </si>
  <si>
    <t>EX_apoC_Lys_e</t>
  </si>
  <si>
    <t>EX_C07535_e</t>
  </si>
  <si>
    <t>EX_C08261_e</t>
  </si>
  <si>
    <t>EX_cca_d3_e</t>
  </si>
  <si>
    <t>EX_CE1297_e</t>
  </si>
  <si>
    <t>EX_CE1554_e</t>
  </si>
  <si>
    <t>EX_CE2011_e</t>
  </si>
  <si>
    <t>EX_CE2516_e</t>
  </si>
  <si>
    <t>EX_ch4s_e</t>
  </si>
  <si>
    <t>EX_CN0020_e</t>
  </si>
  <si>
    <t>EX_cu2_e</t>
  </si>
  <si>
    <t>EX_dad_5_e</t>
  </si>
  <si>
    <t>EX_glutar_e</t>
  </si>
  <si>
    <t>EX_gm1a_hs_e</t>
  </si>
  <si>
    <t>EX_gm2a_hs_e</t>
  </si>
  <si>
    <t>EX_HC00001_e</t>
  </si>
  <si>
    <t>EX_HC00002_e</t>
  </si>
  <si>
    <t>EX_HC00003_e</t>
  </si>
  <si>
    <t>EX_HC00319_e</t>
  </si>
  <si>
    <t>EX_HC01787_e</t>
  </si>
  <si>
    <t>EX_HC01852_e</t>
  </si>
  <si>
    <t>EX_HC01939_e</t>
  </si>
  <si>
    <t>EX_HC01942_e</t>
  </si>
  <si>
    <t>EX_HC01943_e</t>
  </si>
  <si>
    <t>EX_HC01944_e</t>
  </si>
  <si>
    <t>EX_HC02080_e</t>
  </si>
  <si>
    <t>EX_HC02154_e</t>
  </si>
  <si>
    <t>EX_HC02199_e</t>
  </si>
  <si>
    <t>EX_HC02200_e</t>
  </si>
  <si>
    <t>EX_HC02201_e</t>
  </si>
  <si>
    <t>EX_HC02208_e</t>
  </si>
  <si>
    <t>EX_HC02210_e</t>
  </si>
  <si>
    <t>EX_HC02214_e</t>
  </si>
  <si>
    <t>EX_HC02216_e</t>
  </si>
  <si>
    <t>EX_indole_e</t>
  </si>
  <si>
    <t>EX_inds_e</t>
  </si>
  <si>
    <t>EX_M00228_e</t>
  </si>
  <si>
    <t>EX_M00242_e</t>
  </si>
  <si>
    <t>EX_M00545_e</t>
  </si>
  <si>
    <t>EX_M00932_e</t>
  </si>
  <si>
    <t>EX_M01268_e</t>
  </si>
  <si>
    <t>EX_M01403_e</t>
  </si>
  <si>
    <t>EX_M01569_e</t>
  </si>
  <si>
    <t>EX_M01570_e</t>
  </si>
  <si>
    <t>EX_M01571_e</t>
  </si>
  <si>
    <t>EX_M01819_e</t>
  </si>
  <si>
    <t>EX_M02035_e</t>
  </si>
  <si>
    <t>EX_M02047_e</t>
  </si>
  <si>
    <t>EX_M02048_e</t>
  </si>
  <si>
    <t>EX_M02352_e</t>
  </si>
  <si>
    <t>EX_M02353_e</t>
  </si>
  <si>
    <t>EX_M02382_e</t>
  </si>
  <si>
    <t>EX_M02467_e</t>
  </si>
  <si>
    <t>EX_M02723_e</t>
  </si>
  <si>
    <t>EX_M02821_e</t>
  </si>
  <si>
    <t>EX_M02957_e</t>
  </si>
  <si>
    <t>EX_M03044_e</t>
  </si>
  <si>
    <t>EX_M03146_e</t>
  </si>
  <si>
    <t>EX_M03147_e</t>
  </si>
  <si>
    <t>EX_M03161_e</t>
  </si>
  <si>
    <t>EX_mg2_e</t>
  </si>
  <si>
    <t>EX_pre_prot_e</t>
  </si>
  <si>
    <t>EX_pro__D_e</t>
  </si>
  <si>
    <t>EX_sel_e</t>
  </si>
  <si>
    <t>EX_selmeth_e</t>
  </si>
  <si>
    <t>EX_ser__D_e</t>
  </si>
  <si>
    <t>EX_vitd2_e</t>
  </si>
  <si>
    <t>EX_vldl_hs_e</t>
  </si>
  <si>
    <t>EX_xtp_e</t>
  </si>
  <si>
    <t>10fthf</t>
  </si>
  <si>
    <t>10fthf5glu</t>
  </si>
  <si>
    <t>10fthf6glu</t>
  </si>
  <si>
    <t>10fthf7glu</t>
  </si>
  <si>
    <t>11_cis_retfa</t>
  </si>
  <si>
    <t>11docrtsl</t>
  </si>
  <si>
    <t>11docrtstrn</t>
  </si>
  <si>
    <t>12dgr120</t>
  </si>
  <si>
    <t>12dhchol</t>
  </si>
  <si>
    <t>12harachd</t>
  </si>
  <si>
    <t>12HPET</t>
  </si>
  <si>
    <t>12htacr</t>
  </si>
  <si>
    <t>13_cis_retn</t>
  </si>
  <si>
    <t>13_cis_retnglc</t>
  </si>
  <si>
    <t>1331tacr</t>
  </si>
  <si>
    <t>13dampp</t>
  </si>
  <si>
    <t>13dmt</t>
  </si>
  <si>
    <t>14hmdz</t>
  </si>
  <si>
    <t>1513tacr</t>
  </si>
  <si>
    <t>1531tacr</t>
  </si>
  <si>
    <t>15dmt</t>
  </si>
  <si>
    <t>15HPET</t>
  </si>
  <si>
    <t>15kprostgf2</t>
  </si>
  <si>
    <t>17ahprgnlone</t>
  </si>
  <si>
    <t>17ahprgstrn</t>
  </si>
  <si>
    <t>18harachd</t>
  </si>
  <si>
    <t>1a25dhvitd2</t>
  </si>
  <si>
    <t>1a25dhvitd3</t>
  </si>
  <si>
    <t>1glyc_hs</t>
  </si>
  <si>
    <t>1hmdgluc</t>
  </si>
  <si>
    <t>1mncam</t>
  </si>
  <si>
    <t>1ohmdz</t>
  </si>
  <si>
    <t>21hprgnlone</t>
  </si>
  <si>
    <t>23cump</t>
  </si>
  <si>
    <t>2425dhvitd2</t>
  </si>
  <si>
    <t>2425dhvitd3</t>
  </si>
  <si>
    <t>24nph</t>
  </si>
  <si>
    <t>25hvitd2</t>
  </si>
  <si>
    <t>25hvitd3</t>
  </si>
  <si>
    <t>2h3mv</t>
  </si>
  <si>
    <t>2hatvacid</t>
  </si>
  <si>
    <t>2hatvacidgluc</t>
  </si>
  <si>
    <t>2hatvlac</t>
  </si>
  <si>
    <t>2hatvlacgluc</t>
  </si>
  <si>
    <t>2hb</t>
  </si>
  <si>
    <t>2hiv</t>
  </si>
  <si>
    <t>2hydog</t>
  </si>
  <si>
    <t>2hyoxplac</t>
  </si>
  <si>
    <t>2m3hbu</t>
  </si>
  <si>
    <t>2m3hvac</t>
  </si>
  <si>
    <t>2mcit</t>
  </si>
  <si>
    <t>2obut</t>
  </si>
  <si>
    <t>2oxoadp</t>
  </si>
  <si>
    <t>31dmt</t>
  </si>
  <si>
    <t>34dhoxmand</t>
  </si>
  <si>
    <t>34dhoxpeg</t>
  </si>
  <si>
    <t>34dhpe</t>
  </si>
  <si>
    <t>34dhpha</t>
  </si>
  <si>
    <t>34dhphe</t>
  </si>
  <si>
    <t>34hpl</t>
  </si>
  <si>
    <t>35dhpvs</t>
  </si>
  <si>
    <t>35diotyr</t>
  </si>
  <si>
    <t>35dsmv</t>
  </si>
  <si>
    <t>3bcrn</t>
  </si>
  <si>
    <t>3ddcrn</t>
  </si>
  <si>
    <t>3deccrn</t>
  </si>
  <si>
    <t>3dhcdchol</t>
  </si>
  <si>
    <t>3dhchol</t>
  </si>
  <si>
    <t>3dhdchol</t>
  </si>
  <si>
    <t>3dhlchol</t>
  </si>
  <si>
    <t>3h3mglt</t>
  </si>
  <si>
    <t>3hadpac</t>
  </si>
  <si>
    <t>3hanthrn</t>
  </si>
  <si>
    <t>3hcinnm</t>
  </si>
  <si>
    <t>3hdececrn</t>
  </si>
  <si>
    <t>3hexdcrn</t>
  </si>
  <si>
    <t>3hivac</t>
  </si>
  <si>
    <t>3hlvstacid</t>
  </si>
  <si>
    <t>3hmp</t>
  </si>
  <si>
    <t>3hpp</t>
  </si>
  <si>
    <t>3hppa</t>
  </si>
  <si>
    <t>3hpppn</t>
  </si>
  <si>
    <t>3hpppnohgluc</t>
  </si>
  <si>
    <t>3hpvs</t>
  </si>
  <si>
    <t>3hpvstet</t>
  </si>
  <si>
    <t>3hsmvacid</t>
  </si>
  <si>
    <t>3ispvs</t>
  </si>
  <si>
    <t>3ivcrn</t>
  </si>
  <si>
    <t>3mglutac</t>
  </si>
  <si>
    <t>3mglutr</t>
  </si>
  <si>
    <t>3mhis</t>
  </si>
  <si>
    <t>3mlda</t>
  </si>
  <si>
    <t>3mob</t>
  </si>
  <si>
    <t>3mop</t>
  </si>
  <si>
    <t>3mox4hoxm</t>
  </si>
  <si>
    <t>3moxtyr</t>
  </si>
  <si>
    <t>3mtp</t>
  </si>
  <si>
    <t>3octdec2crn</t>
  </si>
  <si>
    <t>3octdeccrn</t>
  </si>
  <si>
    <t>3octdece1crn</t>
  </si>
  <si>
    <t>3ohacmp</t>
  </si>
  <si>
    <t>3ohglutac</t>
  </si>
  <si>
    <t>3ohsebac</t>
  </si>
  <si>
    <t>3ohsubac</t>
  </si>
  <si>
    <t>3tdcrn</t>
  </si>
  <si>
    <t>3tetd7ecoacrn</t>
  </si>
  <si>
    <t>3thexddcoacrn</t>
  </si>
  <si>
    <t>3ttetddcoacrn</t>
  </si>
  <si>
    <t>3uib</t>
  </si>
  <si>
    <t>3ump</t>
  </si>
  <si>
    <t>4aabutn</t>
  </si>
  <si>
    <t>4abutn</t>
  </si>
  <si>
    <t>4bhglz</t>
  </si>
  <si>
    <t>4glu56dihdind</t>
  </si>
  <si>
    <t>4hatvacid</t>
  </si>
  <si>
    <t>4hatvlac</t>
  </si>
  <si>
    <t>4hbz</t>
  </si>
  <si>
    <t>4hdebrisoquine</t>
  </si>
  <si>
    <t>4hmdgluc</t>
  </si>
  <si>
    <t>4hphac</t>
  </si>
  <si>
    <t>4mop</t>
  </si>
  <si>
    <t>4mptnl</t>
  </si>
  <si>
    <t>4mtolbutamide</t>
  </si>
  <si>
    <t>4nph</t>
  </si>
  <si>
    <t>4nphsf</t>
  </si>
  <si>
    <t>4ohbut</t>
  </si>
  <si>
    <t>4ohmdz</t>
  </si>
  <si>
    <t>4tmeabutn</t>
  </si>
  <si>
    <t>56dhpvs</t>
  </si>
  <si>
    <t>56dthm</t>
  </si>
  <si>
    <t>56dura</t>
  </si>
  <si>
    <t>56eppvs</t>
  </si>
  <si>
    <t>5a2opntn</t>
  </si>
  <si>
    <t>5adtststerone</t>
  </si>
  <si>
    <t>5adtststeroneglc</t>
  </si>
  <si>
    <t>5adtststerones</t>
  </si>
  <si>
    <t>5cysdopa</t>
  </si>
  <si>
    <t>5cysgly34dhphe</t>
  </si>
  <si>
    <t>5dhf</t>
  </si>
  <si>
    <t>5eipenc</t>
  </si>
  <si>
    <t>5fthf</t>
  </si>
  <si>
    <t>5g2oxpt</t>
  </si>
  <si>
    <t>5homeprazole</t>
  </si>
  <si>
    <t>5hoxindoa</t>
  </si>
  <si>
    <t>5HPET</t>
  </si>
  <si>
    <t>5mta</t>
  </si>
  <si>
    <t>5mthf</t>
  </si>
  <si>
    <t>5ohfvs</t>
  </si>
  <si>
    <t>5ohfvsglu</t>
  </si>
  <si>
    <t>5ohhexa</t>
  </si>
  <si>
    <t>5thf</t>
  </si>
  <si>
    <t>6ahglz</t>
  </si>
  <si>
    <t>6bhglz</t>
  </si>
  <si>
    <t>6bhglzglc</t>
  </si>
  <si>
    <t>6csmvacid</t>
  </si>
  <si>
    <t>6dhf</t>
  </si>
  <si>
    <t>6epvs</t>
  </si>
  <si>
    <t>6hlvst</t>
  </si>
  <si>
    <t>6hmsmvacid</t>
  </si>
  <si>
    <t>6hoxmelatn</t>
  </si>
  <si>
    <t>6hsmvacid</t>
  </si>
  <si>
    <t>6htststerone</t>
  </si>
  <si>
    <t>6melvacid</t>
  </si>
  <si>
    <t>6melvst</t>
  </si>
  <si>
    <t>6ohfvs</t>
  </si>
  <si>
    <t>6ohfvsglu</t>
  </si>
  <si>
    <t>6thf</t>
  </si>
  <si>
    <t>7ahglz</t>
  </si>
  <si>
    <t>7bhglz</t>
  </si>
  <si>
    <t>7bhglzglc</t>
  </si>
  <si>
    <t>7dhcdchol</t>
  </si>
  <si>
    <t>7dhchol</t>
  </si>
  <si>
    <t>7dhchsterol</t>
  </si>
  <si>
    <t>7dhf</t>
  </si>
  <si>
    <t>7hpvs</t>
  </si>
  <si>
    <t>7klitchol</t>
  </si>
  <si>
    <t>7ohocata</t>
  </si>
  <si>
    <t>7thf</t>
  </si>
  <si>
    <t>9_cis_retfa</t>
  </si>
  <si>
    <t>aact</t>
  </si>
  <si>
    <t>abt</t>
  </si>
  <si>
    <t>ac</t>
  </si>
  <si>
    <t>acald</t>
  </si>
  <si>
    <t>acetone</t>
  </si>
  <si>
    <t>acgal</t>
  </si>
  <si>
    <t>acgalfucgalacgalfuc12gal14acglcgalgluside_hs</t>
  </si>
  <si>
    <t>acgalfucgalacgalfucgalacglcgal14acglcgalgluside_hs</t>
  </si>
  <si>
    <t>acgam</t>
  </si>
  <si>
    <t>acglu</t>
  </si>
  <si>
    <t>acgly</t>
  </si>
  <si>
    <t>aclys</t>
  </si>
  <si>
    <t>acmana</t>
  </si>
  <si>
    <t>acmp</t>
  </si>
  <si>
    <t>acmpglu</t>
  </si>
  <si>
    <t>acmpglut</t>
  </si>
  <si>
    <t>acn13acngalgbside_hs</t>
  </si>
  <si>
    <t>acn23acngalgbside_hs</t>
  </si>
  <si>
    <t>acnacngal14acglcgalgluside_hs</t>
  </si>
  <si>
    <t>acnacngalgbside_hs</t>
  </si>
  <si>
    <t>acnam</t>
  </si>
  <si>
    <t>acngalacglcgal14acglcgalgluside_hs</t>
  </si>
  <si>
    <t>acorn</t>
  </si>
  <si>
    <t>acrn</t>
  </si>
  <si>
    <t>actyr</t>
  </si>
  <si>
    <t>adpcbl</t>
  </si>
  <si>
    <t>adpglc</t>
  </si>
  <si>
    <t>adpman</t>
  </si>
  <si>
    <t>adpoh</t>
  </si>
  <si>
    <t>adprbp</t>
  </si>
  <si>
    <t>adprib</t>
  </si>
  <si>
    <t>adrn</t>
  </si>
  <si>
    <t>aflatoxin</t>
  </si>
  <si>
    <t>agm</t>
  </si>
  <si>
    <t>ahandrostan</t>
  </si>
  <si>
    <t>ahandrostanglc</t>
  </si>
  <si>
    <t>ahcys</t>
  </si>
  <si>
    <t>ahdt</t>
  </si>
  <si>
    <t>aicar</t>
  </si>
  <si>
    <t>ak2lgchol_hs</t>
  </si>
  <si>
    <t>ala_B</t>
  </si>
  <si>
    <t>alaala</t>
  </si>
  <si>
    <t>alaargcys</t>
  </si>
  <si>
    <t>alaarggly</t>
  </si>
  <si>
    <t>alaasnleu</t>
  </si>
  <si>
    <t>alaglylys</t>
  </si>
  <si>
    <t>alahisala</t>
  </si>
  <si>
    <t>alalysthr</t>
  </si>
  <si>
    <t>aldstrn</t>
  </si>
  <si>
    <t>am19cs</t>
  </si>
  <si>
    <t>am1a4ncs</t>
  </si>
  <si>
    <t>am1accs</t>
  </si>
  <si>
    <t>am1acs</t>
  </si>
  <si>
    <t>am1alcs</t>
  </si>
  <si>
    <t>am1c4n9cs</t>
  </si>
  <si>
    <t>am1c9cs</t>
  </si>
  <si>
    <t>am1ccs</t>
  </si>
  <si>
    <t>am1cglc</t>
  </si>
  <si>
    <t>am1csa</t>
  </si>
  <si>
    <t>am4n9cs</t>
  </si>
  <si>
    <t>am4ncs</t>
  </si>
  <si>
    <t>am9csa</t>
  </si>
  <si>
    <t>amet</t>
  </si>
  <si>
    <t>ametam</t>
  </si>
  <si>
    <t>and19one</t>
  </si>
  <si>
    <t>andrstandn</t>
  </si>
  <si>
    <t>andrstndn</t>
  </si>
  <si>
    <t>andrstrn</t>
  </si>
  <si>
    <t>andrstrnglc</t>
  </si>
  <si>
    <t>antipyrene</t>
  </si>
  <si>
    <t>apnnox</t>
  </si>
  <si>
    <t>apoC_Lys</t>
  </si>
  <si>
    <t>appnn</t>
  </si>
  <si>
    <t>aprgstrn</t>
  </si>
  <si>
    <t>aqcobal</t>
  </si>
  <si>
    <t>arach</t>
  </si>
  <si>
    <t>arachcoa</t>
  </si>
  <si>
    <t>arachd</t>
  </si>
  <si>
    <t>aracheth</t>
  </si>
  <si>
    <t>argalaala</t>
  </si>
  <si>
    <t>argalaphe</t>
  </si>
  <si>
    <t>argalathr</t>
  </si>
  <si>
    <t>argarg</t>
  </si>
  <si>
    <t>argarglys</t>
  </si>
  <si>
    <t>argargmet</t>
  </si>
  <si>
    <t>argcysgly</t>
  </si>
  <si>
    <t>argcysser</t>
  </si>
  <si>
    <t>arggluglu</t>
  </si>
  <si>
    <t>argglupro</t>
  </si>
  <si>
    <t>argglygly</t>
  </si>
  <si>
    <t>arghisthr</t>
  </si>
  <si>
    <t>argleuphe</t>
  </si>
  <si>
    <t>arglysasp</t>
  </si>
  <si>
    <t>argphearg</t>
  </si>
  <si>
    <t>argpromet</t>
  </si>
  <si>
    <t>argprothr</t>
  </si>
  <si>
    <t>argserser</t>
  </si>
  <si>
    <t>argsuc</t>
  </si>
  <si>
    <t>argtyrval</t>
  </si>
  <si>
    <t>argvalcys</t>
  </si>
  <si>
    <t>argvaltrp</t>
  </si>
  <si>
    <t>asnasnarg</t>
  </si>
  <si>
    <t>asncyscys</t>
  </si>
  <si>
    <t>asnmetpro</t>
  </si>
  <si>
    <t>asnpheasp</t>
  </si>
  <si>
    <t>asnphecys</t>
  </si>
  <si>
    <t>asntyrgly</t>
  </si>
  <si>
    <t>asntyrphe</t>
  </si>
  <si>
    <t>asntyrthr</t>
  </si>
  <si>
    <t>aspalaarg</t>
  </si>
  <si>
    <t>aspasnglu</t>
  </si>
  <si>
    <t>aspglu</t>
  </si>
  <si>
    <t>aspglupro</t>
  </si>
  <si>
    <t>aspglutrp</t>
  </si>
  <si>
    <t>asphiscys</t>
  </si>
  <si>
    <t>asphispro</t>
  </si>
  <si>
    <t>asplysglu</t>
  </si>
  <si>
    <t>asplyshis</t>
  </si>
  <si>
    <t>aspmetasp</t>
  </si>
  <si>
    <t>aspprolys</t>
  </si>
  <si>
    <t>aspvalasn</t>
  </si>
  <si>
    <t>atvacid</t>
  </si>
  <si>
    <t>atvlac</t>
  </si>
  <si>
    <t>avite1</t>
  </si>
  <si>
    <t>avite2</t>
  </si>
  <si>
    <t>bglc</t>
  </si>
  <si>
    <t>bildglcur</t>
  </si>
  <si>
    <t>bilglcur</t>
  </si>
  <si>
    <t>bilirub</t>
  </si>
  <si>
    <t>biliverd</t>
  </si>
  <si>
    <t>biocyt</t>
  </si>
  <si>
    <t>but</t>
  </si>
  <si>
    <t>bvite</t>
  </si>
  <si>
    <t>bz</t>
  </si>
  <si>
    <t>C01601</t>
  </si>
  <si>
    <t>C02356</t>
  </si>
  <si>
    <t>C02712</t>
  </si>
  <si>
    <t>C03681</t>
  </si>
  <si>
    <t>C04717</t>
  </si>
  <si>
    <t>C04805</t>
  </si>
  <si>
    <t>C04849</t>
  </si>
  <si>
    <t>C05298</t>
  </si>
  <si>
    <t>C05299</t>
  </si>
  <si>
    <t>C05300</t>
  </si>
  <si>
    <t>C05301</t>
  </si>
  <si>
    <t>C05302</t>
  </si>
  <si>
    <t>C05767</t>
  </si>
  <si>
    <t>C05769</t>
  </si>
  <si>
    <t>C05770</t>
  </si>
  <si>
    <t>C05957</t>
  </si>
  <si>
    <t>C06314</t>
  </si>
  <si>
    <t>C06315</t>
  </si>
  <si>
    <t>C07535</t>
  </si>
  <si>
    <t>C08261</t>
  </si>
  <si>
    <t>C09642</t>
  </si>
  <si>
    <t>C10164</t>
  </si>
  <si>
    <t>c101crn</t>
  </si>
  <si>
    <t>c10crn</t>
  </si>
  <si>
    <t>c10dc</t>
  </si>
  <si>
    <t>C11695</t>
  </si>
  <si>
    <t>c12dc</t>
  </si>
  <si>
    <t>C13856</t>
  </si>
  <si>
    <t>C14768</t>
  </si>
  <si>
    <t>C14769</t>
  </si>
  <si>
    <t>C14770</t>
  </si>
  <si>
    <t>C14771</t>
  </si>
  <si>
    <t>C14825</t>
  </si>
  <si>
    <t>C14826</t>
  </si>
  <si>
    <t>c16dc</t>
  </si>
  <si>
    <t>c3dc</t>
  </si>
  <si>
    <t>c4crn</t>
  </si>
  <si>
    <t>c4dc</t>
  </si>
  <si>
    <t>c51crn</t>
  </si>
  <si>
    <t>c5dc</t>
  </si>
  <si>
    <t>c6crn</t>
  </si>
  <si>
    <t>c6dc</t>
  </si>
  <si>
    <t>c81crn</t>
  </si>
  <si>
    <t>c8crn</t>
  </si>
  <si>
    <t>c8dc</t>
  </si>
  <si>
    <t>ca2</t>
  </si>
  <si>
    <t>ca24g</t>
  </si>
  <si>
    <t>ca3s</t>
  </si>
  <si>
    <t>cala</t>
  </si>
  <si>
    <t>camp</t>
  </si>
  <si>
    <t>caproic</t>
  </si>
  <si>
    <t>caribup_s</t>
  </si>
  <si>
    <t>carn</t>
  </si>
  <si>
    <t>caro</t>
  </si>
  <si>
    <t>carveol</t>
  </si>
  <si>
    <t>cbasp</t>
  </si>
  <si>
    <t>cca_d3</t>
  </si>
  <si>
    <t>cdca24g</t>
  </si>
  <si>
    <t>cdca3g</t>
  </si>
  <si>
    <t>cdp</t>
  </si>
  <si>
    <t>cdpea</t>
  </si>
  <si>
    <t>CE0074</t>
  </si>
  <si>
    <t>CE0737</t>
  </si>
  <si>
    <t>CE0955</t>
  </si>
  <si>
    <t>CE1243</t>
  </si>
  <si>
    <t>CE1261</t>
  </si>
  <si>
    <t>CE1273</t>
  </si>
  <si>
    <t>CE1297</t>
  </si>
  <si>
    <t>CE1310</t>
  </si>
  <si>
    <t>CE1352</t>
  </si>
  <si>
    <t>CE1401</t>
  </si>
  <si>
    <t>CE1447</t>
  </si>
  <si>
    <t>CE1554</t>
  </si>
  <si>
    <t>CE1556</t>
  </si>
  <si>
    <t>CE1617</t>
  </si>
  <si>
    <t>CE1918</t>
  </si>
  <si>
    <t>CE1925</t>
  </si>
  <si>
    <t>CE1926</t>
  </si>
  <si>
    <t>CE1935</t>
  </si>
  <si>
    <t>CE1936</t>
  </si>
  <si>
    <t>CE1939</t>
  </si>
  <si>
    <t>CE1940</t>
  </si>
  <si>
    <t>CE1943</t>
  </si>
  <si>
    <t>CE1950</t>
  </si>
  <si>
    <t>CE2006</t>
  </si>
  <si>
    <t>CE2011</t>
  </si>
  <si>
    <t>CE2026</t>
  </si>
  <si>
    <t>CE2028</t>
  </si>
  <si>
    <t>CE2047</t>
  </si>
  <si>
    <t>CE2049</t>
  </si>
  <si>
    <t>CE2172</t>
  </si>
  <si>
    <t>CE2176</t>
  </si>
  <si>
    <t>CE2209</t>
  </si>
  <si>
    <t>CE2211</t>
  </si>
  <si>
    <t>CE2250</t>
  </si>
  <si>
    <t>CE2445</t>
  </si>
  <si>
    <t>CE2510</t>
  </si>
  <si>
    <t>CE2516</t>
  </si>
  <si>
    <t>CE2537</t>
  </si>
  <si>
    <t>CE2705</t>
  </si>
  <si>
    <t>CE2838</t>
  </si>
  <si>
    <t>CE2839</t>
  </si>
  <si>
    <t>CE2915</t>
  </si>
  <si>
    <t>CE2916</t>
  </si>
  <si>
    <t>CE2917</t>
  </si>
  <si>
    <t>CE2934</t>
  </si>
  <si>
    <t>CE4633</t>
  </si>
  <si>
    <t>CE4722</t>
  </si>
  <si>
    <t>CE4723</t>
  </si>
  <si>
    <t>CE4724</t>
  </si>
  <si>
    <t>CE4877</t>
  </si>
  <si>
    <t>CE4881</t>
  </si>
  <si>
    <t>CE4890</t>
  </si>
  <si>
    <t>CE4968</t>
  </si>
  <si>
    <t>CE4969</t>
  </si>
  <si>
    <t>CE4970</t>
  </si>
  <si>
    <t>CE5025</t>
  </si>
  <si>
    <t>CE5026</t>
  </si>
  <si>
    <t>CE5072</t>
  </si>
  <si>
    <t>CE5304</t>
  </si>
  <si>
    <t>CE5629</t>
  </si>
  <si>
    <t>CE5643</t>
  </si>
  <si>
    <t>CE5786</t>
  </si>
  <si>
    <t>CE5787</t>
  </si>
  <si>
    <t>CE5788</t>
  </si>
  <si>
    <t>CE5789</t>
  </si>
  <si>
    <t>CE5791</t>
  </si>
  <si>
    <t>CE5797</t>
  </si>
  <si>
    <t>CE5798</t>
  </si>
  <si>
    <t>CE5853</t>
  </si>
  <si>
    <t>CE5854</t>
  </si>
  <si>
    <t>CE5867</t>
  </si>
  <si>
    <t>CE5868</t>
  </si>
  <si>
    <t>CE5869</t>
  </si>
  <si>
    <t>CE6031</t>
  </si>
  <si>
    <t>CE6205</t>
  </si>
  <si>
    <t>CE6247</t>
  </si>
  <si>
    <t>CE7081</t>
  </si>
  <si>
    <t>CE7082</t>
  </si>
  <si>
    <t>CE7083</t>
  </si>
  <si>
    <t>CE7085</t>
  </si>
  <si>
    <t>CE7090</t>
  </si>
  <si>
    <t>CE7096</t>
  </si>
  <si>
    <t>CE7172</t>
  </si>
  <si>
    <t>cgly</t>
  </si>
  <si>
    <t>ch4s</t>
  </si>
  <si>
    <t>cholate</t>
  </si>
  <si>
    <t>cholp</t>
  </si>
  <si>
    <t>chsterol</t>
  </si>
  <si>
    <t>chsterols</t>
  </si>
  <si>
    <t>chtn</t>
  </si>
  <si>
    <t>cl</t>
  </si>
  <si>
    <t>clpnd</t>
  </si>
  <si>
    <t>cmpacna</t>
  </si>
  <si>
    <t>CN0020</t>
  </si>
  <si>
    <t>co</t>
  </si>
  <si>
    <t>co2</t>
  </si>
  <si>
    <t>coa</t>
  </si>
  <si>
    <t>coke</t>
  </si>
  <si>
    <t>coprost</t>
  </si>
  <si>
    <t>core4</t>
  </si>
  <si>
    <t>core5</t>
  </si>
  <si>
    <t>core7</t>
  </si>
  <si>
    <t>core8</t>
  </si>
  <si>
    <t>cortsn</t>
  </si>
  <si>
    <t>coumarin</t>
  </si>
  <si>
    <t>cpppg1</t>
  </si>
  <si>
    <t>crglz</t>
  </si>
  <si>
    <t>crm_hs</t>
  </si>
  <si>
    <t>crmp_hs</t>
  </si>
  <si>
    <t>crtsl</t>
  </si>
  <si>
    <t>crtstrn</t>
  </si>
  <si>
    <t>crvnc</t>
  </si>
  <si>
    <t>crvs</t>
  </si>
  <si>
    <t>crvsm1</t>
  </si>
  <si>
    <t>crvsm23</t>
  </si>
  <si>
    <t>crvsm24</t>
  </si>
  <si>
    <t>csa</t>
  </si>
  <si>
    <t>csasulp</t>
  </si>
  <si>
    <t>cspg_a</t>
  </si>
  <si>
    <t>cspg_b</t>
  </si>
  <si>
    <t>cspg_c</t>
  </si>
  <si>
    <t>cspg_d</t>
  </si>
  <si>
    <t>cspg</t>
  </si>
  <si>
    <t>ctp</t>
  </si>
  <si>
    <t>cu2</t>
  </si>
  <si>
    <t>cyan</t>
  </si>
  <si>
    <t>cynt</t>
  </si>
  <si>
    <t>cysacmp</t>
  </si>
  <si>
    <t>cysam</t>
  </si>
  <si>
    <t>cysasnmet</t>
  </si>
  <si>
    <t>cysaspphe</t>
  </si>
  <si>
    <t>cyscys</t>
  </si>
  <si>
    <t>cysglnmet</t>
  </si>
  <si>
    <t>cysgluhis</t>
  </si>
  <si>
    <t>cysglutrp</t>
  </si>
  <si>
    <t>cysleuthr</t>
  </si>
  <si>
    <t>cyssermet</t>
  </si>
  <si>
    <t>cystyrasn</t>
  </si>
  <si>
    <t>dad_2</t>
  </si>
  <si>
    <t>dad_5</t>
  </si>
  <si>
    <t>dag_hs</t>
  </si>
  <si>
    <t>dca</t>
  </si>
  <si>
    <t>dca24g</t>
  </si>
  <si>
    <t>dca3g</t>
  </si>
  <si>
    <t>dca3s</t>
  </si>
  <si>
    <t>dchac</t>
  </si>
  <si>
    <t>dcsptn1</t>
  </si>
  <si>
    <t>dcyt</t>
  </si>
  <si>
    <t>ddca</t>
  </si>
  <si>
    <t>ddeccrn</t>
  </si>
  <si>
    <t>ddece1crn</t>
  </si>
  <si>
    <t>debrisoquine</t>
  </si>
  <si>
    <t>decdicrn</t>
  </si>
  <si>
    <t>deoxfvs</t>
  </si>
  <si>
    <t>desfvs</t>
  </si>
  <si>
    <t>dgmp</t>
  </si>
  <si>
    <t>dgsn</t>
  </si>
  <si>
    <t>dgtp</t>
  </si>
  <si>
    <t>dha</t>
  </si>
  <si>
    <t>dhbpt</t>
  </si>
  <si>
    <t>dhcholestanate</t>
  </si>
  <si>
    <t>dhdascb</t>
  </si>
  <si>
    <t>dhea</t>
  </si>
  <si>
    <t>dheas</t>
  </si>
  <si>
    <t>dhf</t>
  </si>
  <si>
    <t>dhglz</t>
  </si>
  <si>
    <t>didecaeth</t>
  </si>
  <si>
    <t>digalsgalside_hs</t>
  </si>
  <si>
    <t>diholineth</t>
  </si>
  <si>
    <t>din</t>
  </si>
  <si>
    <t>ditp</t>
  </si>
  <si>
    <t>dlnlcg</t>
  </si>
  <si>
    <t>dmantipyrine</t>
  </si>
  <si>
    <t>dmhptcrn</t>
  </si>
  <si>
    <t>doco13ac</t>
  </si>
  <si>
    <t>docohxeth</t>
  </si>
  <si>
    <t>docosac</t>
  </si>
  <si>
    <t>docosdiac</t>
  </si>
  <si>
    <t>docteteth</t>
  </si>
  <si>
    <t>dodecanac</t>
  </si>
  <si>
    <t>dopa</t>
  </si>
  <si>
    <t>dopa3glcur</t>
  </si>
  <si>
    <t>dopa4glcur</t>
  </si>
  <si>
    <t>dopa4sf</t>
  </si>
  <si>
    <t>dopasf</t>
  </si>
  <si>
    <t>dpcoa</t>
  </si>
  <si>
    <t>drib</t>
  </si>
  <si>
    <t>dsmsterol</t>
  </si>
  <si>
    <t>dspvs</t>
  </si>
  <si>
    <t>dsT_antigen</t>
  </si>
  <si>
    <t>dtdp</t>
  </si>
  <si>
    <t>dttp</t>
  </si>
  <si>
    <t>dxtrn</t>
  </si>
  <si>
    <t>eaflatoxin</t>
  </si>
  <si>
    <t>eandrstrn</t>
  </si>
  <si>
    <t>ebastine</t>
  </si>
  <si>
    <t>ebastineoh</t>
  </si>
  <si>
    <t>egme</t>
  </si>
  <si>
    <t>eic21114tr</t>
  </si>
  <si>
    <t>eicostet</t>
  </si>
  <si>
    <t>eidi1114ac</t>
  </si>
  <si>
    <t>elaid</t>
  </si>
  <si>
    <t>elaidcrn</t>
  </si>
  <si>
    <t>epoxtac</t>
  </si>
  <si>
    <t>estradiol</t>
  </si>
  <si>
    <t>estradiolglc</t>
  </si>
  <si>
    <t>estriol</t>
  </si>
  <si>
    <t>estriolglc</t>
  </si>
  <si>
    <t>estrone</t>
  </si>
  <si>
    <t>estroneglc</t>
  </si>
  <si>
    <t>estrones</t>
  </si>
  <si>
    <t>etha</t>
  </si>
  <si>
    <t>ethamp</t>
  </si>
  <si>
    <t>ethmalac</t>
  </si>
  <si>
    <t>etoh</t>
  </si>
  <si>
    <t>f1a</t>
  </si>
  <si>
    <t>fad</t>
  </si>
  <si>
    <t>fald</t>
  </si>
  <si>
    <t>fe2</t>
  </si>
  <si>
    <t>fe3</t>
  </si>
  <si>
    <t>fmn</t>
  </si>
  <si>
    <t>fna5moxam</t>
  </si>
  <si>
    <t>for</t>
  </si>
  <si>
    <t>forglu</t>
  </si>
  <si>
    <t>fuc13galacglcgal14acglcgalgluside_hs</t>
  </si>
  <si>
    <t>fuc14galacglcgalgluside_hs</t>
  </si>
  <si>
    <t>fucacgalfucgalacglcgalgluside_hs</t>
  </si>
  <si>
    <t>fucacngal14acglcgalgluside_hs</t>
  </si>
  <si>
    <t>fucacngalacglcgalgluside_hs</t>
  </si>
  <si>
    <t>fucfuc12gal14acglcgalgluside_hs</t>
  </si>
  <si>
    <t>fucfuc132galacglcgal14acglcgalgluside_hs</t>
  </si>
  <si>
    <t>fucfucfucgalacglc13galacglcgal14acglcgalgluside_hs</t>
  </si>
  <si>
    <t>fucfucfucgalacglcgal14acglcgalgluside_hs</t>
  </si>
  <si>
    <t>fucfucgalacglcgalgluside_hs</t>
  </si>
  <si>
    <t>fucgal14acglcgalgluside_hs</t>
  </si>
  <si>
    <t>fucgalfucgalacglcgalgluside_hs</t>
  </si>
  <si>
    <t>fucgalgbside_hs</t>
  </si>
  <si>
    <t>fvs</t>
  </si>
  <si>
    <t>fvstet</t>
  </si>
  <si>
    <t>fvstetglu</t>
  </si>
  <si>
    <t>g3pc</t>
  </si>
  <si>
    <t>ga1_hs</t>
  </si>
  <si>
    <t>galacglcgalgbside_hs</t>
  </si>
  <si>
    <t>galam</t>
  </si>
  <si>
    <t>galfuc12gal14acglcgalgluside_hs</t>
  </si>
  <si>
    <t>galfucgalacglcgal14acglcgalgluside_hs</t>
  </si>
  <si>
    <t>galgalfucfucgalacglcgalacglcgal14acglcgalgluside_hs</t>
  </si>
  <si>
    <t>galgalgalthcrm_hs</t>
  </si>
  <si>
    <t>galgluside_hs</t>
  </si>
  <si>
    <t>galside_hs</t>
  </si>
  <si>
    <t>galt</t>
  </si>
  <si>
    <t>gbside_hs</t>
  </si>
  <si>
    <t>gca3s</t>
  </si>
  <si>
    <t>gcdca3s</t>
  </si>
  <si>
    <t>gd1a_hs</t>
  </si>
  <si>
    <t>gd1b_hs</t>
  </si>
  <si>
    <t>gd1b2_hs</t>
  </si>
  <si>
    <t>gd1c_hs</t>
  </si>
  <si>
    <t>gd2_hs</t>
  </si>
  <si>
    <t>gd3_hs</t>
  </si>
  <si>
    <t>gdca3s</t>
  </si>
  <si>
    <t>glc3meacp</t>
  </si>
  <si>
    <t>glcn</t>
  </si>
  <si>
    <t>glcr</t>
  </si>
  <si>
    <t>glgchlo</t>
  </si>
  <si>
    <t>glnasngln</t>
  </si>
  <si>
    <t>glnhishis</t>
  </si>
  <si>
    <t>glnhislys</t>
  </si>
  <si>
    <t>glnlyslys</t>
  </si>
  <si>
    <t>glnlystrp</t>
  </si>
  <si>
    <t>glnproglu</t>
  </si>
  <si>
    <t>glntrpglu</t>
  </si>
  <si>
    <t>glntyrleu</t>
  </si>
  <si>
    <t>gltcho</t>
  </si>
  <si>
    <t>gltdechol</t>
  </si>
  <si>
    <t>gluala</t>
  </si>
  <si>
    <t>gluargleu</t>
  </si>
  <si>
    <t>gluasnleu</t>
  </si>
  <si>
    <t>glucys</t>
  </si>
  <si>
    <t>gluglu</t>
  </si>
  <si>
    <t>gluilelys</t>
  </si>
  <si>
    <t>gluleu</t>
  </si>
  <si>
    <t>glumet</t>
  </si>
  <si>
    <t>glumethis</t>
  </si>
  <si>
    <t>gluside_hs</t>
  </si>
  <si>
    <t>glutcon</t>
  </si>
  <si>
    <t>gluthr</t>
  </si>
  <si>
    <t>gluthrlys</t>
  </si>
  <si>
    <t>glutrpala</t>
  </si>
  <si>
    <t>glx</t>
  </si>
  <si>
    <t>glyc</t>
  </si>
  <si>
    <t>glyc2p</t>
  </si>
  <si>
    <t>glyclt</t>
  </si>
  <si>
    <t>glygly</t>
  </si>
  <si>
    <t>glygn2</t>
  </si>
  <si>
    <t>glygn4</t>
  </si>
  <si>
    <t>glygn5</t>
  </si>
  <si>
    <t>glyhisasn</t>
  </si>
  <si>
    <t>glyhislys</t>
  </si>
  <si>
    <t>glyleu</t>
  </si>
  <si>
    <t>glylyscys</t>
  </si>
  <si>
    <t>glylysphe</t>
  </si>
  <si>
    <t>glyphe</t>
  </si>
  <si>
    <t>glypro</t>
  </si>
  <si>
    <t>glysar</t>
  </si>
  <si>
    <t>glytyrlys</t>
  </si>
  <si>
    <t>glyvalhis</t>
  </si>
  <si>
    <t>glz</t>
  </si>
  <si>
    <t>gm1_hs</t>
  </si>
  <si>
    <t>gm1a_hs</t>
  </si>
  <si>
    <t>gm1b_hs</t>
  </si>
  <si>
    <t>gm2_hs</t>
  </si>
  <si>
    <t>gm2a_hs</t>
  </si>
  <si>
    <t>gm3_hs</t>
  </si>
  <si>
    <t>gncore1</t>
  </si>
  <si>
    <t>gncore2</t>
  </si>
  <si>
    <t>gp1c_hs</t>
  </si>
  <si>
    <t>gp1calpha_hs</t>
  </si>
  <si>
    <t>gpi_sig</t>
  </si>
  <si>
    <t>gq1b_hs</t>
  </si>
  <si>
    <t>gq1balpha_hs</t>
  </si>
  <si>
    <t>gt1a_hs</t>
  </si>
  <si>
    <t>gt1b_hs</t>
  </si>
  <si>
    <t>gtacmp</t>
  </si>
  <si>
    <t>gua</t>
  </si>
  <si>
    <t>gudca3s</t>
  </si>
  <si>
    <t>gum</t>
  </si>
  <si>
    <t>gumdchac</t>
  </si>
  <si>
    <t>gumgchol</t>
  </si>
  <si>
    <t>gumtchol</t>
  </si>
  <si>
    <t>h</t>
  </si>
  <si>
    <t>h2co3</t>
  </si>
  <si>
    <t>h2o</t>
  </si>
  <si>
    <t>h2o2</t>
  </si>
  <si>
    <t>ha</t>
  </si>
  <si>
    <t>ha_pre1</t>
  </si>
  <si>
    <t>HC00001</t>
  </si>
  <si>
    <t>HC00002</t>
  </si>
  <si>
    <t>HC00003</t>
  </si>
  <si>
    <t>HC00004</t>
  </si>
  <si>
    <t>HC00005</t>
  </si>
  <si>
    <t>HC00006</t>
  </si>
  <si>
    <t>HC00007</t>
  </si>
  <si>
    <t>HC00008</t>
  </si>
  <si>
    <t>HC00009</t>
  </si>
  <si>
    <t>HC00250</t>
  </si>
  <si>
    <t>HC00342</t>
  </si>
  <si>
    <t>HC00460</t>
  </si>
  <si>
    <t>HC00822</t>
  </si>
  <si>
    <t>HC00955</t>
  </si>
  <si>
    <t>HC01104</t>
  </si>
  <si>
    <t>HC01361</t>
  </si>
  <si>
    <t>HC01440</t>
  </si>
  <si>
    <t>HC01441</t>
  </si>
  <si>
    <t>HC01444</t>
  </si>
  <si>
    <t>HC01446</t>
  </si>
  <si>
    <t>HC01577</t>
  </si>
  <si>
    <t>HC01609</t>
  </si>
  <si>
    <t>HC01700</t>
  </si>
  <si>
    <t>HC01787</t>
  </si>
  <si>
    <t>HC01852</t>
  </si>
  <si>
    <t>HC01939</t>
  </si>
  <si>
    <t>HC01942</t>
  </si>
  <si>
    <t>HC01943</t>
  </si>
  <si>
    <t>HC01944</t>
  </si>
  <si>
    <t>HC02020</t>
  </si>
  <si>
    <t>HC02080</t>
  </si>
  <si>
    <t>HC02154</t>
  </si>
  <si>
    <t>HC02160</t>
  </si>
  <si>
    <t>HC02161</t>
  </si>
  <si>
    <t>HC02180</t>
  </si>
  <si>
    <t>HC02187</t>
  </si>
  <si>
    <t>HC02191</t>
  </si>
  <si>
    <t>HC02192</t>
  </si>
  <si>
    <t>HC02193</t>
  </si>
  <si>
    <t>HC02194</t>
  </si>
  <si>
    <t>HC02195</t>
  </si>
  <si>
    <t>HC02196</t>
  </si>
  <si>
    <t>HC02197</t>
  </si>
  <si>
    <t>HC02198</t>
  </si>
  <si>
    <t>HC02199</t>
  </si>
  <si>
    <t>HC02200</t>
  </si>
  <si>
    <t>HC02201</t>
  </si>
  <si>
    <t>HC02202</t>
  </si>
  <si>
    <t>HC02203</t>
  </si>
  <si>
    <t>HC02204</t>
  </si>
  <si>
    <t>HC02205</t>
  </si>
  <si>
    <t>HC02206</t>
  </si>
  <si>
    <t>HC02207</t>
  </si>
  <si>
    <t>HC02208</t>
  </si>
  <si>
    <t>HC02210</t>
  </si>
  <si>
    <t>HC02213</t>
  </si>
  <si>
    <t>HC02214</t>
  </si>
  <si>
    <t>HC02216</t>
  </si>
  <si>
    <t>HC02217</t>
  </si>
  <si>
    <t>HC02220</t>
  </si>
  <si>
    <t>hca24g</t>
  </si>
  <si>
    <t>hca6g</t>
  </si>
  <si>
    <t>hco3</t>
  </si>
  <si>
    <t>hcoumarin</t>
  </si>
  <si>
    <t>hdca</t>
  </si>
  <si>
    <t>hdca24g</t>
  </si>
  <si>
    <t>hdca6g</t>
  </si>
  <si>
    <t>hdcea</t>
  </si>
  <si>
    <t>hdcecrn</t>
  </si>
  <si>
    <t>hdd2crn</t>
  </si>
  <si>
    <t>hdl_hs</t>
  </si>
  <si>
    <t>hepdeceth</t>
  </si>
  <si>
    <t>hestratriol</t>
  </si>
  <si>
    <t>hexc</t>
  </si>
  <si>
    <t>hexdeceeth</t>
  </si>
  <si>
    <t>hexdiac</t>
  </si>
  <si>
    <t>hexdtr</t>
  </si>
  <si>
    <t>hexgly</t>
  </si>
  <si>
    <t>hisargcys</t>
  </si>
  <si>
    <t>hisargser</t>
  </si>
  <si>
    <t>hisasp</t>
  </si>
  <si>
    <t>hiscyscys</t>
  </si>
  <si>
    <t>hisglnala</t>
  </si>
  <si>
    <t>hisglu</t>
  </si>
  <si>
    <t>hisglugln</t>
  </si>
  <si>
    <t>hisglylys</t>
  </si>
  <si>
    <t>hishislys</t>
  </si>
  <si>
    <t>hislysala</t>
  </si>
  <si>
    <t>hislysglu</t>
  </si>
  <si>
    <t>hislysile</t>
  </si>
  <si>
    <t>hislysthr</t>
  </si>
  <si>
    <t>hislysval</t>
  </si>
  <si>
    <t>hismet</t>
  </si>
  <si>
    <t>hismetgln</t>
  </si>
  <si>
    <t>hisphearg</t>
  </si>
  <si>
    <t>hisprolys</t>
  </si>
  <si>
    <t>histrphis</t>
  </si>
  <si>
    <t>hmcarn</t>
  </si>
  <si>
    <t>hmcr</t>
  </si>
  <si>
    <t>hnifedipine</t>
  </si>
  <si>
    <t>hpdece</t>
  </si>
  <si>
    <t>hretn</t>
  </si>
  <si>
    <t>hspg</t>
  </si>
  <si>
    <t>htaxol</t>
  </si>
  <si>
    <t>hxa</t>
  </si>
  <si>
    <t>hxcoa</t>
  </si>
  <si>
    <t>hyochol</t>
  </si>
  <si>
    <t>hyptaur</t>
  </si>
  <si>
    <t>i</t>
  </si>
  <si>
    <t>ibupgluc</t>
  </si>
  <si>
    <t>icdchol</t>
  </si>
  <si>
    <t>icit</t>
  </si>
  <si>
    <t>idl_hs</t>
  </si>
  <si>
    <t>idour</t>
  </si>
  <si>
    <t>idp</t>
  </si>
  <si>
    <t>ileargile</t>
  </si>
  <si>
    <t>ileasnhis</t>
  </si>
  <si>
    <t>ileasp</t>
  </si>
  <si>
    <t>ileglnglu</t>
  </si>
  <si>
    <t>ileglyarg</t>
  </si>
  <si>
    <t>ileprolys</t>
  </si>
  <si>
    <t>ileserarg</t>
  </si>
  <si>
    <t>iletrptyr</t>
  </si>
  <si>
    <t>im4ac</t>
  </si>
  <si>
    <t>ind3ac</t>
  </si>
  <si>
    <t>indole</t>
  </si>
  <si>
    <t>inds</t>
  </si>
  <si>
    <t>isochol</t>
  </si>
  <si>
    <t>isolvstacid</t>
  </si>
  <si>
    <t>isomal</t>
  </si>
  <si>
    <t>itacon</t>
  </si>
  <si>
    <t>itp</t>
  </si>
  <si>
    <t>ivcrn</t>
  </si>
  <si>
    <t>k</t>
  </si>
  <si>
    <t>kdn</t>
  </si>
  <si>
    <t>ksi_deg1</t>
  </si>
  <si>
    <t>ksi</t>
  </si>
  <si>
    <t>ksii_core2</t>
  </si>
  <si>
    <t>ksii_core4</t>
  </si>
  <si>
    <t>lanost</t>
  </si>
  <si>
    <t>lca24g</t>
  </si>
  <si>
    <t>lca3g</t>
  </si>
  <si>
    <t>lca3s</t>
  </si>
  <si>
    <t>Lcyst</t>
  </si>
  <si>
    <t>ldl_hs</t>
  </si>
  <si>
    <t>leualaarg</t>
  </si>
  <si>
    <t>leuasnasp</t>
  </si>
  <si>
    <t>leuasplys</t>
  </si>
  <si>
    <t>leugly</t>
  </si>
  <si>
    <t>leuktrA4</t>
  </si>
  <si>
    <t>leuktrB4</t>
  </si>
  <si>
    <t>leuktrB4wcooh</t>
  </si>
  <si>
    <t>leuktrB4woh</t>
  </si>
  <si>
    <t>leuktrC4</t>
  </si>
  <si>
    <t>leuktrD4</t>
  </si>
  <si>
    <t>leuktrE4</t>
  </si>
  <si>
    <t>leuktrF4</t>
  </si>
  <si>
    <t>leuleu</t>
  </si>
  <si>
    <t>leuleutrp</t>
  </si>
  <si>
    <t>leupro</t>
  </si>
  <si>
    <t>leuproarg</t>
  </si>
  <si>
    <t>leusertrp</t>
  </si>
  <si>
    <t>leutrp</t>
  </si>
  <si>
    <t>leutrparg</t>
  </si>
  <si>
    <t>leutyrtyr</t>
  </si>
  <si>
    <t>leuval</t>
  </si>
  <si>
    <t>lgnc</t>
  </si>
  <si>
    <t>Lhcystin</t>
  </si>
  <si>
    <t>limnen</t>
  </si>
  <si>
    <t>lineth</t>
  </si>
  <si>
    <t>lipoate</t>
  </si>
  <si>
    <t>lneldc</t>
  </si>
  <si>
    <t>lneldccrn</t>
  </si>
  <si>
    <t>lnlccrn</t>
  </si>
  <si>
    <t>lnlncg</t>
  </si>
  <si>
    <t>lpam</t>
  </si>
  <si>
    <t>lpchol_hs</t>
  </si>
  <si>
    <t>Lpipecol</t>
  </si>
  <si>
    <t>lst4exp</t>
  </si>
  <si>
    <t>lstn</t>
  </si>
  <si>
    <t>lstn1gluc</t>
  </si>
  <si>
    <t>lstnm1</t>
  </si>
  <si>
    <t>lstnm2</t>
  </si>
  <si>
    <t>lstnm4</t>
  </si>
  <si>
    <t>lstnm5</t>
  </si>
  <si>
    <t>lstnm7</t>
  </si>
  <si>
    <t>lthstrl</t>
  </si>
  <si>
    <t>lvst</t>
  </si>
  <si>
    <t>lvstacid</t>
  </si>
  <si>
    <t>lysargleu</t>
  </si>
  <si>
    <t>lyscyshis</t>
  </si>
  <si>
    <t>lysglnphe</t>
  </si>
  <si>
    <t>lysgluglu</t>
  </si>
  <si>
    <t>lyslyslys</t>
  </si>
  <si>
    <t>lyspheile</t>
  </si>
  <si>
    <t>lystrparg</t>
  </si>
  <si>
    <t>lystyrile</t>
  </si>
  <si>
    <t>lysvalphe</t>
  </si>
  <si>
    <t>lysvaltrp</t>
  </si>
  <si>
    <t>M00003</t>
  </si>
  <si>
    <t>M00008</t>
  </si>
  <si>
    <t>M00010</t>
  </si>
  <si>
    <t>M00017</t>
  </si>
  <si>
    <t>M00019</t>
  </si>
  <si>
    <t>M00021</t>
  </si>
  <si>
    <t>M00115</t>
  </si>
  <si>
    <t>M00117</t>
  </si>
  <si>
    <t>M00228</t>
  </si>
  <si>
    <t>M00234</t>
  </si>
  <si>
    <t>M00241</t>
  </si>
  <si>
    <t>M00242</t>
  </si>
  <si>
    <t>M00260</t>
  </si>
  <si>
    <t>M00265</t>
  </si>
  <si>
    <t>M00315</t>
  </si>
  <si>
    <t>M00341</t>
  </si>
  <si>
    <t>M00503</t>
  </si>
  <si>
    <t>M00510</t>
  </si>
  <si>
    <t>M00545</t>
  </si>
  <si>
    <t>M00932</t>
  </si>
  <si>
    <t>M01111</t>
  </si>
  <si>
    <t>M01197</t>
  </si>
  <si>
    <t>M01207</t>
  </si>
  <si>
    <t>M01235</t>
  </si>
  <si>
    <t>M01238</t>
  </si>
  <si>
    <t>M01268</t>
  </si>
  <si>
    <t>M01403</t>
  </si>
  <si>
    <t>M01569</t>
  </si>
  <si>
    <t>M01570</t>
  </si>
  <si>
    <t>M01571</t>
  </si>
  <si>
    <t>M01582</t>
  </si>
  <si>
    <t>M01807</t>
  </si>
  <si>
    <t>M01819</t>
  </si>
  <si>
    <t>M01820</t>
  </si>
  <si>
    <t>M01870</t>
  </si>
  <si>
    <t>M01872</t>
  </si>
  <si>
    <t>M01881</t>
  </si>
  <si>
    <t>M01989</t>
  </si>
  <si>
    <t>M02035</t>
  </si>
  <si>
    <t>M02047</t>
  </si>
  <si>
    <t>M02048</t>
  </si>
  <si>
    <t>M02053</t>
  </si>
  <si>
    <t>M02108</t>
  </si>
  <si>
    <t>M02155</t>
  </si>
  <si>
    <t>M02352</t>
  </si>
  <si>
    <t>M02353</t>
  </si>
  <si>
    <t>M02382</t>
  </si>
  <si>
    <t>M02446</t>
  </si>
  <si>
    <t>M02447</t>
  </si>
  <si>
    <t>M02449</t>
  </si>
  <si>
    <t>M02451</t>
  </si>
  <si>
    <t>M02457</t>
  </si>
  <si>
    <t>M02467</t>
  </si>
  <si>
    <t>M02560</t>
  </si>
  <si>
    <t>M02561</t>
  </si>
  <si>
    <t>M02613</t>
  </si>
  <si>
    <t>M02723</t>
  </si>
  <si>
    <t>M02745</t>
  </si>
  <si>
    <t>M02821</t>
  </si>
  <si>
    <t>M02837</t>
  </si>
  <si>
    <t>M02909</t>
  </si>
  <si>
    <t>M02956</t>
  </si>
  <si>
    <t>M02957</t>
  </si>
  <si>
    <t>M03044</t>
  </si>
  <si>
    <t>M03045</t>
  </si>
  <si>
    <t>M03051</t>
  </si>
  <si>
    <t>M03117</t>
  </si>
  <si>
    <t>M03131</t>
  </si>
  <si>
    <t>M03134</t>
  </si>
  <si>
    <t>M03146</t>
  </si>
  <si>
    <t>M03147</t>
  </si>
  <si>
    <t>M03153</t>
  </si>
  <si>
    <t>M03161</t>
  </si>
  <si>
    <t>m3gacpail_prot_hs</t>
  </si>
  <si>
    <t>mag_hs</t>
  </si>
  <si>
    <t>magarachi_hs</t>
  </si>
  <si>
    <t>maglinl_hs</t>
  </si>
  <si>
    <t>magole_hs</t>
  </si>
  <si>
    <t>magpalm_hs</t>
  </si>
  <si>
    <t>magste_hs</t>
  </si>
  <si>
    <t>malcoa</t>
  </si>
  <si>
    <t>malt</t>
  </si>
  <si>
    <t>malthp</t>
  </si>
  <si>
    <t>malthx</t>
  </si>
  <si>
    <t>maltpt</t>
  </si>
  <si>
    <t>malttr</t>
  </si>
  <si>
    <t>maltttr</t>
  </si>
  <si>
    <t>man</t>
  </si>
  <si>
    <t>mdz</t>
  </si>
  <si>
    <t>mdzglc</t>
  </si>
  <si>
    <t>mem2emgacpail_prot_hs</t>
  </si>
  <si>
    <t>meoh</t>
  </si>
  <si>
    <t>mepi</t>
  </si>
  <si>
    <t>meracmp</t>
  </si>
  <si>
    <t>mercplaccys</t>
  </si>
  <si>
    <t>metargleu</t>
  </si>
  <si>
    <t>metasntyr</t>
  </si>
  <si>
    <t>metglntyr</t>
  </si>
  <si>
    <t>metglyarg</t>
  </si>
  <si>
    <t>methislys</t>
  </si>
  <si>
    <t>metmetile</t>
  </si>
  <si>
    <t>metphearg</t>
  </si>
  <si>
    <t>mettrpphe</t>
  </si>
  <si>
    <t>mg2</t>
  </si>
  <si>
    <t>mhglz</t>
  </si>
  <si>
    <t>mlthf</t>
  </si>
  <si>
    <t>mma</t>
  </si>
  <si>
    <t>mqn10</t>
  </si>
  <si>
    <t>mqn11</t>
  </si>
  <si>
    <t>mqn7</t>
  </si>
  <si>
    <t>mqn8</t>
  </si>
  <si>
    <t>mqn9</t>
  </si>
  <si>
    <t>mthgxl</t>
  </si>
  <si>
    <t>mvlac</t>
  </si>
  <si>
    <t>N1aspmd</t>
  </si>
  <si>
    <t>n2m2nmasn</t>
  </si>
  <si>
    <t>n5m2masn</t>
  </si>
  <si>
    <t>n8aspmd</t>
  </si>
  <si>
    <t>na1</t>
  </si>
  <si>
    <t>Nacasp</t>
  </si>
  <si>
    <t>nacvanala</t>
  </si>
  <si>
    <t>nad</t>
  </si>
  <si>
    <t>nadh</t>
  </si>
  <si>
    <t>nadp</t>
  </si>
  <si>
    <t>ndersv</t>
  </si>
  <si>
    <t>nfd</t>
  </si>
  <si>
    <t>nfdac</t>
  </si>
  <si>
    <t>nfdlac</t>
  </si>
  <si>
    <t>nfdnpy</t>
  </si>
  <si>
    <t>nfdoh</t>
  </si>
  <si>
    <t>nh4</t>
  </si>
  <si>
    <t>nicrnt</t>
  </si>
  <si>
    <t>nifedipine</t>
  </si>
  <si>
    <t>no</t>
  </si>
  <si>
    <t>no2</t>
  </si>
  <si>
    <t>npthl</t>
  </si>
  <si>
    <t>nrpphr</t>
  </si>
  <si>
    <t>nrpphrsf</t>
  </si>
  <si>
    <t>nrvnc</t>
  </si>
  <si>
    <t>nwharg</t>
  </si>
  <si>
    <t>o2</t>
  </si>
  <si>
    <t>o2s</t>
  </si>
  <si>
    <t>oagd3_hs</t>
  </si>
  <si>
    <t>oagt3_hs</t>
  </si>
  <si>
    <t>ocdca</t>
  </si>
  <si>
    <t>ocdcea</t>
  </si>
  <si>
    <t>octa</t>
  </si>
  <si>
    <t>odecrn</t>
  </si>
  <si>
    <t>oh1</t>
  </si>
  <si>
    <t>oleth</t>
  </si>
  <si>
    <t>omeprazole</t>
  </si>
  <si>
    <t>onpthl</t>
  </si>
  <si>
    <t>orn</t>
  </si>
  <si>
    <t>oxy1rb</t>
  </si>
  <si>
    <t>oxy7rb</t>
  </si>
  <si>
    <t>pa_hs</t>
  </si>
  <si>
    <t>paf_hs</t>
  </si>
  <si>
    <t>pail_hs</t>
  </si>
  <si>
    <t>pailar_hs</t>
  </si>
  <si>
    <t>pailpalm_hs</t>
  </si>
  <si>
    <t>pailste_hs</t>
  </si>
  <si>
    <t>pan4p</t>
  </si>
  <si>
    <t>pchol_hs</t>
  </si>
  <si>
    <t>pchol2linl_hs</t>
  </si>
  <si>
    <t>pchol2ole_hs</t>
  </si>
  <si>
    <t>pchol2palm_hs</t>
  </si>
  <si>
    <t>pchol2ste_hs</t>
  </si>
  <si>
    <t>pcholar_hs</t>
  </si>
  <si>
    <t>pcholdoc_hs</t>
  </si>
  <si>
    <t>pcholeic_hs</t>
  </si>
  <si>
    <t>pcholet_hs</t>
  </si>
  <si>
    <t>pcholhep_hs</t>
  </si>
  <si>
    <t>pchollinl_hs</t>
  </si>
  <si>
    <t>pcholmyr_hs</t>
  </si>
  <si>
    <t>pcholn15_hs</t>
  </si>
  <si>
    <t>pcholn183_hs</t>
  </si>
  <si>
    <t>pcholn1836_hs</t>
  </si>
  <si>
    <t>pcholn19_hs</t>
  </si>
  <si>
    <t>pcholn201_hs</t>
  </si>
  <si>
    <t>pcholn203_hs</t>
  </si>
  <si>
    <t>pcholn204_hs</t>
  </si>
  <si>
    <t>pcholn205_hs</t>
  </si>
  <si>
    <t>pcholn224_hs</t>
  </si>
  <si>
    <t>pcholn225_hs</t>
  </si>
  <si>
    <t>pcholn2254_hs</t>
  </si>
  <si>
    <t>pcholn226_hs</t>
  </si>
  <si>
    <t>pcholn24_hs</t>
  </si>
  <si>
    <t>pcholn261_hs</t>
  </si>
  <si>
    <t>pcholn28_hs</t>
  </si>
  <si>
    <t>pcholn281_hs</t>
  </si>
  <si>
    <t>pcholole_hs</t>
  </si>
  <si>
    <t>pcholpalm_hs</t>
  </si>
  <si>
    <t>pcholpalme_hs</t>
  </si>
  <si>
    <t>pcholste_hs</t>
  </si>
  <si>
    <t>pcollg5hlys</t>
  </si>
  <si>
    <t>pcreat</t>
  </si>
  <si>
    <t>pcresol</t>
  </si>
  <si>
    <t>pcrn</t>
  </si>
  <si>
    <t>pcs</t>
  </si>
  <si>
    <t>pe_hs</t>
  </si>
  <si>
    <t>pe12_hs</t>
  </si>
  <si>
    <t>pe13_hs</t>
  </si>
  <si>
    <t>pe14_hs</t>
  </si>
  <si>
    <t>pe15_hs</t>
  </si>
  <si>
    <t>pe161_hs</t>
  </si>
  <si>
    <t>pe17_hs</t>
  </si>
  <si>
    <t>pe203_hs</t>
  </si>
  <si>
    <t>pe224_hs</t>
  </si>
  <si>
    <t>pe226_hs</t>
  </si>
  <si>
    <t>pe2linl_hs</t>
  </si>
  <si>
    <t>pear_hs</t>
  </si>
  <si>
    <t>pect</t>
  </si>
  <si>
    <t>pectindchac</t>
  </si>
  <si>
    <t>pectingchol</t>
  </si>
  <si>
    <t>pectintchol</t>
  </si>
  <si>
    <t>pedh203_hs</t>
  </si>
  <si>
    <t>pelinl_hs</t>
  </si>
  <si>
    <t>pendecaeth</t>
  </si>
  <si>
    <t>peole_hs</t>
  </si>
  <si>
    <t>pepalm_hs</t>
  </si>
  <si>
    <t>peplys</t>
  </si>
  <si>
    <t>perillyl</t>
  </si>
  <si>
    <t>peste_hs</t>
  </si>
  <si>
    <t>pglyc_hs</t>
  </si>
  <si>
    <t>phacgly</t>
  </si>
  <si>
    <t>pheacgln</t>
  </si>
  <si>
    <t>pheacgly</t>
  </si>
  <si>
    <t>pheasnmet</t>
  </si>
  <si>
    <t>pheasp</t>
  </si>
  <si>
    <t>pheglnphe</t>
  </si>
  <si>
    <t>pheleu</t>
  </si>
  <si>
    <t>pheleuasp</t>
  </si>
  <si>
    <t>pheleuhis</t>
  </si>
  <si>
    <t>phelysala</t>
  </si>
  <si>
    <t>phelyspro</t>
  </si>
  <si>
    <t>pheme</t>
  </si>
  <si>
    <t>phephe</t>
  </si>
  <si>
    <t>phepheasn</t>
  </si>
  <si>
    <t>phephethr</t>
  </si>
  <si>
    <t>pheproarg</t>
  </si>
  <si>
    <t>phesertrp</t>
  </si>
  <si>
    <t>phethrlys</t>
  </si>
  <si>
    <t>phetrpleu</t>
  </si>
  <si>
    <t>phetyr</t>
  </si>
  <si>
    <t>phetyrgln</t>
  </si>
  <si>
    <t>phetyrlys</t>
  </si>
  <si>
    <t>phlac</t>
  </si>
  <si>
    <t>phllqne</t>
  </si>
  <si>
    <t>phyt</t>
  </si>
  <si>
    <t>pi</t>
  </si>
  <si>
    <t>pmeth</t>
  </si>
  <si>
    <t>pmtcrn</t>
  </si>
  <si>
    <t>ppbng</t>
  </si>
  <si>
    <t>ppi</t>
  </si>
  <si>
    <t>ppiogly</t>
  </si>
  <si>
    <t>ppp9</t>
  </si>
  <si>
    <t>pre_prot</t>
  </si>
  <si>
    <t>prgnlone</t>
  </si>
  <si>
    <t>prgnlones</t>
  </si>
  <si>
    <t>prgstrn</t>
  </si>
  <si>
    <t>prist</t>
  </si>
  <si>
    <t>proargasp</t>
  </si>
  <si>
    <t>proargcys</t>
  </si>
  <si>
    <t>proasncys</t>
  </si>
  <si>
    <t>procys</t>
  </si>
  <si>
    <t>profvs</t>
  </si>
  <si>
    <t>proglnpro</t>
  </si>
  <si>
    <t>proglulys</t>
  </si>
  <si>
    <t>progly</t>
  </si>
  <si>
    <t>prohis</t>
  </si>
  <si>
    <t>prohistyr</t>
  </si>
  <si>
    <t>proleuarg</t>
  </si>
  <si>
    <t>prolyspro</t>
  </si>
  <si>
    <t>prophe</t>
  </si>
  <si>
    <t>proproarg</t>
  </si>
  <si>
    <t>propropro</t>
  </si>
  <si>
    <t>prostgd2</t>
  </si>
  <si>
    <t>prostge1</t>
  </si>
  <si>
    <t>prostgf2</t>
  </si>
  <si>
    <t>prostgh2</t>
  </si>
  <si>
    <t>prostgi2</t>
  </si>
  <si>
    <t>protrplys</t>
  </si>
  <si>
    <t>protrpthr</t>
  </si>
  <si>
    <t>provalgln</t>
  </si>
  <si>
    <t>ps_hs</t>
  </si>
  <si>
    <t>psyl</t>
  </si>
  <si>
    <t>psylchol</t>
  </si>
  <si>
    <t>psyltchol</t>
  </si>
  <si>
    <t>psyltdechol</t>
  </si>
  <si>
    <t>ptdca</t>
  </si>
  <si>
    <t>ptrc</t>
  </si>
  <si>
    <t>ptth</t>
  </si>
  <si>
    <t>ptvst</t>
  </si>
  <si>
    <t>ptvstlac</t>
  </si>
  <si>
    <t>ptvstm13</t>
  </si>
  <si>
    <t>ptvstm3</t>
  </si>
  <si>
    <t>pvs</t>
  </si>
  <si>
    <t>pvsgluc</t>
  </si>
  <si>
    <t>pydam</t>
  </si>
  <si>
    <t>pydx</t>
  </si>
  <si>
    <t>pydxn</t>
  </si>
  <si>
    <t>q10</t>
  </si>
  <si>
    <t>q10h2</t>
  </si>
  <si>
    <t>quln</t>
  </si>
  <si>
    <t>rbt</t>
  </si>
  <si>
    <t>retfa</t>
  </si>
  <si>
    <t>retinal</t>
  </si>
  <si>
    <t>retinol_9_cis</t>
  </si>
  <si>
    <t>retinol_cis_11</t>
  </si>
  <si>
    <t>retinol</t>
  </si>
  <si>
    <t>retn</t>
  </si>
  <si>
    <t>retnglc</t>
  </si>
  <si>
    <t>ribflv</t>
  </si>
  <si>
    <t>rsv</t>
  </si>
  <si>
    <t>rsvlac</t>
  </si>
  <si>
    <t>Rtotal</t>
  </si>
  <si>
    <t>Rtotal2</t>
  </si>
  <si>
    <t>Rtotal3</t>
  </si>
  <si>
    <t>s2l2fn2m2masn</t>
  </si>
  <si>
    <t>s2l2n2m2m</t>
  </si>
  <si>
    <t>s2l2n2m2masn</t>
  </si>
  <si>
    <t>s3meacmp</t>
  </si>
  <si>
    <t>sarcs</t>
  </si>
  <si>
    <t>sebacid</t>
  </si>
  <si>
    <t>sel</t>
  </si>
  <si>
    <t>selmeth</t>
  </si>
  <si>
    <t>serargala</t>
  </si>
  <si>
    <t>serargtrp</t>
  </si>
  <si>
    <t>sercysarg</t>
  </si>
  <si>
    <t>serglyglu</t>
  </si>
  <si>
    <t>serlyshis</t>
  </si>
  <si>
    <t>serphelys</t>
  </si>
  <si>
    <t>sertrphis</t>
  </si>
  <si>
    <t>slfcys</t>
  </si>
  <si>
    <t>smv</t>
  </si>
  <si>
    <t>smvacid</t>
  </si>
  <si>
    <t>so3</t>
  </si>
  <si>
    <t>so4</t>
  </si>
  <si>
    <t>spc_hs</t>
  </si>
  <si>
    <t>sph1p</t>
  </si>
  <si>
    <t>sphgn</t>
  </si>
  <si>
    <t>sphings</t>
  </si>
  <si>
    <t>sphmyln_hs</t>
  </si>
  <si>
    <t>sphmyln180241_hs</t>
  </si>
  <si>
    <t>sphmyln18114_hs</t>
  </si>
  <si>
    <t>sphmyln18115_hs</t>
  </si>
  <si>
    <t>sphmyln18116_hs</t>
  </si>
  <si>
    <t>sphmyln181161_hs</t>
  </si>
  <si>
    <t>sphmyln18117_hs</t>
  </si>
  <si>
    <t>sphmyln18118_hs</t>
  </si>
  <si>
    <t>sphmyln181181_hs</t>
  </si>
  <si>
    <t>sphmyln18120_hs</t>
  </si>
  <si>
    <t>sphmyln181201_hs</t>
  </si>
  <si>
    <t>sphmyln18121_hs</t>
  </si>
  <si>
    <t>sphmyln18122_hs</t>
  </si>
  <si>
    <t>sphmyln181221_hs</t>
  </si>
  <si>
    <t>sphmyln18123_hs</t>
  </si>
  <si>
    <t>sphmyln1824_hs</t>
  </si>
  <si>
    <t>sphmyln1825_hs</t>
  </si>
  <si>
    <t>sphs1p</t>
  </si>
  <si>
    <t>spmd</t>
  </si>
  <si>
    <t>sprm</t>
  </si>
  <si>
    <t>sql</t>
  </si>
  <si>
    <t>srtn</t>
  </si>
  <si>
    <t>stacmp</t>
  </si>
  <si>
    <t>stcrn</t>
  </si>
  <si>
    <t>steeth</t>
  </si>
  <si>
    <t>sTn_antigen</t>
  </si>
  <si>
    <t>strch1</t>
  </si>
  <si>
    <t>strch2</t>
  </si>
  <si>
    <t>strdnc</t>
  </si>
  <si>
    <t>subeac</t>
  </si>
  <si>
    <t>subgly</t>
  </si>
  <si>
    <t>sucaceto</t>
  </si>
  <si>
    <t>sucsal</t>
  </si>
  <si>
    <t>sulpacmp</t>
  </si>
  <si>
    <t>T4hcinnm</t>
  </si>
  <si>
    <t>tacr</t>
  </si>
  <si>
    <t>tag_hs</t>
  </si>
  <si>
    <t>taxol</t>
  </si>
  <si>
    <t>tca3s</t>
  </si>
  <si>
    <t>tcdca3s</t>
  </si>
  <si>
    <t>tchola</t>
  </si>
  <si>
    <t>tcynt</t>
  </si>
  <si>
    <t>tdca3s</t>
  </si>
  <si>
    <t>tdchola</t>
  </si>
  <si>
    <t>tdechola</t>
  </si>
  <si>
    <t>tetdec2crn</t>
  </si>
  <si>
    <t>tetdeca511ac</t>
  </si>
  <si>
    <t>tetdecaeth</t>
  </si>
  <si>
    <t>tetdece1crn</t>
  </si>
  <si>
    <t>tethex3</t>
  </si>
  <si>
    <t>tetpent3</t>
  </si>
  <si>
    <t>tetpent6</t>
  </si>
  <si>
    <t>tettet6</t>
  </si>
  <si>
    <t>thbpt</t>
  </si>
  <si>
    <t>thcholstoic</t>
  </si>
  <si>
    <t>thexdd</t>
  </si>
  <si>
    <t>thf</t>
  </si>
  <si>
    <t>thm</t>
  </si>
  <si>
    <t>thmmp</t>
  </si>
  <si>
    <t>thmtp</t>
  </si>
  <si>
    <t>thrargtyr</t>
  </si>
  <si>
    <t>thrasntyr</t>
  </si>
  <si>
    <t>thrfvs</t>
  </si>
  <si>
    <t>thrglnglu</t>
  </si>
  <si>
    <t>thrglntyr</t>
  </si>
  <si>
    <t>thrhishis</t>
  </si>
  <si>
    <t>thrilearg</t>
  </si>
  <si>
    <t>thrmetarg</t>
  </si>
  <si>
    <t>thrnt</t>
  </si>
  <si>
    <t>thrphearg</t>
  </si>
  <si>
    <t>thrserarg</t>
  </si>
  <si>
    <t>thrthrarg</t>
  </si>
  <si>
    <t>thrtyrmet</t>
  </si>
  <si>
    <t>thym</t>
  </si>
  <si>
    <t>thymd</t>
  </si>
  <si>
    <t>thyochol</t>
  </si>
  <si>
    <t>tiggly</t>
  </si>
  <si>
    <t>tlacfvs</t>
  </si>
  <si>
    <t>tmd</t>
  </si>
  <si>
    <t>tmdm1</t>
  </si>
  <si>
    <t>tmdm3</t>
  </si>
  <si>
    <t>tmdm5</t>
  </si>
  <si>
    <t>tmlys</t>
  </si>
  <si>
    <t>tmndnc</t>
  </si>
  <si>
    <t>tolbutamide</t>
  </si>
  <si>
    <t>tre</t>
  </si>
  <si>
    <t>trideceth</t>
  </si>
  <si>
    <t>triodthy</t>
  </si>
  <si>
    <t>triodthysuf</t>
  </si>
  <si>
    <t>tripvs</t>
  </si>
  <si>
    <t>trpalapro</t>
  </si>
  <si>
    <t>trpargala</t>
  </si>
  <si>
    <t>trpaspasp</t>
  </si>
  <si>
    <t>trpglngln</t>
  </si>
  <si>
    <t>trpglugly</t>
  </si>
  <si>
    <t>trpgluleu</t>
  </si>
  <si>
    <t>trpglupro</t>
  </si>
  <si>
    <t>trpglutyr</t>
  </si>
  <si>
    <t>trpglyasp</t>
  </si>
  <si>
    <t>trpglyleu</t>
  </si>
  <si>
    <t>trpglyphe</t>
  </si>
  <si>
    <t>trpglyval</t>
  </si>
  <si>
    <t>trphismet</t>
  </si>
  <si>
    <t>trpilelys</t>
  </si>
  <si>
    <t>trpiletrp</t>
  </si>
  <si>
    <t>trpleuval</t>
  </si>
  <si>
    <t>trplys</t>
  </si>
  <si>
    <t>trpmetarg</t>
  </si>
  <si>
    <t>trpmetval</t>
  </si>
  <si>
    <t>trpphe</t>
  </si>
  <si>
    <t>trpprogly</t>
  </si>
  <si>
    <t>trpproleu</t>
  </si>
  <si>
    <t>trpproval</t>
  </si>
  <si>
    <t>trpsertyr</t>
  </si>
  <si>
    <t>trpthrglu</t>
  </si>
  <si>
    <t>trpthrile</t>
  </si>
  <si>
    <t>trpthrtyr</t>
  </si>
  <si>
    <t>trptyrgln</t>
  </si>
  <si>
    <t>trptyrtyr</t>
  </si>
  <si>
    <t>trpvalasp</t>
  </si>
  <si>
    <t>trypta</t>
  </si>
  <si>
    <t>tsacmgluc</t>
  </si>
  <si>
    <t>tsacmsul</t>
  </si>
  <si>
    <t>tststerone</t>
  </si>
  <si>
    <t>tststeroneglc</t>
  </si>
  <si>
    <t>tststerones</t>
  </si>
  <si>
    <t>tsul</t>
  </si>
  <si>
    <t>ttdcea</t>
  </si>
  <si>
    <t>ttdcrn</t>
  </si>
  <si>
    <t>tudca3s</t>
  </si>
  <si>
    <t>txa2</t>
  </si>
  <si>
    <t>txb2</t>
  </si>
  <si>
    <t>tym</t>
  </si>
  <si>
    <t>tymsf</t>
  </si>
  <si>
    <t>Tyr_ggn</t>
  </si>
  <si>
    <t>tyrala</t>
  </si>
  <si>
    <t>tyralaphe</t>
  </si>
  <si>
    <t>tyrargglu</t>
  </si>
  <si>
    <t>tyrargser</t>
  </si>
  <si>
    <t>tyrasparg</t>
  </si>
  <si>
    <t>tyrcysgly</t>
  </si>
  <si>
    <t>tyrcysthr</t>
  </si>
  <si>
    <t>tyrglu</t>
  </si>
  <si>
    <t>tyrleuarg</t>
  </si>
  <si>
    <t>tyrphetyr</t>
  </si>
  <si>
    <t>tyrthr</t>
  </si>
  <si>
    <t>tyrtrpphe</t>
  </si>
  <si>
    <t>tyrtyr</t>
  </si>
  <si>
    <t>tyrvalmet</t>
  </si>
  <si>
    <t>uchol</t>
  </si>
  <si>
    <t>udca3s</t>
  </si>
  <si>
    <t>udpg</t>
  </si>
  <si>
    <t>udpgal</t>
  </si>
  <si>
    <t>udpglcur</t>
  </si>
  <si>
    <t>ump</t>
  </si>
  <si>
    <t>urcan</t>
  </si>
  <si>
    <t>urea</t>
  </si>
  <si>
    <t>utp</t>
  </si>
  <si>
    <t>vacc</t>
  </si>
  <si>
    <t>valarggly</t>
  </si>
  <si>
    <t>valhisasn</t>
  </si>
  <si>
    <t>valleuphe</t>
  </si>
  <si>
    <t>vallystyr</t>
  </si>
  <si>
    <t>valphearg</t>
  </si>
  <si>
    <t>valprotrp</t>
  </si>
  <si>
    <t>valserarg</t>
  </si>
  <si>
    <t>valtrpphe</t>
  </si>
  <si>
    <t>valtrpval</t>
  </si>
  <si>
    <t>valval</t>
  </si>
  <si>
    <t>vanillac</t>
  </si>
  <si>
    <t>vitd2</t>
  </si>
  <si>
    <t>vitd3</t>
  </si>
  <si>
    <t>vldl_hs</t>
  </si>
  <si>
    <t>wharachd</t>
  </si>
  <si>
    <t>whddca</t>
  </si>
  <si>
    <t>whhdca</t>
  </si>
  <si>
    <t>whtststerone</t>
  </si>
  <si>
    <t>whttdca</t>
  </si>
  <si>
    <t>xmp</t>
  </si>
  <si>
    <t>xol24oh</t>
  </si>
  <si>
    <t>xol25oh</t>
  </si>
  <si>
    <t>xol27oh</t>
  </si>
  <si>
    <t>xol7ah3</t>
  </si>
  <si>
    <t>xol7aone</t>
  </si>
  <si>
    <t>xoldiolone</t>
  </si>
  <si>
    <t>xolest_hs</t>
  </si>
  <si>
    <t>xolest181_hs</t>
  </si>
  <si>
    <t>xolest182_hs</t>
  </si>
  <si>
    <t>xolest183_hs</t>
  </si>
  <si>
    <t>xolest2_hs</t>
  </si>
  <si>
    <t>xolest204_hs</t>
  </si>
  <si>
    <t>xolest205_hs</t>
  </si>
  <si>
    <t>xolest226_hs</t>
  </si>
  <si>
    <t>xoltri24</t>
  </si>
  <si>
    <t>xoltri25</t>
  </si>
  <si>
    <t>xoltri27</t>
  </si>
  <si>
    <t>xtp</t>
  </si>
  <si>
    <t>xylt</t>
  </si>
  <si>
    <t>yvite</t>
  </si>
  <si>
    <t>zn2</t>
  </si>
  <si>
    <t>2hxic_L</t>
  </si>
  <si>
    <t>3ityr_L</t>
  </si>
  <si>
    <t>achom_L</t>
  </si>
  <si>
    <t>acile_L</t>
  </si>
  <si>
    <t>acleu_L</t>
  </si>
  <si>
    <t>acthr_L</t>
  </si>
  <si>
    <t>arab_L</t>
  </si>
  <si>
    <t>ascb_L</t>
  </si>
  <si>
    <t>cys_L</t>
  </si>
  <si>
    <t>cysi_L</t>
  </si>
  <si>
    <t>dolichol_L</t>
  </si>
  <si>
    <t>fuc_L</t>
  </si>
  <si>
    <t>pser_L</t>
  </si>
  <si>
    <t>saccrp_L</t>
  </si>
  <si>
    <t>sl_L</t>
  </si>
  <si>
    <t>thyox_L</t>
  </si>
  <si>
    <t>xylu_L</t>
  </si>
  <si>
    <t>3aib_D</t>
  </si>
  <si>
    <t>abt_D</t>
  </si>
  <si>
    <t>ala_D</t>
  </si>
  <si>
    <t>arg_D</t>
  </si>
  <si>
    <t>asp_D</t>
  </si>
  <si>
    <t>lac_D</t>
  </si>
  <si>
    <t>mi1p_D</t>
  </si>
  <si>
    <t>pro_D</t>
  </si>
  <si>
    <t>rbl_D</t>
  </si>
  <si>
    <t>rib_D</t>
  </si>
  <si>
    <t>ser_D</t>
  </si>
  <si>
    <t>tag_D</t>
  </si>
  <si>
    <t>xyl_D</t>
  </si>
  <si>
    <t>xylu_D</t>
  </si>
  <si>
    <t>12ppd_R</t>
  </si>
  <si>
    <t>2hibup_R</t>
  </si>
  <si>
    <t>3hibup_R</t>
  </si>
  <si>
    <t>caribup_R</t>
  </si>
  <si>
    <t>ibup_R</t>
  </si>
  <si>
    <t>1hibup_S</t>
  </si>
  <si>
    <t>1hibupglu_S</t>
  </si>
  <si>
    <t>2hibup_S</t>
  </si>
  <si>
    <t>2hibupglu_S</t>
  </si>
  <si>
    <t>3hibup_S</t>
  </si>
  <si>
    <t>3hibupglu_S</t>
  </si>
  <si>
    <t>caribupglu_S</t>
  </si>
  <si>
    <t>glyc_S</t>
  </si>
  <si>
    <t>ibup_S</t>
  </si>
  <si>
    <t>tauribup_S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</si>
</sst>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9828-495B-314B-8F5C-3277073847EB}">
  <dimension ref="C1:G1638"/>
  <sheetViews>
    <sheetView tabSelected="1" workbookViewId="0">
      <selection activeCell="M8" sqref="M8"/>
    </sheetView>
  </sheetViews>
  <sheetFormatPr baseColWidth="10" defaultRowHeight="16" x14ac:dyDescent="0.2"/>
  <cols>
    <col min="3" max="3" width="22.1640625" customWidth="1"/>
    <col min="4" max="4" width="19.5" customWidth="1"/>
  </cols>
  <sheetData>
    <row r="1" spans="3:7" x14ac:dyDescent="0.2">
      <c r="C1" t="s">
        <v>661</v>
      </c>
      <c r="D1" t="s">
        <v>6</v>
      </c>
      <c r="G1" t="s">
        <v>58</v>
      </c>
    </row>
    <row r="2" spans="3:7" x14ac:dyDescent="0.2">
      <c r="C2" t="s">
        <v>650</v>
      </c>
      <c r="D2" t="s">
        <v>65</v>
      </c>
      <c r="G2" t="s">
        <v>6</v>
      </c>
    </row>
    <row r="3" spans="3:7" x14ac:dyDescent="0.2">
      <c r="C3" t="s">
        <v>174</v>
      </c>
      <c r="D3" t="s">
        <v>98</v>
      </c>
      <c r="G3" t="s">
        <v>65</v>
      </c>
    </row>
    <row r="4" spans="3:7" x14ac:dyDescent="0.2">
      <c r="C4" t="s">
        <v>175</v>
      </c>
      <c r="D4" t="s">
        <v>42</v>
      </c>
      <c r="G4" t="s">
        <v>98</v>
      </c>
    </row>
    <row r="5" spans="3:7" x14ac:dyDescent="0.2">
      <c r="C5" t="s">
        <v>682</v>
      </c>
      <c r="D5" t="s">
        <v>7</v>
      </c>
      <c r="G5" t="s">
        <v>42</v>
      </c>
    </row>
    <row r="6" spans="3:7" x14ac:dyDescent="0.2">
      <c r="C6" t="s">
        <v>1294</v>
      </c>
      <c r="D6" t="s">
        <v>56</v>
      </c>
      <c r="G6" t="s">
        <v>7</v>
      </c>
    </row>
    <row r="7" spans="3:7" x14ac:dyDescent="0.2">
      <c r="C7" t="s">
        <v>615</v>
      </c>
      <c r="D7" t="s">
        <v>50</v>
      </c>
      <c r="G7" t="s">
        <v>56</v>
      </c>
    </row>
    <row r="8" spans="3:7" x14ac:dyDescent="0.2">
      <c r="C8" t="s">
        <v>184</v>
      </c>
      <c r="D8" t="s">
        <v>116</v>
      </c>
      <c r="G8" t="s">
        <v>50</v>
      </c>
    </row>
    <row r="9" spans="3:7" x14ac:dyDescent="0.2">
      <c r="C9" t="s">
        <v>881</v>
      </c>
      <c r="D9" t="s">
        <v>51</v>
      </c>
      <c r="G9" t="s">
        <v>116</v>
      </c>
    </row>
    <row r="10" spans="3:7" x14ac:dyDescent="0.2">
      <c r="C10" t="s">
        <v>191</v>
      </c>
      <c r="D10" t="s">
        <v>74</v>
      </c>
      <c r="G10" t="s">
        <v>51</v>
      </c>
    </row>
    <row r="11" spans="3:7" x14ac:dyDescent="0.2">
      <c r="C11" t="s">
        <v>655</v>
      </c>
      <c r="D11" t="s">
        <v>48</v>
      </c>
      <c r="G11" t="s">
        <v>74</v>
      </c>
    </row>
    <row r="12" spans="3:7" x14ac:dyDescent="0.2">
      <c r="C12" t="s">
        <v>1250</v>
      </c>
      <c r="D12" s="1" t="s">
        <v>1978</v>
      </c>
      <c r="G12" t="s">
        <v>48</v>
      </c>
    </row>
    <row r="13" spans="3:7" x14ac:dyDescent="0.2">
      <c r="C13" t="s">
        <v>1188</v>
      </c>
      <c r="D13" t="s">
        <v>149</v>
      </c>
      <c r="G13" t="s">
        <v>149</v>
      </c>
    </row>
    <row r="14" spans="3:7" x14ac:dyDescent="0.2">
      <c r="C14" t="s">
        <v>204</v>
      </c>
      <c r="D14" t="s">
        <v>123</v>
      </c>
      <c r="G14" t="s">
        <v>123</v>
      </c>
    </row>
    <row r="15" spans="3:7" x14ac:dyDescent="0.2">
      <c r="C15" t="s">
        <v>1287</v>
      </c>
      <c r="D15" t="s">
        <v>85</v>
      </c>
      <c r="G15" t="s">
        <v>156</v>
      </c>
    </row>
    <row r="16" spans="3:7" x14ac:dyDescent="0.2">
      <c r="C16" t="s">
        <v>1189</v>
      </c>
      <c r="D16" t="s">
        <v>81</v>
      </c>
      <c r="G16" t="s">
        <v>157</v>
      </c>
    </row>
    <row r="17" spans="3:7" x14ac:dyDescent="0.2">
      <c r="C17" t="s">
        <v>210</v>
      </c>
      <c r="D17" t="s">
        <v>106</v>
      </c>
      <c r="G17" t="s">
        <v>85</v>
      </c>
    </row>
    <row r="18" spans="3:7" x14ac:dyDescent="0.2">
      <c r="C18" t="s">
        <v>720</v>
      </c>
      <c r="D18" t="s">
        <v>150</v>
      </c>
      <c r="G18" t="s">
        <v>81</v>
      </c>
    </row>
    <row r="19" spans="3:7" x14ac:dyDescent="0.2">
      <c r="C19" t="s">
        <v>213</v>
      </c>
      <c r="D19" t="s">
        <v>54</v>
      </c>
      <c r="G19" t="s">
        <v>106</v>
      </c>
    </row>
    <row r="20" spans="3:7" x14ac:dyDescent="0.2">
      <c r="C20" t="s">
        <v>1190</v>
      </c>
      <c r="D20" t="s">
        <v>21</v>
      </c>
      <c r="G20" t="s">
        <v>150</v>
      </c>
    </row>
    <row r="21" spans="3:7" x14ac:dyDescent="0.2">
      <c r="C21" t="s">
        <v>1239</v>
      </c>
      <c r="D21" s="1" t="s">
        <v>24</v>
      </c>
      <c r="G21" t="s">
        <v>54</v>
      </c>
    </row>
    <row r="22" spans="3:7" x14ac:dyDescent="0.2">
      <c r="C22" t="s">
        <v>1563</v>
      </c>
      <c r="D22" t="s">
        <v>88</v>
      </c>
      <c r="G22" t="s">
        <v>21</v>
      </c>
    </row>
    <row r="23" spans="3:7" x14ac:dyDescent="0.2">
      <c r="C23" t="s">
        <v>884</v>
      </c>
      <c r="D23" t="s">
        <v>91</v>
      </c>
      <c r="G23" t="s">
        <v>24</v>
      </c>
    </row>
    <row r="24" spans="3:7" x14ac:dyDescent="0.2">
      <c r="C24" t="s">
        <v>220</v>
      </c>
      <c r="D24" t="s">
        <v>101</v>
      </c>
      <c r="G24" t="s">
        <v>88</v>
      </c>
    </row>
    <row r="25" spans="3:7" x14ac:dyDescent="0.2">
      <c r="C25" t="s">
        <v>658</v>
      </c>
      <c r="D25" t="s">
        <v>61</v>
      </c>
      <c r="G25" t="s">
        <v>91</v>
      </c>
    </row>
    <row r="26" spans="3:7" x14ac:dyDescent="0.2">
      <c r="C26" t="s">
        <v>1245</v>
      </c>
      <c r="D26" t="s">
        <v>38</v>
      </c>
      <c r="G26" t="s">
        <v>101</v>
      </c>
    </row>
    <row r="27" spans="3:7" x14ac:dyDescent="0.2">
      <c r="C27" t="s">
        <v>1191</v>
      </c>
      <c r="D27" t="s">
        <v>31</v>
      </c>
      <c r="G27" t="s">
        <v>61</v>
      </c>
    </row>
    <row r="28" spans="3:7" x14ac:dyDescent="0.2">
      <c r="C28" t="s">
        <v>1192</v>
      </c>
      <c r="D28" t="s">
        <v>41</v>
      </c>
      <c r="G28" t="s">
        <v>38</v>
      </c>
    </row>
    <row r="29" spans="3:7" x14ac:dyDescent="0.2">
      <c r="C29" t="s">
        <v>232</v>
      </c>
      <c r="D29" t="s">
        <v>110</v>
      </c>
      <c r="G29" t="s">
        <v>31</v>
      </c>
    </row>
    <row r="30" spans="3:7" x14ac:dyDescent="0.2">
      <c r="C30" t="s">
        <v>233</v>
      </c>
      <c r="D30" s="1" t="s">
        <v>2099</v>
      </c>
      <c r="G30" t="s">
        <v>41</v>
      </c>
    </row>
    <row r="31" spans="3:7" x14ac:dyDescent="0.2">
      <c r="C31" t="s">
        <v>234</v>
      </c>
      <c r="D31" s="1" t="s">
        <v>2100</v>
      </c>
      <c r="G31" t="s">
        <v>110</v>
      </c>
    </row>
    <row r="32" spans="3:7" x14ac:dyDescent="0.2">
      <c r="C32" t="s">
        <v>896</v>
      </c>
      <c r="D32" t="s">
        <v>122</v>
      </c>
      <c r="G32" t="s">
        <v>122</v>
      </c>
    </row>
    <row r="33" spans="3:7" x14ac:dyDescent="0.2">
      <c r="C33" t="s">
        <v>235</v>
      </c>
      <c r="D33" t="s">
        <v>15</v>
      </c>
      <c r="G33" t="s">
        <v>15</v>
      </c>
    </row>
    <row r="34" spans="3:7" x14ac:dyDescent="0.2">
      <c r="C34" t="s">
        <v>1285</v>
      </c>
      <c r="D34" t="s">
        <v>117</v>
      </c>
      <c r="G34" t="s">
        <v>117</v>
      </c>
    </row>
    <row r="35" spans="3:7" x14ac:dyDescent="0.2">
      <c r="C35" t="s">
        <v>1193</v>
      </c>
      <c r="D35" s="1" t="s">
        <v>2107</v>
      </c>
      <c r="G35" t="s">
        <v>68</v>
      </c>
    </row>
    <row r="36" spans="3:7" x14ac:dyDescent="0.2">
      <c r="C36" t="s">
        <v>509</v>
      </c>
      <c r="D36" t="s">
        <v>68</v>
      </c>
      <c r="G36" t="s">
        <v>126</v>
      </c>
    </row>
    <row r="37" spans="3:7" x14ac:dyDescent="0.2">
      <c r="C37" t="s">
        <v>511</v>
      </c>
      <c r="D37" t="s">
        <v>126</v>
      </c>
      <c r="G37" t="s">
        <v>112</v>
      </c>
    </row>
    <row r="38" spans="3:7" x14ac:dyDescent="0.2">
      <c r="C38" t="s">
        <v>1719</v>
      </c>
      <c r="D38" s="1" t="s">
        <v>2155</v>
      </c>
      <c r="G38" t="s">
        <v>22</v>
      </c>
    </row>
    <row r="39" spans="3:7" x14ac:dyDescent="0.2">
      <c r="C39" t="s">
        <v>244</v>
      </c>
      <c r="D39" t="s">
        <v>112</v>
      </c>
      <c r="G39" t="s">
        <v>143</v>
      </c>
    </row>
    <row r="40" spans="3:7" x14ac:dyDescent="0.2">
      <c r="C40" t="s">
        <v>1252</v>
      </c>
      <c r="D40" t="s">
        <v>22</v>
      </c>
      <c r="G40" t="s">
        <v>97</v>
      </c>
    </row>
    <row r="41" spans="3:7" x14ac:dyDescent="0.2">
      <c r="C41" t="s">
        <v>508</v>
      </c>
      <c r="D41" t="s">
        <v>143</v>
      </c>
      <c r="G41" t="s">
        <v>49</v>
      </c>
    </row>
    <row r="42" spans="3:7" x14ac:dyDescent="0.2">
      <c r="C42" t="s">
        <v>1720</v>
      </c>
      <c r="D42" s="1" t="s">
        <v>2261</v>
      </c>
      <c r="G42" t="s">
        <v>53</v>
      </c>
    </row>
    <row r="43" spans="3:7" x14ac:dyDescent="0.2">
      <c r="C43" t="s">
        <v>249</v>
      </c>
      <c r="D43" t="s">
        <v>97</v>
      </c>
      <c r="G43" t="s">
        <v>43</v>
      </c>
    </row>
    <row r="44" spans="3:7" x14ac:dyDescent="0.2">
      <c r="C44" t="s">
        <v>250</v>
      </c>
      <c r="D44" s="1" t="s">
        <v>2265</v>
      </c>
      <c r="G44" t="s">
        <v>76</v>
      </c>
    </row>
    <row r="45" spans="3:7" x14ac:dyDescent="0.2">
      <c r="C45" t="s">
        <v>1195</v>
      </c>
      <c r="D45" s="1" t="s">
        <v>2266</v>
      </c>
      <c r="G45" t="s">
        <v>70</v>
      </c>
    </row>
    <row r="46" spans="3:7" x14ac:dyDescent="0.2">
      <c r="C46" t="s">
        <v>252</v>
      </c>
      <c r="D46" t="s">
        <v>49</v>
      </c>
      <c r="G46" t="s">
        <v>79</v>
      </c>
    </row>
    <row r="47" spans="3:7" x14ac:dyDescent="0.2">
      <c r="C47" t="s">
        <v>254</v>
      </c>
      <c r="D47" t="s">
        <v>53</v>
      </c>
      <c r="G47" t="s">
        <v>108</v>
      </c>
    </row>
    <row r="48" spans="3:7" x14ac:dyDescent="0.2">
      <c r="C48" t="s">
        <v>665</v>
      </c>
      <c r="D48" t="s">
        <v>43</v>
      </c>
      <c r="G48" t="s">
        <v>104</v>
      </c>
    </row>
    <row r="49" spans="3:7" x14ac:dyDescent="0.2">
      <c r="C49" t="s">
        <v>1253</v>
      </c>
      <c r="D49" t="s">
        <v>76</v>
      </c>
      <c r="G49" t="s">
        <v>94</v>
      </c>
    </row>
    <row r="50" spans="3:7" x14ac:dyDescent="0.2">
      <c r="C50" t="s">
        <v>1738</v>
      </c>
      <c r="D50" s="1" t="s">
        <v>2295</v>
      </c>
      <c r="G50" t="s">
        <v>127</v>
      </c>
    </row>
    <row r="51" spans="3:7" x14ac:dyDescent="0.2">
      <c r="C51" t="s">
        <v>666</v>
      </c>
      <c r="D51" t="s">
        <v>70</v>
      </c>
      <c r="G51" t="s">
        <v>4</v>
      </c>
    </row>
    <row r="52" spans="3:7" x14ac:dyDescent="0.2">
      <c r="C52" t="s">
        <v>1196</v>
      </c>
      <c r="D52" t="s">
        <v>79</v>
      </c>
      <c r="G52" t="s">
        <v>113</v>
      </c>
    </row>
    <row r="53" spans="3:7" x14ac:dyDescent="0.2">
      <c r="C53" t="s">
        <v>667</v>
      </c>
      <c r="D53" t="s">
        <v>94</v>
      </c>
      <c r="G53" t="s">
        <v>96</v>
      </c>
    </row>
    <row r="54" spans="3:7" x14ac:dyDescent="0.2">
      <c r="C54" t="s">
        <v>267</v>
      </c>
      <c r="D54" t="s">
        <v>127</v>
      </c>
      <c r="G54" t="s">
        <v>95</v>
      </c>
    </row>
    <row r="55" spans="3:7" x14ac:dyDescent="0.2">
      <c r="C55" t="s">
        <v>475</v>
      </c>
      <c r="D55" t="s">
        <v>4</v>
      </c>
      <c r="G55" t="s">
        <v>78</v>
      </c>
    </row>
    <row r="56" spans="3:7" x14ac:dyDescent="0.2">
      <c r="C56" t="s">
        <v>668</v>
      </c>
      <c r="D56" t="s">
        <v>113</v>
      </c>
      <c r="G56" t="s">
        <v>109</v>
      </c>
    </row>
    <row r="57" spans="3:7" x14ac:dyDescent="0.2">
      <c r="C57" t="s">
        <v>476</v>
      </c>
      <c r="D57" t="s">
        <v>96</v>
      </c>
      <c r="G57" t="s">
        <v>11</v>
      </c>
    </row>
    <row r="58" spans="3:7" x14ac:dyDescent="0.2">
      <c r="C58" t="s">
        <v>1201</v>
      </c>
      <c r="D58" t="s">
        <v>78</v>
      </c>
      <c r="G58" t="s">
        <v>13</v>
      </c>
    </row>
    <row r="59" spans="3:7" x14ac:dyDescent="0.2">
      <c r="C59" t="s">
        <v>1426</v>
      </c>
      <c r="D59" t="s">
        <v>12</v>
      </c>
      <c r="G59" t="s">
        <v>10</v>
      </c>
    </row>
    <row r="60" spans="3:7" x14ac:dyDescent="0.2">
      <c r="C60" t="s">
        <v>1202</v>
      </c>
      <c r="D60" s="1" t="s">
        <v>2389</v>
      </c>
      <c r="G60" t="s">
        <v>12</v>
      </c>
    </row>
    <row r="61" spans="3:7" x14ac:dyDescent="0.2">
      <c r="C61" t="s">
        <v>1203</v>
      </c>
      <c r="D61" s="1" t="s">
        <v>2390</v>
      </c>
      <c r="G61" t="s">
        <v>155</v>
      </c>
    </row>
    <row r="62" spans="3:7" x14ac:dyDescent="0.2">
      <c r="C62" t="s">
        <v>1256</v>
      </c>
      <c r="D62" t="s">
        <v>155</v>
      </c>
      <c r="G62" t="s">
        <v>137</v>
      </c>
    </row>
    <row r="63" spans="3:7" x14ac:dyDescent="0.2">
      <c r="C63" t="s">
        <v>1246</v>
      </c>
      <c r="D63" s="1" t="s">
        <v>2393</v>
      </c>
      <c r="G63" t="s">
        <v>17</v>
      </c>
    </row>
    <row r="64" spans="3:7" x14ac:dyDescent="0.2">
      <c r="C64" t="s">
        <v>1257</v>
      </c>
      <c r="D64" t="s">
        <v>137</v>
      </c>
      <c r="G64" t="s">
        <v>8</v>
      </c>
    </row>
    <row r="65" spans="3:7" x14ac:dyDescent="0.2">
      <c r="C65" t="s">
        <v>1204</v>
      </c>
      <c r="D65" t="s">
        <v>17</v>
      </c>
      <c r="G65" t="s">
        <v>3</v>
      </c>
    </row>
    <row r="66" spans="3:7" x14ac:dyDescent="0.2">
      <c r="C66" t="s">
        <v>480</v>
      </c>
      <c r="D66" t="s">
        <v>8</v>
      </c>
      <c r="G66" t="s">
        <v>9</v>
      </c>
    </row>
    <row r="67" spans="3:7" x14ac:dyDescent="0.2">
      <c r="C67" t="s">
        <v>1205</v>
      </c>
      <c r="D67" t="s">
        <v>136</v>
      </c>
      <c r="G67" t="s">
        <v>136</v>
      </c>
    </row>
    <row r="68" spans="3:7" x14ac:dyDescent="0.2">
      <c r="C68" t="s">
        <v>1282</v>
      </c>
      <c r="D68" t="s">
        <v>133</v>
      </c>
      <c r="G68" t="s">
        <v>133</v>
      </c>
    </row>
    <row r="69" spans="3:7" x14ac:dyDescent="0.2">
      <c r="C69" t="s">
        <v>307</v>
      </c>
      <c r="D69" t="s">
        <v>128</v>
      </c>
      <c r="G69" t="s">
        <v>128</v>
      </c>
    </row>
    <row r="70" spans="3:7" x14ac:dyDescent="0.2">
      <c r="C70" t="s">
        <v>310</v>
      </c>
      <c r="D70" t="s">
        <v>107</v>
      </c>
      <c r="G70" t="s">
        <v>107</v>
      </c>
    </row>
    <row r="71" spans="3:7" x14ac:dyDescent="0.2">
      <c r="C71" t="s">
        <v>1467</v>
      </c>
      <c r="D71" t="s">
        <v>5</v>
      </c>
      <c r="G71" t="s">
        <v>5</v>
      </c>
    </row>
    <row r="72" spans="3:7" x14ac:dyDescent="0.2">
      <c r="C72" t="s">
        <v>1260</v>
      </c>
      <c r="D72" t="s">
        <v>139</v>
      </c>
      <c r="G72" t="s">
        <v>139</v>
      </c>
    </row>
    <row r="73" spans="3:7" x14ac:dyDescent="0.2">
      <c r="C73" t="s">
        <v>1242</v>
      </c>
      <c r="D73" t="s">
        <v>32</v>
      </c>
      <c r="G73" t="s">
        <v>32</v>
      </c>
    </row>
    <row r="74" spans="3:7" x14ac:dyDescent="0.2">
      <c r="C74" t="s">
        <v>1206</v>
      </c>
      <c r="D74" t="s">
        <v>34</v>
      </c>
      <c r="G74" t="s">
        <v>34</v>
      </c>
    </row>
    <row r="75" spans="3:7" x14ac:dyDescent="0.2">
      <c r="C75" t="s">
        <v>1740</v>
      </c>
      <c r="D75" t="s">
        <v>59</v>
      </c>
      <c r="G75" t="s">
        <v>59</v>
      </c>
    </row>
    <row r="76" spans="3:7" x14ac:dyDescent="0.2">
      <c r="C76" t="s">
        <v>1237</v>
      </c>
      <c r="D76" t="s">
        <v>23</v>
      </c>
      <c r="G76" t="s">
        <v>23</v>
      </c>
    </row>
    <row r="77" spans="3:7" x14ac:dyDescent="0.2">
      <c r="C77" t="s">
        <v>671</v>
      </c>
      <c r="D77" t="s">
        <v>135</v>
      </c>
      <c r="G77" t="s">
        <v>135</v>
      </c>
    </row>
    <row r="78" spans="3:7" x14ac:dyDescent="0.2">
      <c r="C78" t="s">
        <v>1207</v>
      </c>
      <c r="D78" t="s">
        <v>44</v>
      </c>
      <c r="G78" t="s">
        <v>44</v>
      </c>
    </row>
    <row r="79" spans="3:7" x14ac:dyDescent="0.2">
      <c r="C79" t="s">
        <v>887</v>
      </c>
      <c r="D79" t="s">
        <v>57</v>
      </c>
      <c r="G79" t="s">
        <v>57</v>
      </c>
    </row>
    <row r="80" spans="3:7" x14ac:dyDescent="0.2">
      <c r="C80" t="s">
        <v>1261</v>
      </c>
      <c r="D80" s="1" t="s">
        <v>2461</v>
      </c>
      <c r="G80" t="s">
        <v>124</v>
      </c>
    </row>
    <row r="81" spans="3:7" x14ac:dyDescent="0.2">
      <c r="C81" t="s">
        <v>688</v>
      </c>
      <c r="D81" t="s">
        <v>124</v>
      </c>
      <c r="G81" t="s">
        <v>99</v>
      </c>
    </row>
    <row r="82" spans="3:7" x14ac:dyDescent="0.2">
      <c r="C82" t="s">
        <v>316</v>
      </c>
      <c r="D82" t="s">
        <v>99</v>
      </c>
      <c r="G82" t="s">
        <v>154</v>
      </c>
    </row>
    <row r="83" spans="3:7" x14ac:dyDescent="0.2">
      <c r="C83" t="s">
        <v>321</v>
      </c>
      <c r="D83" t="s">
        <v>83</v>
      </c>
      <c r="G83" t="s">
        <v>83</v>
      </c>
    </row>
    <row r="84" spans="3:7" x14ac:dyDescent="0.2">
      <c r="C84" t="s">
        <v>323</v>
      </c>
      <c r="D84" t="s">
        <v>147</v>
      </c>
      <c r="G84" t="s">
        <v>147</v>
      </c>
    </row>
    <row r="85" spans="3:7" x14ac:dyDescent="0.2">
      <c r="C85" t="s">
        <v>324</v>
      </c>
      <c r="D85" t="s">
        <v>146</v>
      </c>
      <c r="G85" t="s">
        <v>146</v>
      </c>
    </row>
    <row r="86" spans="3:7" x14ac:dyDescent="0.2">
      <c r="C86" t="s">
        <v>325</v>
      </c>
      <c r="D86" t="s">
        <v>111</v>
      </c>
      <c r="G86" t="s">
        <v>111</v>
      </c>
    </row>
    <row r="87" spans="3:7" x14ac:dyDescent="0.2">
      <c r="C87" t="s">
        <v>672</v>
      </c>
      <c r="D87" t="s">
        <v>40</v>
      </c>
      <c r="G87" t="s">
        <v>40</v>
      </c>
    </row>
    <row r="88" spans="3:7" x14ac:dyDescent="0.2">
      <c r="C88" t="s">
        <v>1211</v>
      </c>
      <c r="D88" s="1" t="s">
        <v>2501</v>
      </c>
      <c r="G88" t="s">
        <v>16</v>
      </c>
    </row>
    <row r="89" spans="3:7" x14ac:dyDescent="0.2">
      <c r="C89" t="s">
        <v>1695</v>
      </c>
      <c r="D89" s="1" t="s">
        <v>2502</v>
      </c>
      <c r="G89" t="s">
        <v>115</v>
      </c>
    </row>
    <row r="90" spans="3:7" x14ac:dyDescent="0.2">
      <c r="C90" t="s">
        <v>1212</v>
      </c>
      <c r="D90" s="1" t="s">
        <v>2503</v>
      </c>
      <c r="G90" t="s">
        <v>52</v>
      </c>
    </row>
    <row r="91" spans="3:7" x14ac:dyDescent="0.2">
      <c r="C91" t="s">
        <v>326</v>
      </c>
      <c r="D91" s="1" t="s">
        <v>2504</v>
      </c>
      <c r="G91" t="s">
        <v>64</v>
      </c>
    </row>
    <row r="92" spans="3:7" x14ac:dyDescent="0.2">
      <c r="C92" t="s">
        <v>1746</v>
      </c>
      <c r="D92" t="s">
        <v>16</v>
      </c>
      <c r="G92" t="s">
        <v>36</v>
      </c>
    </row>
    <row r="93" spans="3:7" x14ac:dyDescent="0.2">
      <c r="C93" t="s">
        <v>761</v>
      </c>
      <c r="D93" t="s">
        <v>115</v>
      </c>
      <c r="G93" t="s">
        <v>77</v>
      </c>
    </row>
    <row r="94" spans="3:7" x14ac:dyDescent="0.2">
      <c r="C94" t="s">
        <v>329</v>
      </c>
      <c r="D94" s="1" t="s">
        <v>2569</v>
      </c>
      <c r="G94" t="s">
        <v>75</v>
      </c>
    </row>
    <row r="95" spans="3:7" x14ac:dyDescent="0.2">
      <c r="C95" t="s">
        <v>673</v>
      </c>
      <c r="D95" t="s">
        <v>52</v>
      </c>
      <c r="G95" t="s">
        <v>45</v>
      </c>
    </row>
    <row r="96" spans="3:7" x14ac:dyDescent="0.2">
      <c r="C96" t="s">
        <v>765</v>
      </c>
      <c r="D96" t="s">
        <v>64</v>
      </c>
      <c r="G96" t="s">
        <v>66</v>
      </c>
    </row>
    <row r="97" spans="3:7" x14ac:dyDescent="0.2">
      <c r="C97" t="s">
        <v>1240</v>
      </c>
      <c r="D97" t="s">
        <v>36</v>
      </c>
      <c r="G97" t="s">
        <v>130</v>
      </c>
    </row>
    <row r="98" spans="3:7" x14ac:dyDescent="0.2">
      <c r="C98" t="s">
        <v>335</v>
      </c>
      <c r="D98" t="s">
        <v>77</v>
      </c>
      <c r="G98" t="s">
        <v>86</v>
      </c>
    </row>
    <row r="99" spans="3:7" x14ac:dyDescent="0.2">
      <c r="C99" t="s">
        <v>685</v>
      </c>
      <c r="D99" t="s">
        <v>75</v>
      </c>
      <c r="G99" t="s">
        <v>30</v>
      </c>
    </row>
    <row r="100" spans="3:7" x14ac:dyDescent="0.2">
      <c r="C100" t="s">
        <v>336</v>
      </c>
      <c r="D100" t="s">
        <v>45</v>
      </c>
      <c r="G100" t="s">
        <v>102</v>
      </c>
    </row>
    <row r="101" spans="3:7" x14ac:dyDescent="0.2">
      <c r="C101" t="s">
        <v>1153</v>
      </c>
      <c r="D101" t="s">
        <v>66</v>
      </c>
      <c r="G101" t="s">
        <v>138</v>
      </c>
    </row>
    <row r="102" spans="3:7" x14ac:dyDescent="0.2">
      <c r="C102" t="s">
        <v>337</v>
      </c>
      <c r="D102" t="s">
        <v>130</v>
      </c>
      <c r="G102" t="s">
        <v>82</v>
      </c>
    </row>
    <row r="103" spans="3:7" x14ac:dyDescent="0.2">
      <c r="C103" t="s">
        <v>1262</v>
      </c>
      <c r="D103" t="s">
        <v>86</v>
      </c>
      <c r="G103" t="s">
        <v>67</v>
      </c>
    </row>
    <row r="104" spans="3:7" x14ac:dyDescent="0.2">
      <c r="C104" t="s">
        <v>340</v>
      </c>
      <c r="D104" s="1" t="s">
        <v>2615</v>
      </c>
      <c r="G104" t="s">
        <v>62</v>
      </c>
    </row>
    <row r="105" spans="3:7" x14ac:dyDescent="0.2">
      <c r="C105" t="s">
        <v>1213</v>
      </c>
      <c r="D105" t="s">
        <v>30</v>
      </c>
      <c r="G105" t="s">
        <v>1</v>
      </c>
    </row>
    <row r="106" spans="3:7" x14ac:dyDescent="0.2">
      <c r="C106" t="s">
        <v>342</v>
      </c>
      <c r="D106" t="s">
        <v>102</v>
      </c>
      <c r="G106" t="s">
        <v>141</v>
      </c>
    </row>
    <row r="107" spans="3:7" x14ac:dyDescent="0.2">
      <c r="C107" t="s">
        <v>343</v>
      </c>
      <c r="D107" t="s">
        <v>138</v>
      </c>
      <c r="G107" t="s">
        <v>71</v>
      </c>
    </row>
    <row r="108" spans="3:7" x14ac:dyDescent="0.2">
      <c r="C108" t="s">
        <v>1214</v>
      </c>
      <c r="D108" t="s">
        <v>82</v>
      </c>
      <c r="G108" t="s">
        <v>29</v>
      </c>
    </row>
    <row r="109" spans="3:7" x14ac:dyDescent="0.2">
      <c r="C109" t="s">
        <v>1215</v>
      </c>
      <c r="D109" s="1" t="s">
        <v>2640</v>
      </c>
      <c r="G109" t="s">
        <v>73</v>
      </c>
    </row>
    <row r="110" spans="3:7" x14ac:dyDescent="0.2">
      <c r="C110" t="s">
        <v>675</v>
      </c>
      <c r="D110" t="s">
        <v>67</v>
      </c>
      <c r="G110" t="s">
        <v>131</v>
      </c>
    </row>
    <row r="111" spans="3:7" x14ac:dyDescent="0.2">
      <c r="C111" t="s">
        <v>676</v>
      </c>
      <c r="D111" t="s">
        <v>62</v>
      </c>
      <c r="G111" t="s">
        <v>132</v>
      </c>
    </row>
    <row r="112" spans="3:7" x14ac:dyDescent="0.2">
      <c r="C112" t="s">
        <v>1216</v>
      </c>
      <c r="D112" t="s">
        <v>1</v>
      </c>
      <c r="G112" t="s">
        <v>33</v>
      </c>
    </row>
    <row r="113" spans="3:7" x14ac:dyDescent="0.2">
      <c r="C113" t="s">
        <v>1286</v>
      </c>
      <c r="D113" t="s">
        <v>141</v>
      </c>
      <c r="G113" t="s">
        <v>14</v>
      </c>
    </row>
    <row r="114" spans="3:7" x14ac:dyDescent="0.2">
      <c r="C114" t="s">
        <v>1217</v>
      </c>
      <c r="D114" t="s">
        <v>29</v>
      </c>
      <c r="G114" t="s">
        <v>20</v>
      </c>
    </row>
    <row r="115" spans="3:7" x14ac:dyDescent="0.2">
      <c r="C115" t="s">
        <v>677</v>
      </c>
      <c r="D115" t="s">
        <v>73</v>
      </c>
      <c r="G115" t="s">
        <v>153</v>
      </c>
    </row>
    <row r="116" spans="3:7" x14ac:dyDescent="0.2">
      <c r="C116" t="s">
        <v>360</v>
      </c>
      <c r="D116" t="s">
        <v>131</v>
      </c>
      <c r="G116" t="s">
        <v>35</v>
      </c>
    </row>
    <row r="117" spans="3:7" x14ac:dyDescent="0.2">
      <c r="C117" t="s">
        <v>361</v>
      </c>
      <c r="D117" t="s">
        <v>132</v>
      </c>
      <c r="G117" t="s">
        <v>60</v>
      </c>
    </row>
    <row r="118" spans="3:7" x14ac:dyDescent="0.2">
      <c r="C118" t="s">
        <v>1218</v>
      </c>
      <c r="D118" t="s">
        <v>33</v>
      </c>
      <c r="G118" t="s">
        <v>151</v>
      </c>
    </row>
    <row r="119" spans="3:7" x14ac:dyDescent="0.2">
      <c r="C119" t="s">
        <v>1707</v>
      </c>
      <c r="D119" t="s">
        <v>14</v>
      </c>
      <c r="G119" t="s">
        <v>47</v>
      </c>
    </row>
    <row r="120" spans="3:7" x14ac:dyDescent="0.2">
      <c r="C120" t="s">
        <v>1219</v>
      </c>
      <c r="D120" t="s">
        <v>20</v>
      </c>
      <c r="G120" t="s">
        <v>145</v>
      </c>
    </row>
    <row r="121" spans="3:7" x14ac:dyDescent="0.2">
      <c r="C121" t="s">
        <v>1394</v>
      </c>
      <c r="D121" t="s">
        <v>153</v>
      </c>
      <c r="G121" t="s">
        <v>114</v>
      </c>
    </row>
    <row r="122" spans="3:7" x14ac:dyDescent="0.2">
      <c r="C122" t="s">
        <v>365</v>
      </c>
      <c r="D122" s="1" t="s">
        <v>2797</v>
      </c>
      <c r="G122" t="s">
        <v>55</v>
      </c>
    </row>
    <row r="123" spans="3:7" x14ac:dyDescent="0.2">
      <c r="C123" t="s">
        <v>1220</v>
      </c>
      <c r="D123" t="s">
        <v>35</v>
      </c>
      <c r="G123" t="s">
        <v>19</v>
      </c>
    </row>
    <row r="124" spans="3:7" x14ac:dyDescent="0.2">
      <c r="C124" t="s">
        <v>1329</v>
      </c>
      <c r="D124" t="s">
        <v>60</v>
      </c>
      <c r="G124" t="s">
        <v>142</v>
      </c>
    </row>
    <row r="125" spans="3:7" x14ac:dyDescent="0.2">
      <c r="C125" t="s">
        <v>780</v>
      </c>
      <c r="D125" t="s">
        <v>151</v>
      </c>
      <c r="G125" t="s">
        <v>90</v>
      </c>
    </row>
    <row r="126" spans="3:7" x14ac:dyDescent="0.2">
      <c r="C126" t="s">
        <v>1788</v>
      </c>
      <c r="D126" s="1" t="s">
        <v>2809</v>
      </c>
      <c r="G126" t="s">
        <v>103</v>
      </c>
    </row>
    <row r="127" spans="3:7" x14ac:dyDescent="0.2">
      <c r="C127" t="s">
        <v>1403</v>
      </c>
      <c r="D127" t="s">
        <v>47</v>
      </c>
      <c r="G127" t="s">
        <v>148</v>
      </c>
    </row>
    <row r="128" spans="3:7" x14ac:dyDescent="0.2">
      <c r="C128" t="s">
        <v>1247</v>
      </c>
      <c r="D128" t="s">
        <v>145</v>
      </c>
      <c r="G128" t="s">
        <v>89</v>
      </c>
    </row>
    <row r="129" spans="3:7" x14ac:dyDescent="0.2">
      <c r="C129" t="s">
        <v>371</v>
      </c>
      <c r="D129" t="s">
        <v>114</v>
      </c>
      <c r="G129" t="s">
        <v>2</v>
      </c>
    </row>
    <row r="130" spans="3:7" x14ac:dyDescent="0.2">
      <c r="C130" t="s">
        <v>1249</v>
      </c>
      <c r="D130" s="1" t="s">
        <v>2836</v>
      </c>
      <c r="G130" t="s">
        <v>37</v>
      </c>
    </row>
    <row r="131" spans="3:7" x14ac:dyDescent="0.2">
      <c r="C131" t="s">
        <v>373</v>
      </c>
      <c r="D131" s="1" t="s">
        <v>2839</v>
      </c>
      <c r="G131" t="s">
        <v>63</v>
      </c>
    </row>
    <row r="132" spans="3:7" x14ac:dyDescent="0.2">
      <c r="C132" t="s">
        <v>1222</v>
      </c>
      <c r="D132" s="1" t="s">
        <v>2840</v>
      </c>
      <c r="G132" t="s">
        <v>69</v>
      </c>
    </row>
    <row r="133" spans="3:7" x14ac:dyDescent="0.2">
      <c r="C133" t="s">
        <v>901</v>
      </c>
      <c r="D133" t="s">
        <v>55</v>
      </c>
      <c r="G133" t="s">
        <v>144</v>
      </c>
    </row>
    <row r="134" spans="3:7" x14ac:dyDescent="0.2">
      <c r="C134" t="s">
        <v>1223</v>
      </c>
      <c r="D134" s="1" t="s">
        <v>2846</v>
      </c>
      <c r="G134" t="s">
        <v>26</v>
      </c>
    </row>
    <row r="135" spans="3:7" x14ac:dyDescent="0.2">
      <c r="C135" t="s">
        <v>891</v>
      </c>
      <c r="D135" t="s">
        <v>19</v>
      </c>
      <c r="G135" t="s">
        <v>125</v>
      </c>
    </row>
    <row r="136" spans="3:7" x14ac:dyDescent="0.2">
      <c r="C136" t="s">
        <v>645</v>
      </c>
      <c r="D136" s="1" t="s">
        <v>2854</v>
      </c>
      <c r="G136" t="s">
        <v>100</v>
      </c>
    </row>
    <row r="137" spans="3:7" x14ac:dyDescent="0.2">
      <c r="C137" t="s">
        <v>1347</v>
      </c>
      <c r="D137" t="s">
        <v>142</v>
      </c>
      <c r="G137" t="s">
        <v>118</v>
      </c>
    </row>
    <row r="138" spans="3:7" x14ac:dyDescent="0.2">
      <c r="C138" t="s">
        <v>496</v>
      </c>
      <c r="D138" t="s">
        <v>90</v>
      </c>
      <c r="G138" t="s">
        <v>0</v>
      </c>
    </row>
    <row r="139" spans="3:7" x14ac:dyDescent="0.2">
      <c r="C139" t="s">
        <v>687</v>
      </c>
      <c r="D139" t="s">
        <v>103</v>
      </c>
      <c r="G139" t="s">
        <v>152</v>
      </c>
    </row>
    <row r="140" spans="3:7" x14ac:dyDescent="0.2">
      <c r="C140" t="s">
        <v>386</v>
      </c>
      <c r="D140" t="s">
        <v>148</v>
      </c>
      <c r="G140" t="s">
        <v>134</v>
      </c>
    </row>
    <row r="141" spans="3:7" x14ac:dyDescent="0.2">
      <c r="C141" t="s">
        <v>1624</v>
      </c>
      <c r="D141" t="s">
        <v>89</v>
      </c>
      <c r="G141" t="s">
        <v>25</v>
      </c>
    </row>
    <row r="142" spans="3:7" x14ac:dyDescent="0.2">
      <c r="C142" t="s">
        <v>678</v>
      </c>
      <c r="D142" t="s">
        <v>2</v>
      </c>
      <c r="G142" t="s">
        <v>121</v>
      </c>
    </row>
    <row r="143" spans="3:7" x14ac:dyDescent="0.2">
      <c r="C143" t="s">
        <v>1243</v>
      </c>
      <c r="D143" t="s">
        <v>37</v>
      </c>
      <c r="G143" t="s">
        <v>18</v>
      </c>
    </row>
    <row r="144" spans="3:7" x14ac:dyDescent="0.2">
      <c r="C144" t="s">
        <v>1296</v>
      </c>
      <c r="D144" t="s">
        <v>63</v>
      </c>
      <c r="G144" t="s">
        <v>140</v>
      </c>
    </row>
    <row r="145" spans="3:7" x14ac:dyDescent="0.2">
      <c r="C145" t="s">
        <v>1225</v>
      </c>
      <c r="D145" s="1" t="s">
        <v>2955</v>
      </c>
      <c r="G145" t="s">
        <v>46</v>
      </c>
    </row>
    <row r="146" spans="3:7" x14ac:dyDescent="0.2">
      <c r="C146" t="s">
        <v>1236</v>
      </c>
      <c r="D146" t="s">
        <v>69</v>
      </c>
      <c r="G146" t="s">
        <v>28</v>
      </c>
    </row>
    <row r="147" spans="3:7" x14ac:dyDescent="0.2">
      <c r="C147" t="s">
        <v>1280</v>
      </c>
      <c r="D147" t="s">
        <v>144</v>
      </c>
      <c r="G147" t="s">
        <v>119</v>
      </c>
    </row>
    <row r="148" spans="3:7" x14ac:dyDescent="0.2">
      <c r="C148" t="s">
        <v>1226</v>
      </c>
      <c r="D148" s="1" t="s">
        <v>2959</v>
      </c>
      <c r="G148" t="s">
        <v>120</v>
      </c>
    </row>
    <row r="149" spans="3:7" x14ac:dyDescent="0.2">
      <c r="C149" t="s">
        <v>1227</v>
      </c>
      <c r="D149" t="s">
        <v>26</v>
      </c>
      <c r="G149" t="s">
        <v>72</v>
      </c>
    </row>
    <row r="150" spans="3:7" x14ac:dyDescent="0.2">
      <c r="C150" t="s">
        <v>399</v>
      </c>
      <c r="D150" t="s">
        <v>125</v>
      </c>
      <c r="G150" t="s">
        <v>129</v>
      </c>
    </row>
    <row r="151" spans="3:7" x14ac:dyDescent="0.2">
      <c r="C151" t="s">
        <v>497</v>
      </c>
      <c r="D151" t="s">
        <v>100</v>
      </c>
      <c r="G151" t="s">
        <v>39</v>
      </c>
    </row>
    <row r="152" spans="3:7" x14ac:dyDescent="0.2">
      <c r="C152" t="s">
        <v>1277</v>
      </c>
      <c r="D152" s="1" t="s">
        <v>3004</v>
      </c>
      <c r="G152" t="s">
        <v>105</v>
      </c>
    </row>
    <row r="153" spans="3:7" x14ac:dyDescent="0.2">
      <c r="C153" t="s">
        <v>1276</v>
      </c>
      <c r="D153" s="1" t="s">
        <v>3005</v>
      </c>
      <c r="G153" t="s">
        <v>84</v>
      </c>
    </row>
    <row r="154" spans="3:7" x14ac:dyDescent="0.2">
      <c r="C154" t="s">
        <v>498</v>
      </c>
      <c r="D154" s="1" t="s">
        <v>118</v>
      </c>
      <c r="G154" t="s">
        <v>92</v>
      </c>
    </row>
    <row r="155" spans="3:7" x14ac:dyDescent="0.2">
      <c r="C155" t="s">
        <v>1275</v>
      </c>
      <c r="D155" s="1" t="s">
        <v>3006</v>
      </c>
      <c r="G155" t="s">
        <v>80</v>
      </c>
    </row>
    <row r="156" spans="3:7" x14ac:dyDescent="0.2">
      <c r="C156" t="s">
        <v>1283</v>
      </c>
      <c r="D156" t="s">
        <v>0</v>
      </c>
      <c r="G156" t="s">
        <v>27</v>
      </c>
    </row>
    <row r="157" spans="3:7" x14ac:dyDescent="0.2">
      <c r="C157" t="s">
        <v>648</v>
      </c>
      <c r="D157" s="1" t="s">
        <v>3007</v>
      </c>
      <c r="G157" t="s">
        <v>87</v>
      </c>
    </row>
    <row r="158" spans="3:7" x14ac:dyDescent="0.2">
      <c r="C158" t="s">
        <v>649</v>
      </c>
      <c r="D158" s="1" t="s">
        <v>3008</v>
      </c>
      <c r="G158" t="s">
        <v>93</v>
      </c>
    </row>
    <row r="159" spans="3:7" x14ac:dyDescent="0.2">
      <c r="C159" t="s">
        <v>405</v>
      </c>
      <c r="D159" s="1" t="s">
        <v>3015</v>
      </c>
    </row>
    <row r="160" spans="3:7" x14ac:dyDescent="0.2">
      <c r="C160" t="s">
        <v>1228</v>
      </c>
      <c r="D160" s="1" t="s">
        <v>3018</v>
      </c>
    </row>
    <row r="161" spans="3:4" x14ac:dyDescent="0.2">
      <c r="C161" t="s">
        <v>1468</v>
      </c>
      <c r="D161" t="s">
        <v>134</v>
      </c>
    </row>
    <row r="162" spans="3:4" x14ac:dyDescent="0.2">
      <c r="C162" t="s">
        <v>1791</v>
      </c>
      <c r="D162" s="1" t="s">
        <v>3030</v>
      </c>
    </row>
    <row r="163" spans="3:4" x14ac:dyDescent="0.2">
      <c r="C163" t="s">
        <v>1229</v>
      </c>
      <c r="D163" t="s">
        <v>25</v>
      </c>
    </row>
    <row r="164" spans="3:4" x14ac:dyDescent="0.2">
      <c r="C164" t="s">
        <v>500</v>
      </c>
      <c r="D164" s="1" t="s">
        <v>3042</v>
      </c>
    </row>
    <row r="165" spans="3:4" x14ac:dyDescent="0.2">
      <c r="C165" t="s">
        <v>1230</v>
      </c>
      <c r="D165" s="1" t="s">
        <v>3043</v>
      </c>
    </row>
    <row r="166" spans="3:4" x14ac:dyDescent="0.2">
      <c r="C166" t="s">
        <v>1231</v>
      </c>
      <c r="D166" t="s">
        <v>18</v>
      </c>
    </row>
    <row r="167" spans="3:4" x14ac:dyDescent="0.2">
      <c r="C167" t="s">
        <v>1290</v>
      </c>
      <c r="D167" t="s">
        <v>140</v>
      </c>
    </row>
    <row r="168" spans="3:4" x14ac:dyDescent="0.2">
      <c r="C168" t="s">
        <v>1295</v>
      </c>
      <c r="D168" t="s">
        <v>46</v>
      </c>
    </row>
    <row r="169" spans="3:4" x14ac:dyDescent="0.2">
      <c r="C169" t="s">
        <v>434</v>
      </c>
      <c r="D169" s="1" t="s">
        <v>3104</v>
      </c>
    </row>
    <row r="170" spans="3:4" x14ac:dyDescent="0.2">
      <c r="C170" t="s">
        <v>1270</v>
      </c>
      <c r="D170" s="1" t="s">
        <v>3105</v>
      </c>
    </row>
    <row r="171" spans="3:4" x14ac:dyDescent="0.2">
      <c r="C171" t="s">
        <v>1241</v>
      </c>
      <c r="D171" t="s">
        <v>28</v>
      </c>
    </row>
    <row r="172" spans="3:4" x14ac:dyDescent="0.2">
      <c r="C172" t="s">
        <v>1271</v>
      </c>
      <c r="D172" t="s">
        <v>72</v>
      </c>
    </row>
    <row r="173" spans="3:4" x14ac:dyDescent="0.2">
      <c r="C173" t="s">
        <v>446</v>
      </c>
      <c r="D173" s="1" t="s">
        <v>3174</v>
      </c>
    </row>
    <row r="174" spans="3:4" x14ac:dyDescent="0.2">
      <c r="C174" t="s">
        <v>447</v>
      </c>
      <c r="D174" t="s">
        <v>129</v>
      </c>
    </row>
    <row r="175" spans="3:4" x14ac:dyDescent="0.2">
      <c r="C175" t="s">
        <v>1244</v>
      </c>
      <c r="D175" t="s">
        <v>39</v>
      </c>
    </row>
    <row r="176" spans="3:4" x14ac:dyDescent="0.2">
      <c r="C176" t="s">
        <v>451</v>
      </c>
      <c r="D176" t="s">
        <v>105</v>
      </c>
    </row>
    <row r="177" spans="3:4" x14ac:dyDescent="0.2">
      <c r="C177" t="s">
        <v>1272</v>
      </c>
      <c r="D177" t="s">
        <v>84</v>
      </c>
    </row>
    <row r="178" spans="3:4" x14ac:dyDescent="0.2">
      <c r="C178" t="s">
        <v>453</v>
      </c>
      <c r="D178" t="s">
        <v>92</v>
      </c>
    </row>
    <row r="179" spans="3:4" x14ac:dyDescent="0.2">
      <c r="C179" t="s">
        <v>1234</v>
      </c>
      <c r="D179" t="s">
        <v>80</v>
      </c>
    </row>
    <row r="180" spans="3:4" x14ac:dyDescent="0.2">
      <c r="C180" t="s">
        <v>1235</v>
      </c>
      <c r="D180" t="s">
        <v>27</v>
      </c>
    </row>
    <row r="181" spans="3:4" x14ac:dyDescent="0.2">
      <c r="C181" t="s">
        <v>1273</v>
      </c>
      <c r="D181" t="s">
        <v>87</v>
      </c>
    </row>
    <row r="182" spans="3:4" x14ac:dyDescent="0.2">
      <c r="C182" t="s">
        <v>681</v>
      </c>
      <c r="D182" t="s">
        <v>93</v>
      </c>
    </row>
    <row r="183" spans="3:4" x14ac:dyDescent="0.2">
      <c r="C183" t="s">
        <v>1721</v>
      </c>
      <c r="D183" s="1" t="s">
        <v>3247</v>
      </c>
    </row>
    <row r="184" spans="3:4" x14ac:dyDescent="0.2">
      <c r="C184" t="s">
        <v>158</v>
      </c>
      <c r="D184" t="s">
        <v>1797</v>
      </c>
    </row>
    <row r="185" spans="3:4" x14ac:dyDescent="0.2">
      <c r="C185" t="s">
        <v>159</v>
      </c>
      <c r="D185" t="s">
        <v>1798</v>
      </c>
    </row>
    <row r="186" spans="3:4" x14ac:dyDescent="0.2">
      <c r="C186" t="s">
        <v>160</v>
      </c>
      <c r="D186" t="s">
        <v>1799</v>
      </c>
    </row>
    <row r="187" spans="3:4" x14ac:dyDescent="0.2">
      <c r="C187" t="s">
        <v>161</v>
      </c>
      <c r="D187" t="s">
        <v>1800</v>
      </c>
    </row>
    <row r="188" spans="3:4" x14ac:dyDescent="0.2">
      <c r="C188" t="s">
        <v>162</v>
      </c>
      <c r="D188" t="s">
        <v>1801</v>
      </c>
    </row>
    <row r="189" spans="3:4" x14ac:dyDescent="0.2">
      <c r="C189" t="s">
        <v>1361</v>
      </c>
      <c r="D189" t="s">
        <v>1802</v>
      </c>
    </row>
    <row r="190" spans="3:4" x14ac:dyDescent="0.2">
      <c r="C190" t="s">
        <v>1362</v>
      </c>
      <c r="D190" t="s">
        <v>1803</v>
      </c>
    </row>
    <row r="191" spans="3:4" x14ac:dyDescent="0.2">
      <c r="C191" t="s">
        <v>573</v>
      </c>
      <c r="D191" t="s">
        <v>1804</v>
      </c>
    </row>
    <row r="192" spans="3:4" x14ac:dyDescent="0.2">
      <c r="C192" t="s">
        <v>1469</v>
      </c>
      <c r="D192" t="s">
        <v>1805</v>
      </c>
    </row>
    <row r="193" spans="3:4" x14ac:dyDescent="0.2">
      <c r="C193" t="s">
        <v>1344</v>
      </c>
      <c r="D193" t="s">
        <v>1806</v>
      </c>
    </row>
    <row r="194" spans="3:4" x14ac:dyDescent="0.2">
      <c r="C194" t="s">
        <v>699</v>
      </c>
      <c r="D194" t="s">
        <v>1807</v>
      </c>
    </row>
    <row r="195" spans="3:4" x14ac:dyDescent="0.2">
      <c r="C195" t="s">
        <v>1505</v>
      </c>
      <c r="D195" t="s">
        <v>1808</v>
      </c>
    </row>
    <row r="196" spans="3:4" x14ac:dyDescent="0.2">
      <c r="C196" t="s">
        <v>1407</v>
      </c>
      <c r="D196" t="s">
        <v>3279</v>
      </c>
    </row>
    <row r="197" spans="3:4" x14ac:dyDescent="0.2">
      <c r="C197" t="s">
        <v>1378</v>
      </c>
      <c r="D197" t="s">
        <v>1809</v>
      </c>
    </row>
    <row r="198" spans="3:4" x14ac:dyDescent="0.2">
      <c r="C198" t="s">
        <v>163</v>
      </c>
      <c r="D198" t="s">
        <v>1810</v>
      </c>
    </row>
    <row r="199" spans="3:4" x14ac:dyDescent="0.2">
      <c r="C199" t="s">
        <v>1506</v>
      </c>
      <c r="D199" t="s">
        <v>1811</v>
      </c>
    </row>
    <row r="200" spans="3:4" x14ac:dyDescent="0.2">
      <c r="C200" t="s">
        <v>1405</v>
      </c>
      <c r="D200" t="s">
        <v>1812</v>
      </c>
    </row>
    <row r="201" spans="3:4" x14ac:dyDescent="0.2">
      <c r="C201" t="s">
        <v>1507</v>
      </c>
      <c r="D201" t="s">
        <v>1813</v>
      </c>
    </row>
    <row r="202" spans="3:4" x14ac:dyDescent="0.2">
      <c r="C202" t="s">
        <v>1508</v>
      </c>
      <c r="D202" t="s">
        <v>1814</v>
      </c>
    </row>
    <row r="203" spans="3:4" x14ac:dyDescent="0.2">
      <c r="C203" t="s">
        <v>1509</v>
      </c>
      <c r="D203" t="s">
        <v>1815</v>
      </c>
    </row>
    <row r="204" spans="3:4" x14ac:dyDescent="0.2">
      <c r="C204" t="s">
        <v>1510</v>
      </c>
      <c r="D204" t="s">
        <v>1816</v>
      </c>
    </row>
    <row r="205" spans="3:4" x14ac:dyDescent="0.2">
      <c r="C205" t="s">
        <v>1511</v>
      </c>
      <c r="D205" t="s">
        <v>1817</v>
      </c>
    </row>
    <row r="206" spans="3:4" x14ac:dyDescent="0.2">
      <c r="C206" t="s">
        <v>700</v>
      </c>
      <c r="D206" t="s">
        <v>1818</v>
      </c>
    </row>
    <row r="207" spans="3:4" x14ac:dyDescent="0.2">
      <c r="C207" t="s">
        <v>701</v>
      </c>
      <c r="D207" t="s">
        <v>1819</v>
      </c>
    </row>
    <row r="208" spans="3:4" x14ac:dyDescent="0.2">
      <c r="C208" t="s">
        <v>1366</v>
      </c>
      <c r="D208" t="s">
        <v>1820</v>
      </c>
    </row>
    <row r="209" spans="3:4" x14ac:dyDescent="0.2">
      <c r="C209" t="s">
        <v>1365</v>
      </c>
      <c r="D209" t="s">
        <v>1821</v>
      </c>
    </row>
    <row r="210" spans="3:4" x14ac:dyDescent="0.2">
      <c r="C210" t="s">
        <v>1345</v>
      </c>
      <c r="D210" t="s">
        <v>1822</v>
      </c>
    </row>
    <row r="211" spans="3:4" x14ac:dyDescent="0.2">
      <c r="C211" t="s">
        <v>1654</v>
      </c>
      <c r="D211" t="s">
        <v>1823</v>
      </c>
    </row>
    <row r="212" spans="3:4" x14ac:dyDescent="0.2">
      <c r="C212" t="s">
        <v>1422</v>
      </c>
      <c r="D212" t="s">
        <v>1824</v>
      </c>
    </row>
    <row r="213" spans="3:4" x14ac:dyDescent="0.2">
      <c r="C213" t="s">
        <v>164</v>
      </c>
      <c r="D213" t="s">
        <v>1825</v>
      </c>
    </row>
    <row r="214" spans="3:4" x14ac:dyDescent="0.2">
      <c r="C214" t="s">
        <v>1512</v>
      </c>
      <c r="D214" t="s">
        <v>3284</v>
      </c>
    </row>
    <row r="215" spans="3:4" x14ac:dyDescent="0.2">
      <c r="C215" t="s">
        <v>1513</v>
      </c>
      <c r="D215" t="s">
        <v>3285</v>
      </c>
    </row>
    <row r="216" spans="3:4" x14ac:dyDescent="0.2">
      <c r="C216" t="s">
        <v>1514</v>
      </c>
      <c r="D216" t="s">
        <v>1826</v>
      </c>
    </row>
    <row r="217" spans="3:4" x14ac:dyDescent="0.2">
      <c r="C217" t="s">
        <v>906</v>
      </c>
      <c r="D217" t="s">
        <v>1827</v>
      </c>
    </row>
    <row r="218" spans="3:4" x14ac:dyDescent="0.2">
      <c r="C218" t="s">
        <v>1515</v>
      </c>
      <c r="D218" t="s">
        <v>1828</v>
      </c>
    </row>
    <row r="219" spans="3:4" x14ac:dyDescent="0.2">
      <c r="C219" t="s">
        <v>702</v>
      </c>
      <c r="D219" t="s">
        <v>1829</v>
      </c>
    </row>
    <row r="220" spans="3:4" x14ac:dyDescent="0.2">
      <c r="C220" t="s">
        <v>552</v>
      </c>
      <c r="D220" t="s">
        <v>1830</v>
      </c>
    </row>
    <row r="221" spans="3:4" x14ac:dyDescent="0.2">
      <c r="C221" t="s">
        <v>165</v>
      </c>
      <c r="D221" t="s">
        <v>1831</v>
      </c>
    </row>
    <row r="222" spans="3:4" x14ac:dyDescent="0.2">
      <c r="C222" t="s">
        <v>166</v>
      </c>
      <c r="D222" t="s">
        <v>1832</v>
      </c>
    </row>
    <row r="223" spans="3:4" x14ac:dyDescent="0.2">
      <c r="C223" t="s">
        <v>167</v>
      </c>
      <c r="D223" t="s">
        <v>1833</v>
      </c>
    </row>
    <row r="224" spans="3:4" x14ac:dyDescent="0.2">
      <c r="C224" t="s">
        <v>168</v>
      </c>
      <c r="D224" t="s">
        <v>1834</v>
      </c>
    </row>
    <row r="225" spans="3:4" x14ac:dyDescent="0.2">
      <c r="C225" t="s">
        <v>169</v>
      </c>
      <c r="D225" t="s">
        <v>1835</v>
      </c>
    </row>
    <row r="226" spans="3:4" x14ac:dyDescent="0.2">
      <c r="C226" t="s">
        <v>1309</v>
      </c>
      <c r="D226" t="s">
        <v>1836</v>
      </c>
    </row>
    <row r="227" spans="3:4" x14ac:dyDescent="0.2">
      <c r="C227" t="s">
        <v>1516</v>
      </c>
      <c r="D227" t="s">
        <v>1837</v>
      </c>
    </row>
    <row r="228" spans="3:4" x14ac:dyDescent="0.2">
      <c r="C228" t="s">
        <v>1517</v>
      </c>
      <c r="D228" t="s">
        <v>1838</v>
      </c>
    </row>
    <row r="229" spans="3:4" x14ac:dyDescent="0.2">
      <c r="C229" t="s">
        <v>1518</v>
      </c>
      <c r="D229" t="s">
        <v>1839</v>
      </c>
    </row>
    <row r="230" spans="3:4" x14ac:dyDescent="0.2">
      <c r="C230" t="s">
        <v>1519</v>
      </c>
      <c r="D230" t="s">
        <v>1840</v>
      </c>
    </row>
    <row r="231" spans="3:4" x14ac:dyDescent="0.2">
      <c r="C231" t="s">
        <v>170</v>
      </c>
      <c r="D231" t="s">
        <v>1841</v>
      </c>
    </row>
    <row r="232" spans="3:4" x14ac:dyDescent="0.2">
      <c r="C232" t="s">
        <v>1520</v>
      </c>
      <c r="D232" t="s">
        <v>3280</v>
      </c>
    </row>
    <row r="233" spans="3:4" x14ac:dyDescent="0.2">
      <c r="C233" t="s">
        <v>1521</v>
      </c>
      <c r="D233" t="s">
        <v>3286</v>
      </c>
    </row>
    <row r="234" spans="3:4" x14ac:dyDescent="0.2">
      <c r="C234" t="s">
        <v>1522</v>
      </c>
      <c r="D234" t="s">
        <v>3287</v>
      </c>
    </row>
    <row r="235" spans="3:4" x14ac:dyDescent="0.2">
      <c r="C235" t="s">
        <v>1310</v>
      </c>
      <c r="D235" t="s">
        <v>1842</v>
      </c>
    </row>
    <row r="236" spans="3:4" x14ac:dyDescent="0.2">
      <c r="C236" t="s">
        <v>1722</v>
      </c>
      <c r="D236" t="s">
        <v>3248</v>
      </c>
    </row>
    <row r="237" spans="3:4" x14ac:dyDescent="0.2">
      <c r="C237" t="s">
        <v>1723</v>
      </c>
      <c r="D237" t="s">
        <v>1843</v>
      </c>
    </row>
    <row r="238" spans="3:4" x14ac:dyDescent="0.2">
      <c r="C238" t="s">
        <v>1298</v>
      </c>
      <c r="D238" t="s">
        <v>1844</v>
      </c>
    </row>
    <row r="239" spans="3:4" x14ac:dyDescent="0.2">
      <c r="C239" t="s">
        <v>1311</v>
      </c>
      <c r="D239" t="s">
        <v>1845</v>
      </c>
    </row>
    <row r="240" spans="3:4" x14ac:dyDescent="0.2">
      <c r="C240" t="s">
        <v>1312</v>
      </c>
      <c r="D240" t="s">
        <v>1846</v>
      </c>
    </row>
    <row r="241" spans="3:4" x14ac:dyDescent="0.2">
      <c r="C241" t="s">
        <v>171</v>
      </c>
      <c r="D241" t="s">
        <v>1847</v>
      </c>
    </row>
    <row r="242" spans="3:4" x14ac:dyDescent="0.2">
      <c r="C242" t="s">
        <v>1186</v>
      </c>
      <c r="D242" t="s">
        <v>1848</v>
      </c>
    </row>
    <row r="243" spans="3:4" x14ac:dyDescent="0.2">
      <c r="C243" t="s">
        <v>703</v>
      </c>
      <c r="D243" t="s">
        <v>1849</v>
      </c>
    </row>
    <row r="244" spans="3:4" x14ac:dyDescent="0.2">
      <c r="C244" t="s">
        <v>1523</v>
      </c>
      <c r="D244" t="s">
        <v>1850</v>
      </c>
    </row>
    <row r="245" spans="3:4" x14ac:dyDescent="0.2">
      <c r="C245" t="s">
        <v>1381</v>
      </c>
      <c r="D245" t="s">
        <v>1851</v>
      </c>
    </row>
    <row r="246" spans="3:4" x14ac:dyDescent="0.2">
      <c r="C246" t="s">
        <v>172</v>
      </c>
      <c r="D246" t="s">
        <v>1852</v>
      </c>
    </row>
    <row r="247" spans="3:4" x14ac:dyDescent="0.2">
      <c r="C247" t="s">
        <v>1452</v>
      </c>
      <c r="D247" t="s">
        <v>1853</v>
      </c>
    </row>
    <row r="248" spans="3:4" x14ac:dyDescent="0.2">
      <c r="C248" t="s">
        <v>1279</v>
      </c>
      <c r="D248" t="s">
        <v>1854</v>
      </c>
    </row>
    <row r="249" spans="3:4" x14ac:dyDescent="0.2">
      <c r="C249" t="s">
        <v>173</v>
      </c>
      <c r="D249" t="s">
        <v>1855</v>
      </c>
    </row>
    <row r="250" spans="3:4" x14ac:dyDescent="0.2">
      <c r="C250" t="s">
        <v>704</v>
      </c>
      <c r="D250" t="s">
        <v>1856</v>
      </c>
    </row>
    <row r="251" spans="3:4" x14ac:dyDescent="0.2">
      <c r="C251" t="s">
        <v>1524</v>
      </c>
      <c r="D251" t="s">
        <v>1857</v>
      </c>
    </row>
    <row r="252" spans="3:4" x14ac:dyDescent="0.2">
      <c r="C252" t="s">
        <v>1377</v>
      </c>
      <c r="D252" t="s">
        <v>1858</v>
      </c>
    </row>
    <row r="253" spans="3:4" x14ac:dyDescent="0.2">
      <c r="C253" t="s">
        <v>1525</v>
      </c>
      <c r="D253" t="s">
        <v>1859</v>
      </c>
    </row>
    <row r="254" spans="3:4" x14ac:dyDescent="0.2">
      <c r="C254" t="s">
        <v>176</v>
      </c>
      <c r="D254" t="s">
        <v>3265</v>
      </c>
    </row>
    <row r="255" spans="3:4" x14ac:dyDescent="0.2">
      <c r="C255" t="s">
        <v>577</v>
      </c>
      <c r="D255" t="s">
        <v>1860</v>
      </c>
    </row>
    <row r="256" spans="3:4" x14ac:dyDescent="0.2">
      <c r="C256" t="s">
        <v>578</v>
      </c>
      <c r="D256" t="s">
        <v>1861</v>
      </c>
    </row>
    <row r="257" spans="3:4" x14ac:dyDescent="0.2">
      <c r="C257" t="s">
        <v>579</v>
      </c>
      <c r="D257" t="s">
        <v>1862</v>
      </c>
    </row>
    <row r="258" spans="3:4" x14ac:dyDescent="0.2">
      <c r="C258" t="s">
        <v>1470</v>
      </c>
      <c r="D258" t="s">
        <v>1863</v>
      </c>
    </row>
    <row r="259" spans="3:4" x14ac:dyDescent="0.2">
      <c r="C259" t="s">
        <v>1471</v>
      </c>
      <c r="D259" t="s">
        <v>1864</v>
      </c>
    </row>
    <row r="260" spans="3:4" x14ac:dyDescent="0.2">
      <c r="C260" t="s">
        <v>1472</v>
      </c>
      <c r="D260" t="s">
        <v>1865</v>
      </c>
    </row>
    <row r="261" spans="3:4" x14ac:dyDescent="0.2">
      <c r="C261" t="s">
        <v>1473</v>
      </c>
      <c r="D261" t="s">
        <v>1866</v>
      </c>
    </row>
    <row r="262" spans="3:4" x14ac:dyDescent="0.2">
      <c r="C262" t="s">
        <v>1313</v>
      </c>
      <c r="D262" t="s">
        <v>1867</v>
      </c>
    </row>
    <row r="263" spans="3:4" x14ac:dyDescent="0.2">
      <c r="C263" t="s">
        <v>1322</v>
      </c>
      <c r="D263" t="s">
        <v>1868</v>
      </c>
    </row>
    <row r="264" spans="3:4" x14ac:dyDescent="0.2">
      <c r="C264" t="s">
        <v>683</v>
      </c>
      <c r="D264" t="s">
        <v>1869</v>
      </c>
    </row>
    <row r="265" spans="3:4" x14ac:dyDescent="0.2">
      <c r="C265" t="s">
        <v>1724</v>
      </c>
      <c r="D265" t="s">
        <v>1870</v>
      </c>
    </row>
    <row r="266" spans="3:4" x14ac:dyDescent="0.2">
      <c r="C266" t="s">
        <v>580</v>
      </c>
      <c r="D266" t="s">
        <v>1871</v>
      </c>
    </row>
    <row r="267" spans="3:4" x14ac:dyDescent="0.2">
      <c r="C267" t="s">
        <v>581</v>
      </c>
      <c r="D267" t="s">
        <v>1872</v>
      </c>
    </row>
    <row r="268" spans="3:4" x14ac:dyDescent="0.2">
      <c r="C268" t="s">
        <v>1526</v>
      </c>
      <c r="D268" t="s">
        <v>3281</v>
      </c>
    </row>
    <row r="269" spans="3:4" x14ac:dyDescent="0.2">
      <c r="C269" t="s">
        <v>1527</v>
      </c>
      <c r="D269" t="s">
        <v>3288</v>
      </c>
    </row>
    <row r="270" spans="3:4" x14ac:dyDescent="0.2">
      <c r="C270" t="s">
        <v>1528</v>
      </c>
      <c r="D270" t="s">
        <v>3289</v>
      </c>
    </row>
    <row r="271" spans="3:4" x14ac:dyDescent="0.2">
      <c r="C271" t="s">
        <v>1321</v>
      </c>
      <c r="D271" t="s">
        <v>1873</v>
      </c>
    </row>
    <row r="272" spans="3:4" x14ac:dyDescent="0.2">
      <c r="C272" t="s">
        <v>1529</v>
      </c>
      <c r="D272" t="s">
        <v>1874</v>
      </c>
    </row>
    <row r="273" spans="3:4" x14ac:dyDescent="0.2">
      <c r="C273" t="s">
        <v>705</v>
      </c>
      <c r="D273" t="s">
        <v>1875</v>
      </c>
    </row>
    <row r="274" spans="3:4" x14ac:dyDescent="0.2">
      <c r="C274" t="s">
        <v>706</v>
      </c>
      <c r="D274" t="s">
        <v>1876</v>
      </c>
    </row>
    <row r="275" spans="3:4" x14ac:dyDescent="0.2">
      <c r="C275" t="s">
        <v>1725</v>
      </c>
      <c r="D275" t="s">
        <v>1877</v>
      </c>
    </row>
    <row r="276" spans="3:4" x14ac:dyDescent="0.2">
      <c r="C276" t="s">
        <v>879</v>
      </c>
      <c r="D276" t="s">
        <v>1878</v>
      </c>
    </row>
    <row r="277" spans="3:4" x14ac:dyDescent="0.2">
      <c r="C277" t="s">
        <v>707</v>
      </c>
      <c r="D277" t="s">
        <v>1879</v>
      </c>
    </row>
    <row r="278" spans="3:4" x14ac:dyDescent="0.2">
      <c r="C278" t="s">
        <v>1530</v>
      </c>
      <c r="D278" t="s">
        <v>1880</v>
      </c>
    </row>
    <row r="279" spans="3:4" x14ac:dyDescent="0.2">
      <c r="C279" t="s">
        <v>1531</v>
      </c>
      <c r="D279" t="s">
        <v>1881</v>
      </c>
    </row>
    <row r="280" spans="3:4" x14ac:dyDescent="0.2">
      <c r="C280" t="s">
        <v>1532</v>
      </c>
      <c r="D280" t="s">
        <v>1882</v>
      </c>
    </row>
    <row r="281" spans="3:4" x14ac:dyDescent="0.2">
      <c r="C281" t="s">
        <v>1533</v>
      </c>
      <c r="D281" t="s">
        <v>1883</v>
      </c>
    </row>
    <row r="282" spans="3:4" x14ac:dyDescent="0.2">
      <c r="C282" t="s">
        <v>1376</v>
      </c>
      <c r="D282" t="s">
        <v>3249</v>
      </c>
    </row>
    <row r="283" spans="3:4" x14ac:dyDescent="0.2">
      <c r="C283" t="s">
        <v>582</v>
      </c>
      <c r="D283" t="s">
        <v>1884</v>
      </c>
    </row>
    <row r="284" spans="3:4" x14ac:dyDescent="0.2">
      <c r="C284" t="s">
        <v>1314</v>
      </c>
      <c r="D284" t="s">
        <v>1885</v>
      </c>
    </row>
    <row r="285" spans="3:4" x14ac:dyDescent="0.2">
      <c r="C285" t="s">
        <v>1315</v>
      </c>
      <c r="D285" t="s">
        <v>1886</v>
      </c>
    </row>
    <row r="286" spans="3:4" x14ac:dyDescent="0.2">
      <c r="C286" t="s">
        <v>708</v>
      </c>
      <c r="D286" t="s">
        <v>1887</v>
      </c>
    </row>
    <row r="287" spans="3:4" x14ac:dyDescent="0.2">
      <c r="C287" t="s">
        <v>177</v>
      </c>
      <c r="D287" t="s">
        <v>1888</v>
      </c>
    </row>
    <row r="288" spans="3:4" x14ac:dyDescent="0.2">
      <c r="C288" t="s">
        <v>651</v>
      </c>
      <c r="D288" t="s">
        <v>1889</v>
      </c>
    </row>
    <row r="289" spans="3:4" x14ac:dyDescent="0.2">
      <c r="C289" t="s">
        <v>652</v>
      </c>
      <c r="D289" t="s">
        <v>1890</v>
      </c>
    </row>
    <row r="290" spans="3:4" x14ac:dyDescent="0.2">
      <c r="C290" t="s">
        <v>1300</v>
      </c>
      <c r="D290" t="s">
        <v>1891</v>
      </c>
    </row>
    <row r="291" spans="3:4" x14ac:dyDescent="0.2">
      <c r="C291" t="s">
        <v>880</v>
      </c>
      <c r="D291" t="s">
        <v>1892</v>
      </c>
    </row>
    <row r="292" spans="3:4" x14ac:dyDescent="0.2">
      <c r="C292" t="s">
        <v>697</v>
      </c>
      <c r="D292" t="s">
        <v>1893</v>
      </c>
    </row>
    <row r="293" spans="3:4" x14ac:dyDescent="0.2">
      <c r="C293" t="s">
        <v>583</v>
      </c>
      <c r="D293" t="s">
        <v>1894</v>
      </c>
    </row>
    <row r="294" spans="3:4" x14ac:dyDescent="0.2">
      <c r="C294" t="s">
        <v>584</v>
      </c>
      <c r="D294" t="s">
        <v>1895</v>
      </c>
    </row>
    <row r="295" spans="3:4" x14ac:dyDescent="0.2">
      <c r="C295" t="s">
        <v>585</v>
      </c>
      <c r="D295" t="s">
        <v>1896</v>
      </c>
    </row>
    <row r="296" spans="3:4" x14ac:dyDescent="0.2">
      <c r="C296" t="s">
        <v>1534</v>
      </c>
      <c r="D296" t="s">
        <v>1897</v>
      </c>
    </row>
    <row r="297" spans="3:4" x14ac:dyDescent="0.2">
      <c r="C297" t="s">
        <v>1319</v>
      </c>
      <c r="D297" t="s">
        <v>1898</v>
      </c>
    </row>
    <row r="298" spans="3:4" x14ac:dyDescent="0.2">
      <c r="C298" t="s">
        <v>1323</v>
      </c>
      <c r="D298" t="s">
        <v>1899</v>
      </c>
    </row>
    <row r="299" spans="3:4" x14ac:dyDescent="0.2">
      <c r="C299" t="s">
        <v>1324</v>
      </c>
      <c r="D299" t="s">
        <v>1900</v>
      </c>
    </row>
    <row r="300" spans="3:4" x14ac:dyDescent="0.2">
      <c r="C300" t="s">
        <v>586</v>
      </c>
      <c r="D300" t="s">
        <v>1901</v>
      </c>
    </row>
    <row r="301" spans="3:4" x14ac:dyDescent="0.2">
      <c r="C301" t="s">
        <v>587</v>
      </c>
      <c r="D301" t="s">
        <v>1902</v>
      </c>
    </row>
    <row r="302" spans="3:4" x14ac:dyDescent="0.2">
      <c r="C302" t="s">
        <v>588</v>
      </c>
      <c r="D302" t="s">
        <v>1903</v>
      </c>
    </row>
    <row r="303" spans="3:4" x14ac:dyDescent="0.2">
      <c r="C303" t="s">
        <v>589</v>
      </c>
      <c r="D303" t="s">
        <v>1904</v>
      </c>
    </row>
    <row r="304" spans="3:4" x14ac:dyDescent="0.2">
      <c r="C304" t="s">
        <v>709</v>
      </c>
      <c r="D304" t="s">
        <v>1905</v>
      </c>
    </row>
    <row r="305" spans="3:4" x14ac:dyDescent="0.2">
      <c r="C305" t="s">
        <v>553</v>
      </c>
      <c r="D305" t="s">
        <v>1906</v>
      </c>
    </row>
    <row r="306" spans="3:4" x14ac:dyDescent="0.2">
      <c r="C306" t="s">
        <v>710</v>
      </c>
      <c r="D306" t="s">
        <v>1907</v>
      </c>
    </row>
    <row r="307" spans="3:4" x14ac:dyDescent="0.2">
      <c r="C307" t="s">
        <v>468</v>
      </c>
      <c r="D307" t="s">
        <v>1908</v>
      </c>
    </row>
    <row r="308" spans="3:4" x14ac:dyDescent="0.2">
      <c r="C308" t="s">
        <v>1535</v>
      </c>
      <c r="D308" t="s">
        <v>1909</v>
      </c>
    </row>
    <row r="309" spans="3:4" x14ac:dyDescent="0.2">
      <c r="C309" t="s">
        <v>1441</v>
      </c>
      <c r="D309" t="s">
        <v>1910</v>
      </c>
    </row>
    <row r="310" spans="3:4" x14ac:dyDescent="0.2">
      <c r="C310" t="s">
        <v>1536</v>
      </c>
      <c r="D310" t="s">
        <v>1911</v>
      </c>
    </row>
    <row r="311" spans="3:4" x14ac:dyDescent="0.2">
      <c r="C311" t="s">
        <v>1537</v>
      </c>
      <c r="D311" t="s">
        <v>1912</v>
      </c>
    </row>
    <row r="312" spans="3:4" x14ac:dyDescent="0.2">
      <c r="C312" t="s">
        <v>1278</v>
      </c>
      <c r="D312" t="s">
        <v>1913</v>
      </c>
    </row>
    <row r="313" spans="3:4" x14ac:dyDescent="0.2">
      <c r="C313" t="s">
        <v>178</v>
      </c>
      <c r="D313" t="s">
        <v>1914</v>
      </c>
    </row>
    <row r="314" spans="3:4" x14ac:dyDescent="0.2">
      <c r="C314" t="s">
        <v>1538</v>
      </c>
      <c r="D314" t="s">
        <v>1915</v>
      </c>
    </row>
    <row r="315" spans="3:4" x14ac:dyDescent="0.2">
      <c r="C315" t="s">
        <v>179</v>
      </c>
      <c r="D315" t="s">
        <v>1916</v>
      </c>
    </row>
    <row r="316" spans="3:4" x14ac:dyDescent="0.2">
      <c r="C316" t="s">
        <v>653</v>
      </c>
      <c r="D316" t="s">
        <v>1917</v>
      </c>
    </row>
    <row r="317" spans="3:4" x14ac:dyDescent="0.2">
      <c r="C317" t="s">
        <v>180</v>
      </c>
      <c r="D317" t="s">
        <v>1918</v>
      </c>
    </row>
    <row r="318" spans="3:4" x14ac:dyDescent="0.2">
      <c r="C318" t="s">
        <v>181</v>
      </c>
      <c r="D318" t="s">
        <v>1919</v>
      </c>
    </row>
    <row r="319" spans="3:4" x14ac:dyDescent="0.2">
      <c r="C319" t="s">
        <v>182</v>
      </c>
      <c r="D319" t="s">
        <v>1920</v>
      </c>
    </row>
    <row r="320" spans="3:4" x14ac:dyDescent="0.2">
      <c r="C320" t="s">
        <v>183</v>
      </c>
      <c r="D320" t="s">
        <v>1921</v>
      </c>
    </row>
    <row r="321" spans="3:4" x14ac:dyDescent="0.2">
      <c r="C321" t="s">
        <v>1331</v>
      </c>
      <c r="D321" t="s">
        <v>1922</v>
      </c>
    </row>
    <row r="322" spans="3:4" x14ac:dyDescent="0.2">
      <c r="C322" t="s">
        <v>1539</v>
      </c>
      <c r="D322" t="s">
        <v>1923</v>
      </c>
    </row>
    <row r="323" spans="3:4" x14ac:dyDescent="0.2">
      <c r="C323" t="s">
        <v>711</v>
      </c>
      <c r="D323" t="s">
        <v>1924</v>
      </c>
    </row>
    <row r="324" spans="3:4" x14ac:dyDescent="0.2">
      <c r="C324" t="s">
        <v>1540</v>
      </c>
      <c r="D324" t="s">
        <v>1925</v>
      </c>
    </row>
    <row r="325" spans="3:4" x14ac:dyDescent="0.2">
      <c r="C325" t="s">
        <v>712</v>
      </c>
      <c r="D325" t="s">
        <v>1926</v>
      </c>
    </row>
    <row r="326" spans="3:4" x14ac:dyDescent="0.2">
      <c r="C326" t="s">
        <v>713</v>
      </c>
      <c r="D326" t="s">
        <v>1927</v>
      </c>
    </row>
    <row r="327" spans="3:4" x14ac:dyDescent="0.2">
      <c r="C327" t="s">
        <v>1541</v>
      </c>
      <c r="D327" t="s">
        <v>1928</v>
      </c>
    </row>
    <row r="328" spans="3:4" x14ac:dyDescent="0.2">
      <c r="C328" t="s">
        <v>1428</v>
      </c>
      <c r="D328" t="s">
        <v>1929</v>
      </c>
    </row>
    <row r="329" spans="3:4" x14ac:dyDescent="0.2">
      <c r="C329" t="s">
        <v>185</v>
      </c>
      <c r="D329" t="s">
        <v>1930</v>
      </c>
    </row>
    <row r="330" spans="3:4" x14ac:dyDescent="0.2">
      <c r="C330" t="s">
        <v>186</v>
      </c>
      <c r="D330" t="s">
        <v>1931</v>
      </c>
    </row>
    <row r="331" spans="3:4" x14ac:dyDescent="0.2">
      <c r="C331" t="s">
        <v>187</v>
      </c>
      <c r="D331" t="s">
        <v>1932</v>
      </c>
    </row>
    <row r="332" spans="3:4" x14ac:dyDescent="0.2">
      <c r="C332" t="s">
        <v>1442</v>
      </c>
      <c r="D332" t="s">
        <v>1933</v>
      </c>
    </row>
    <row r="333" spans="3:4" x14ac:dyDescent="0.2">
      <c r="C333" t="s">
        <v>1456</v>
      </c>
      <c r="D333" t="s">
        <v>1934</v>
      </c>
    </row>
    <row r="334" spans="3:4" x14ac:dyDescent="0.2">
      <c r="C334" t="s">
        <v>188</v>
      </c>
      <c r="D334" t="s">
        <v>1935</v>
      </c>
    </row>
    <row r="335" spans="3:4" x14ac:dyDescent="0.2">
      <c r="C335" t="s">
        <v>1336</v>
      </c>
      <c r="D335" t="s">
        <v>1936</v>
      </c>
    </row>
    <row r="336" spans="3:4" x14ac:dyDescent="0.2">
      <c r="C336" t="s">
        <v>189</v>
      </c>
      <c r="D336" t="s">
        <v>1937</v>
      </c>
    </row>
    <row r="337" spans="3:4" x14ac:dyDescent="0.2">
      <c r="C337" t="s">
        <v>1348</v>
      </c>
      <c r="D337" t="s">
        <v>1938</v>
      </c>
    </row>
    <row r="338" spans="3:4" x14ac:dyDescent="0.2">
      <c r="C338" t="s">
        <v>190</v>
      </c>
      <c r="D338" t="s">
        <v>1939</v>
      </c>
    </row>
    <row r="339" spans="3:4" x14ac:dyDescent="0.2">
      <c r="C339" t="s">
        <v>662</v>
      </c>
      <c r="D339" t="s">
        <v>1940</v>
      </c>
    </row>
    <row r="340" spans="3:4" x14ac:dyDescent="0.2">
      <c r="C340" t="s">
        <v>714</v>
      </c>
      <c r="D340" t="s">
        <v>1941</v>
      </c>
    </row>
    <row r="341" spans="3:4" x14ac:dyDescent="0.2">
      <c r="C341" t="s">
        <v>654</v>
      </c>
      <c r="D341" t="s">
        <v>1942</v>
      </c>
    </row>
    <row r="342" spans="3:4" x14ac:dyDescent="0.2">
      <c r="C342" t="s">
        <v>192</v>
      </c>
      <c r="D342" t="s">
        <v>1943</v>
      </c>
    </row>
    <row r="343" spans="3:4" x14ac:dyDescent="0.2">
      <c r="C343" t="s">
        <v>1542</v>
      </c>
      <c r="D343" t="s">
        <v>1944</v>
      </c>
    </row>
    <row r="344" spans="3:4" x14ac:dyDescent="0.2">
      <c r="C344" t="s">
        <v>1543</v>
      </c>
      <c r="D344" t="s">
        <v>1945</v>
      </c>
    </row>
    <row r="345" spans="3:4" x14ac:dyDescent="0.2">
      <c r="C345" t="s">
        <v>1325</v>
      </c>
      <c r="D345" t="s">
        <v>1946</v>
      </c>
    </row>
    <row r="346" spans="3:4" x14ac:dyDescent="0.2">
      <c r="C346" t="s">
        <v>193</v>
      </c>
      <c r="D346" t="s">
        <v>1947</v>
      </c>
    </row>
    <row r="347" spans="3:4" x14ac:dyDescent="0.2">
      <c r="C347" t="s">
        <v>1544</v>
      </c>
      <c r="D347" t="s">
        <v>1948</v>
      </c>
    </row>
    <row r="348" spans="3:4" x14ac:dyDescent="0.2">
      <c r="C348" t="s">
        <v>1545</v>
      </c>
      <c r="D348" t="s">
        <v>1949</v>
      </c>
    </row>
    <row r="349" spans="3:4" x14ac:dyDescent="0.2">
      <c r="C349" t="s">
        <v>1546</v>
      </c>
      <c r="D349" t="s">
        <v>1950</v>
      </c>
    </row>
    <row r="350" spans="3:4" x14ac:dyDescent="0.2">
      <c r="C350" t="s">
        <v>1547</v>
      </c>
      <c r="D350" t="s">
        <v>1951</v>
      </c>
    </row>
    <row r="351" spans="3:4" x14ac:dyDescent="0.2">
      <c r="C351" t="s">
        <v>194</v>
      </c>
      <c r="D351" t="s">
        <v>1952</v>
      </c>
    </row>
    <row r="352" spans="3:4" x14ac:dyDescent="0.2">
      <c r="C352" t="s">
        <v>1548</v>
      </c>
      <c r="D352" t="s">
        <v>1953</v>
      </c>
    </row>
    <row r="353" spans="3:4" x14ac:dyDescent="0.2">
      <c r="C353" t="s">
        <v>1549</v>
      </c>
      <c r="D353" t="s">
        <v>1954</v>
      </c>
    </row>
    <row r="354" spans="3:4" x14ac:dyDescent="0.2">
      <c r="C354" t="s">
        <v>1550</v>
      </c>
      <c r="D354" t="s">
        <v>1955</v>
      </c>
    </row>
    <row r="355" spans="3:4" x14ac:dyDescent="0.2">
      <c r="C355" t="s">
        <v>1395</v>
      </c>
      <c r="D355" t="s">
        <v>1956</v>
      </c>
    </row>
    <row r="356" spans="3:4" x14ac:dyDescent="0.2">
      <c r="C356" t="s">
        <v>1551</v>
      </c>
      <c r="D356" t="s">
        <v>1957</v>
      </c>
    </row>
    <row r="357" spans="3:4" x14ac:dyDescent="0.2">
      <c r="C357" t="s">
        <v>195</v>
      </c>
      <c r="D357" t="s">
        <v>1958</v>
      </c>
    </row>
    <row r="358" spans="3:4" x14ac:dyDescent="0.2">
      <c r="C358" t="s">
        <v>1552</v>
      </c>
      <c r="D358" t="s">
        <v>1959</v>
      </c>
    </row>
    <row r="359" spans="3:4" x14ac:dyDescent="0.2">
      <c r="C359" t="s">
        <v>1553</v>
      </c>
      <c r="D359" t="s">
        <v>1960</v>
      </c>
    </row>
    <row r="360" spans="3:4" x14ac:dyDescent="0.2">
      <c r="C360" t="s">
        <v>1554</v>
      </c>
      <c r="D360" t="s">
        <v>1961</v>
      </c>
    </row>
    <row r="361" spans="3:4" x14ac:dyDescent="0.2">
      <c r="C361" t="s">
        <v>1555</v>
      </c>
      <c r="D361" t="s">
        <v>1962</v>
      </c>
    </row>
    <row r="362" spans="3:4" x14ac:dyDescent="0.2">
      <c r="C362" t="s">
        <v>196</v>
      </c>
      <c r="D362" t="s">
        <v>1963</v>
      </c>
    </row>
    <row r="363" spans="3:4" x14ac:dyDescent="0.2">
      <c r="C363" t="s">
        <v>1556</v>
      </c>
      <c r="D363" t="s">
        <v>1964</v>
      </c>
    </row>
    <row r="364" spans="3:4" x14ac:dyDescent="0.2">
      <c r="C364" t="s">
        <v>1557</v>
      </c>
      <c r="D364" t="s">
        <v>1965</v>
      </c>
    </row>
    <row r="365" spans="3:4" x14ac:dyDescent="0.2">
      <c r="C365" t="s">
        <v>1558</v>
      </c>
      <c r="D365" t="s">
        <v>1966</v>
      </c>
    </row>
    <row r="366" spans="3:4" x14ac:dyDescent="0.2">
      <c r="C366" t="s">
        <v>1474</v>
      </c>
      <c r="D366" t="s">
        <v>1967</v>
      </c>
    </row>
    <row r="367" spans="3:4" x14ac:dyDescent="0.2">
      <c r="C367" t="s">
        <v>1475</v>
      </c>
      <c r="D367" t="s">
        <v>1968</v>
      </c>
    </row>
    <row r="368" spans="3:4" x14ac:dyDescent="0.2">
      <c r="C368" t="s">
        <v>715</v>
      </c>
      <c r="D368" t="s">
        <v>1969</v>
      </c>
    </row>
    <row r="369" spans="3:4" x14ac:dyDescent="0.2">
      <c r="C369" t="s">
        <v>197</v>
      </c>
      <c r="D369" t="s">
        <v>1970</v>
      </c>
    </row>
    <row r="370" spans="3:4" x14ac:dyDescent="0.2">
      <c r="C370" t="s">
        <v>1559</v>
      </c>
      <c r="D370" t="s">
        <v>1971</v>
      </c>
    </row>
    <row r="371" spans="3:4" x14ac:dyDescent="0.2">
      <c r="C371" t="s">
        <v>1185</v>
      </c>
      <c r="D371" t="s">
        <v>1972</v>
      </c>
    </row>
    <row r="372" spans="3:4" x14ac:dyDescent="0.2">
      <c r="C372" t="s">
        <v>1326</v>
      </c>
      <c r="D372" t="s">
        <v>1973</v>
      </c>
    </row>
    <row r="373" spans="3:4" x14ac:dyDescent="0.2">
      <c r="C373" t="s">
        <v>198</v>
      </c>
      <c r="D373" t="s">
        <v>1974</v>
      </c>
    </row>
    <row r="374" spans="3:4" x14ac:dyDescent="0.2">
      <c r="C374" t="s">
        <v>199</v>
      </c>
      <c r="D374" t="s">
        <v>1975</v>
      </c>
    </row>
    <row r="375" spans="3:4" x14ac:dyDescent="0.2">
      <c r="C375" t="s">
        <v>1418</v>
      </c>
      <c r="D375" t="s">
        <v>1976</v>
      </c>
    </row>
    <row r="376" spans="3:4" x14ac:dyDescent="0.2">
      <c r="C376" t="s">
        <v>882</v>
      </c>
      <c r="D376" t="s">
        <v>3266</v>
      </c>
    </row>
    <row r="377" spans="3:4" x14ac:dyDescent="0.2">
      <c r="C377" t="s">
        <v>200</v>
      </c>
      <c r="D377" t="s">
        <v>1977</v>
      </c>
    </row>
    <row r="378" spans="3:4" x14ac:dyDescent="0.2">
      <c r="C378" t="s">
        <v>1289</v>
      </c>
      <c r="D378" t="s">
        <v>1979</v>
      </c>
    </row>
    <row r="379" spans="3:4" x14ac:dyDescent="0.2">
      <c r="C379" t="s">
        <v>201</v>
      </c>
      <c r="D379" t="s">
        <v>1980</v>
      </c>
    </row>
    <row r="380" spans="3:4" x14ac:dyDescent="0.2">
      <c r="C380" t="s">
        <v>1173</v>
      </c>
      <c r="D380" t="s">
        <v>1981</v>
      </c>
    </row>
    <row r="381" spans="3:4" x14ac:dyDescent="0.2">
      <c r="C381" t="s">
        <v>202</v>
      </c>
      <c r="D381" t="s">
        <v>1982</v>
      </c>
    </row>
    <row r="382" spans="3:4" x14ac:dyDescent="0.2">
      <c r="C382" t="s">
        <v>203</v>
      </c>
      <c r="D382" t="s">
        <v>1983</v>
      </c>
    </row>
    <row r="383" spans="3:4" x14ac:dyDescent="0.2">
      <c r="C383" t="s">
        <v>1251</v>
      </c>
      <c r="D383" t="s">
        <v>1984</v>
      </c>
    </row>
    <row r="384" spans="3:4" x14ac:dyDescent="0.2">
      <c r="C384" t="s">
        <v>883</v>
      </c>
      <c r="D384" t="s">
        <v>1985</v>
      </c>
    </row>
    <row r="385" spans="3:4" x14ac:dyDescent="0.2">
      <c r="C385" t="s">
        <v>716</v>
      </c>
      <c r="D385" t="s">
        <v>1986</v>
      </c>
    </row>
    <row r="386" spans="3:4" x14ac:dyDescent="0.2">
      <c r="C386" t="s">
        <v>876</v>
      </c>
      <c r="D386" t="s">
        <v>3250</v>
      </c>
    </row>
    <row r="387" spans="3:4" x14ac:dyDescent="0.2">
      <c r="C387" t="s">
        <v>874</v>
      </c>
      <c r="D387" t="s">
        <v>3251</v>
      </c>
    </row>
    <row r="388" spans="3:4" x14ac:dyDescent="0.2">
      <c r="C388" t="s">
        <v>875</v>
      </c>
      <c r="D388" t="s">
        <v>3252</v>
      </c>
    </row>
    <row r="389" spans="3:4" x14ac:dyDescent="0.2">
      <c r="C389" t="s">
        <v>717</v>
      </c>
      <c r="D389" t="s">
        <v>1987</v>
      </c>
    </row>
    <row r="390" spans="3:4" x14ac:dyDescent="0.2">
      <c r="C390" t="s">
        <v>469</v>
      </c>
      <c r="D390" t="s">
        <v>1988</v>
      </c>
    </row>
    <row r="391" spans="3:4" x14ac:dyDescent="0.2">
      <c r="C391" t="s">
        <v>1560</v>
      </c>
      <c r="D391" t="s">
        <v>1989</v>
      </c>
    </row>
    <row r="392" spans="3:4" x14ac:dyDescent="0.2">
      <c r="C392" t="s">
        <v>1561</v>
      </c>
      <c r="D392" t="s">
        <v>1990</v>
      </c>
    </row>
    <row r="393" spans="3:4" x14ac:dyDescent="0.2">
      <c r="C393" t="s">
        <v>1562</v>
      </c>
      <c r="D393" t="s">
        <v>1991</v>
      </c>
    </row>
    <row r="394" spans="3:4" x14ac:dyDescent="0.2">
      <c r="C394" t="s">
        <v>205</v>
      </c>
      <c r="D394" t="s">
        <v>1992</v>
      </c>
    </row>
    <row r="395" spans="3:4" x14ac:dyDescent="0.2">
      <c r="C395" t="s">
        <v>206</v>
      </c>
      <c r="D395" t="s">
        <v>1993</v>
      </c>
    </row>
    <row r="396" spans="3:4" x14ac:dyDescent="0.2">
      <c r="C396" t="s">
        <v>207</v>
      </c>
      <c r="D396" t="s">
        <v>1994</v>
      </c>
    </row>
    <row r="397" spans="3:4" x14ac:dyDescent="0.2">
      <c r="C397" t="s">
        <v>208</v>
      </c>
      <c r="D397" t="s">
        <v>1995</v>
      </c>
    </row>
    <row r="398" spans="3:4" x14ac:dyDescent="0.2">
      <c r="C398" t="s">
        <v>1174</v>
      </c>
      <c r="D398" t="s">
        <v>1996</v>
      </c>
    </row>
    <row r="399" spans="3:4" x14ac:dyDescent="0.2">
      <c r="C399" t="s">
        <v>209</v>
      </c>
      <c r="D399" t="s">
        <v>1997</v>
      </c>
    </row>
    <row r="400" spans="3:4" x14ac:dyDescent="0.2">
      <c r="C400" t="s">
        <v>718</v>
      </c>
      <c r="D400" t="s">
        <v>1998</v>
      </c>
    </row>
    <row r="401" spans="3:4" x14ac:dyDescent="0.2">
      <c r="C401" t="s">
        <v>690</v>
      </c>
      <c r="D401" t="s">
        <v>1999</v>
      </c>
    </row>
    <row r="402" spans="3:4" x14ac:dyDescent="0.2">
      <c r="C402" t="s">
        <v>719</v>
      </c>
      <c r="D402" t="s">
        <v>3253</v>
      </c>
    </row>
    <row r="403" spans="3:4" x14ac:dyDescent="0.2">
      <c r="C403" t="s">
        <v>1305</v>
      </c>
      <c r="D403" t="s">
        <v>2000</v>
      </c>
    </row>
    <row r="404" spans="3:4" x14ac:dyDescent="0.2">
      <c r="C404" t="s">
        <v>1726</v>
      </c>
      <c r="D404" t="s">
        <v>2001</v>
      </c>
    </row>
    <row r="405" spans="3:4" x14ac:dyDescent="0.2">
      <c r="C405" t="s">
        <v>1727</v>
      </c>
      <c r="D405" t="s">
        <v>2002</v>
      </c>
    </row>
    <row r="406" spans="3:4" x14ac:dyDescent="0.2">
      <c r="C406" t="s">
        <v>1705</v>
      </c>
      <c r="D406" t="s">
        <v>2003</v>
      </c>
    </row>
    <row r="407" spans="3:4" x14ac:dyDescent="0.2">
      <c r="C407" t="s">
        <v>721</v>
      </c>
      <c r="D407" t="s">
        <v>2004</v>
      </c>
    </row>
    <row r="408" spans="3:4" x14ac:dyDescent="0.2">
      <c r="C408" t="s">
        <v>211</v>
      </c>
      <c r="D408" t="s">
        <v>2005</v>
      </c>
    </row>
    <row r="409" spans="3:4" x14ac:dyDescent="0.2">
      <c r="C409" t="s">
        <v>910</v>
      </c>
      <c r="D409" t="s">
        <v>2006</v>
      </c>
    </row>
    <row r="410" spans="3:4" x14ac:dyDescent="0.2">
      <c r="C410" t="s">
        <v>212</v>
      </c>
      <c r="D410" t="s">
        <v>2007</v>
      </c>
    </row>
    <row r="411" spans="3:4" x14ac:dyDescent="0.2">
      <c r="C411" t="s">
        <v>214</v>
      </c>
      <c r="D411" t="s">
        <v>2008</v>
      </c>
    </row>
    <row r="412" spans="3:4" x14ac:dyDescent="0.2">
      <c r="C412" t="s">
        <v>1339</v>
      </c>
      <c r="D412" t="s">
        <v>2009</v>
      </c>
    </row>
    <row r="413" spans="3:4" x14ac:dyDescent="0.2">
      <c r="C413" t="s">
        <v>1352</v>
      </c>
      <c r="D413" t="s">
        <v>2010</v>
      </c>
    </row>
    <row r="414" spans="3:4" x14ac:dyDescent="0.2">
      <c r="C414" t="s">
        <v>215</v>
      </c>
      <c r="D414" t="s">
        <v>2011</v>
      </c>
    </row>
    <row r="415" spans="3:4" x14ac:dyDescent="0.2">
      <c r="C415" t="s">
        <v>656</v>
      </c>
      <c r="D415" t="s">
        <v>2012</v>
      </c>
    </row>
    <row r="416" spans="3:4" x14ac:dyDescent="0.2">
      <c r="C416" t="s">
        <v>470</v>
      </c>
      <c r="D416" t="s">
        <v>2013</v>
      </c>
    </row>
    <row r="417" spans="3:4" x14ac:dyDescent="0.2">
      <c r="C417" t="s">
        <v>657</v>
      </c>
      <c r="D417" t="s">
        <v>2014</v>
      </c>
    </row>
    <row r="418" spans="3:4" x14ac:dyDescent="0.2">
      <c r="C418" t="s">
        <v>216</v>
      </c>
      <c r="D418" t="s">
        <v>2015</v>
      </c>
    </row>
    <row r="419" spans="3:4" x14ac:dyDescent="0.2">
      <c r="C419" t="s">
        <v>218</v>
      </c>
      <c r="D419" t="s">
        <v>3267</v>
      </c>
    </row>
    <row r="420" spans="3:4" x14ac:dyDescent="0.2">
      <c r="C420" t="s">
        <v>217</v>
      </c>
      <c r="D420" t="s">
        <v>2016</v>
      </c>
    </row>
    <row r="421" spans="3:4" x14ac:dyDescent="0.2">
      <c r="C421" t="s">
        <v>616</v>
      </c>
      <c r="D421" t="s">
        <v>2017</v>
      </c>
    </row>
    <row r="422" spans="3:4" x14ac:dyDescent="0.2">
      <c r="C422" t="s">
        <v>911</v>
      </c>
      <c r="D422" t="s">
        <v>2018</v>
      </c>
    </row>
    <row r="423" spans="3:4" x14ac:dyDescent="0.2">
      <c r="C423" t="s">
        <v>912</v>
      </c>
      <c r="D423" t="s">
        <v>2019</v>
      </c>
    </row>
    <row r="424" spans="3:4" x14ac:dyDescent="0.2">
      <c r="C424" t="s">
        <v>913</v>
      </c>
      <c r="D424" t="s">
        <v>2020</v>
      </c>
    </row>
    <row r="425" spans="3:4" x14ac:dyDescent="0.2">
      <c r="C425" t="s">
        <v>914</v>
      </c>
      <c r="D425" t="s">
        <v>2021</v>
      </c>
    </row>
    <row r="426" spans="3:4" x14ac:dyDescent="0.2">
      <c r="C426" t="s">
        <v>915</v>
      </c>
      <c r="D426" t="s">
        <v>2022</v>
      </c>
    </row>
    <row r="427" spans="3:4" x14ac:dyDescent="0.2">
      <c r="C427" t="s">
        <v>916</v>
      </c>
      <c r="D427" t="s">
        <v>2023</v>
      </c>
    </row>
    <row r="428" spans="3:4" x14ac:dyDescent="0.2">
      <c r="C428" t="s">
        <v>219</v>
      </c>
      <c r="D428" t="s">
        <v>2024</v>
      </c>
    </row>
    <row r="429" spans="3:4" x14ac:dyDescent="0.2">
      <c r="C429" t="s">
        <v>1564</v>
      </c>
      <c r="D429" t="s">
        <v>2025</v>
      </c>
    </row>
    <row r="430" spans="3:4" x14ac:dyDescent="0.2">
      <c r="C430" t="s">
        <v>1565</v>
      </c>
      <c r="D430" t="s">
        <v>2026</v>
      </c>
    </row>
    <row r="431" spans="3:4" x14ac:dyDescent="0.2">
      <c r="C431" t="s">
        <v>1566</v>
      </c>
      <c r="D431" t="s">
        <v>2027</v>
      </c>
    </row>
    <row r="432" spans="3:4" x14ac:dyDescent="0.2">
      <c r="C432" t="s">
        <v>1567</v>
      </c>
      <c r="D432" t="s">
        <v>2028</v>
      </c>
    </row>
    <row r="433" spans="3:4" x14ac:dyDescent="0.2">
      <c r="C433" t="s">
        <v>1568</v>
      </c>
      <c r="D433" t="s">
        <v>2029</v>
      </c>
    </row>
    <row r="434" spans="3:4" x14ac:dyDescent="0.2">
      <c r="C434" t="s">
        <v>1569</v>
      </c>
      <c r="D434" t="s">
        <v>2030</v>
      </c>
    </row>
    <row r="435" spans="3:4" x14ac:dyDescent="0.2">
      <c r="C435" t="s">
        <v>1570</v>
      </c>
      <c r="D435" t="s">
        <v>2031</v>
      </c>
    </row>
    <row r="436" spans="3:4" x14ac:dyDescent="0.2">
      <c r="C436" t="s">
        <v>1571</v>
      </c>
      <c r="D436" t="s">
        <v>2032</v>
      </c>
    </row>
    <row r="437" spans="3:4" x14ac:dyDescent="0.2">
      <c r="C437" t="s">
        <v>1572</v>
      </c>
      <c r="D437" t="s">
        <v>2033</v>
      </c>
    </row>
    <row r="438" spans="3:4" x14ac:dyDescent="0.2">
      <c r="C438" t="s">
        <v>1573</v>
      </c>
      <c r="D438" t="s">
        <v>2034</v>
      </c>
    </row>
    <row r="439" spans="3:4" x14ac:dyDescent="0.2">
      <c r="C439" t="s">
        <v>1574</v>
      </c>
      <c r="D439" t="s">
        <v>2035</v>
      </c>
    </row>
    <row r="440" spans="3:4" x14ac:dyDescent="0.2">
      <c r="C440" t="s">
        <v>1575</v>
      </c>
      <c r="D440" t="s">
        <v>2036</v>
      </c>
    </row>
    <row r="441" spans="3:4" x14ac:dyDescent="0.2">
      <c r="C441" t="s">
        <v>1576</v>
      </c>
      <c r="D441" t="s">
        <v>2037</v>
      </c>
    </row>
    <row r="442" spans="3:4" x14ac:dyDescent="0.2">
      <c r="C442" t="s">
        <v>722</v>
      </c>
      <c r="D442" t="s">
        <v>2038</v>
      </c>
    </row>
    <row r="443" spans="3:4" x14ac:dyDescent="0.2">
      <c r="C443" t="s">
        <v>1408</v>
      </c>
      <c r="D443" t="s">
        <v>2039</v>
      </c>
    </row>
    <row r="444" spans="3:4" x14ac:dyDescent="0.2">
      <c r="C444" t="s">
        <v>723</v>
      </c>
      <c r="D444" t="s">
        <v>2040</v>
      </c>
    </row>
    <row r="445" spans="3:4" x14ac:dyDescent="0.2">
      <c r="C445" t="s">
        <v>1353</v>
      </c>
      <c r="D445" t="s">
        <v>2041</v>
      </c>
    </row>
    <row r="446" spans="3:4" x14ac:dyDescent="0.2">
      <c r="C446" t="s">
        <v>1349</v>
      </c>
      <c r="D446" t="s">
        <v>2042</v>
      </c>
    </row>
    <row r="447" spans="3:4" x14ac:dyDescent="0.2">
      <c r="C447" t="s">
        <v>221</v>
      </c>
      <c r="D447" t="s">
        <v>2043</v>
      </c>
    </row>
    <row r="448" spans="3:4" x14ac:dyDescent="0.2">
      <c r="C448" t="s">
        <v>222</v>
      </c>
      <c r="D448" t="s">
        <v>2044</v>
      </c>
    </row>
    <row r="449" spans="3:4" x14ac:dyDescent="0.2">
      <c r="C449" t="s">
        <v>223</v>
      </c>
      <c r="D449" t="s">
        <v>2045</v>
      </c>
    </row>
    <row r="450" spans="3:4" x14ac:dyDescent="0.2">
      <c r="C450" t="s">
        <v>224</v>
      </c>
      <c r="D450" t="s">
        <v>2046</v>
      </c>
    </row>
    <row r="451" spans="3:4" x14ac:dyDescent="0.2">
      <c r="C451" t="s">
        <v>1728</v>
      </c>
      <c r="D451" t="s">
        <v>2047</v>
      </c>
    </row>
    <row r="452" spans="3:4" x14ac:dyDescent="0.2">
      <c r="C452" t="s">
        <v>225</v>
      </c>
      <c r="D452" t="s">
        <v>2048</v>
      </c>
    </row>
    <row r="453" spans="3:4" x14ac:dyDescent="0.2">
      <c r="C453" t="s">
        <v>226</v>
      </c>
      <c r="D453" t="s">
        <v>2049</v>
      </c>
    </row>
    <row r="454" spans="3:4" x14ac:dyDescent="0.2">
      <c r="C454" t="s">
        <v>227</v>
      </c>
      <c r="D454" t="s">
        <v>2050</v>
      </c>
    </row>
    <row r="455" spans="3:4" x14ac:dyDescent="0.2">
      <c r="C455" t="s">
        <v>1281</v>
      </c>
      <c r="D455" t="s">
        <v>3254</v>
      </c>
    </row>
    <row r="456" spans="3:4" x14ac:dyDescent="0.2">
      <c r="C456" t="s">
        <v>228</v>
      </c>
      <c r="D456" t="s">
        <v>2051</v>
      </c>
    </row>
    <row r="457" spans="3:4" x14ac:dyDescent="0.2">
      <c r="C457" t="s">
        <v>532</v>
      </c>
      <c r="D457" t="s">
        <v>2052</v>
      </c>
    </row>
    <row r="458" spans="3:4" x14ac:dyDescent="0.2">
      <c r="C458" t="s">
        <v>229</v>
      </c>
      <c r="D458" t="s">
        <v>2053</v>
      </c>
    </row>
    <row r="459" spans="3:4" x14ac:dyDescent="0.2">
      <c r="C459" t="s">
        <v>724</v>
      </c>
      <c r="D459" t="s">
        <v>2054</v>
      </c>
    </row>
    <row r="460" spans="3:4" x14ac:dyDescent="0.2">
      <c r="C460" t="s">
        <v>1429</v>
      </c>
      <c r="D460" t="s">
        <v>3268</v>
      </c>
    </row>
    <row r="461" spans="3:4" x14ac:dyDescent="0.2">
      <c r="C461" t="s">
        <v>917</v>
      </c>
      <c r="D461" t="s">
        <v>2055</v>
      </c>
    </row>
    <row r="462" spans="3:4" x14ac:dyDescent="0.2">
      <c r="C462" t="s">
        <v>918</v>
      </c>
      <c r="D462" t="s">
        <v>2056</v>
      </c>
    </row>
    <row r="463" spans="3:4" x14ac:dyDescent="0.2">
      <c r="C463" t="s">
        <v>919</v>
      </c>
      <c r="D463" t="s">
        <v>2057</v>
      </c>
    </row>
    <row r="464" spans="3:4" x14ac:dyDescent="0.2">
      <c r="C464" t="s">
        <v>920</v>
      </c>
      <c r="D464" t="s">
        <v>2058</v>
      </c>
    </row>
    <row r="465" spans="3:4" x14ac:dyDescent="0.2">
      <c r="C465" t="s">
        <v>921</v>
      </c>
      <c r="D465" t="s">
        <v>2059</v>
      </c>
    </row>
    <row r="466" spans="3:4" x14ac:dyDescent="0.2">
      <c r="C466" t="s">
        <v>922</v>
      </c>
      <c r="D466" t="s">
        <v>2060</v>
      </c>
    </row>
    <row r="467" spans="3:4" x14ac:dyDescent="0.2">
      <c r="C467" t="s">
        <v>923</v>
      </c>
      <c r="D467" t="s">
        <v>2061</v>
      </c>
    </row>
    <row r="468" spans="3:4" x14ac:dyDescent="0.2">
      <c r="C468" t="s">
        <v>924</v>
      </c>
      <c r="D468" t="s">
        <v>2062</v>
      </c>
    </row>
    <row r="469" spans="3:4" x14ac:dyDescent="0.2">
      <c r="C469" t="s">
        <v>925</v>
      </c>
      <c r="D469" t="s">
        <v>2063</v>
      </c>
    </row>
    <row r="470" spans="3:4" x14ac:dyDescent="0.2">
      <c r="C470" t="s">
        <v>926</v>
      </c>
      <c r="D470" t="s">
        <v>2064</v>
      </c>
    </row>
    <row r="471" spans="3:4" x14ac:dyDescent="0.2">
      <c r="C471" t="s">
        <v>927</v>
      </c>
      <c r="D471" t="s">
        <v>2065</v>
      </c>
    </row>
    <row r="472" spans="3:4" x14ac:dyDescent="0.2">
      <c r="C472" t="s">
        <v>928</v>
      </c>
      <c r="D472" t="s">
        <v>2066</v>
      </c>
    </row>
    <row r="473" spans="3:4" x14ac:dyDescent="0.2">
      <c r="C473" t="s">
        <v>929</v>
      </c>
      <c r="D473" t="s">
        <v>2067</v>
      </c>
    </row>
    <row r="474" spans="3:4" x14ac:dyDescent="0.2">
      <c r="C474" t="s">
        <v>930</v>
      </c>
      <c r="D474" t="s">
        <v>2068</v>
      </c>
    </row>
    <row r="475" spans="3:4" x14ac:dyDescent="0.2">
      <c r="C475" t="s">
        <v>931</v>
      </c>
      <c r="D475" t="s">
        <v>2069</v>
      </c>
    </row>
    <row r="476" spans="3:4" x14ac:dyDescent="0.2">
      <c r="C476" t="s">
        <v>932</v>
      </c>
      <c r="D476" t="s">
        <v>2070</v>
      </c>
    </row>
    <row r="477" spans="3:4" x14ac:dyDescent="0.2">
      <c r="C477" t="s">
        <v>933</v>
      </c>
      <c r="D477" t="s">
        <v>2071</v>
      </c>
    </row>
    <row r="478" spans="3:4" x14ac:dyDescent="0.2">
      <c r="C478" t="s">
        <v>934</v>
      </c>
      <c r="D478" t="s">
        <v>2072</v>
      </c>
    </row>
    <row r="479" spans="3:4" x14ac:dyDescent="0.2">
      <c r="C479" t="s">
        <v>689</v>
      </c>
      <c r="D479" t="s">
        <v>2073</v>
      </c>
    </row>
    <row r="480" spans="3:4" x14ac:dyDescent="0.2">
      <c r="C480" t="s">
        <v>935</v>
      </c>
      <c r="D480" t="s">
        <v>2074</v>
      </c>
    </row>
    <row r="481" spans="3:4" x14ac:dyDescent="0.2">
      <c r="C481" t="s">
        <v>936</v>
      </c>
      <c r="D481" t="s">
        <v>2075</v>
      </c>
    </row>
    <row r="482" spans="3:4" x14ac:dyDescent="0.2">
      <c r="C482" t="s">
        <v>937</v>
      </c>
      <c r="D482" t="s">
        <v>2076</v>
      </c>
    </row>
    <row r="483" spans="3:4" x14ac:dyDescent="0.2">
      <c r="C483" t="s">
        <v>230</v>
      </c>
      <c r="D483" t="s">
        <v>3255</v>
      </c>
    </row>
    <row r="484" spans="3:4" x14ac:dyDescent="0.2">
      <c r="C484" t="s">
        <v>938</v>
      </c>
      <c r="D484" t="s">
        <v>2077</v>
      </c>
    </row>
    <row r="485" spans="3:4" x14ac:dyDescent="0.2">
      <c r="C485" t="s">
        <v>939</v>
      </c>
      <c r="D485" t="s">
        <v>2078</v>
      </c>
    </row>
    <row r="486" spans="3:4" x14ac:dyDescent="0.2">
      <c r="C486" t="s">
        <v>940</v>
      </c>
      <c r="D486" t="s">
        <v>2079</v>
      </c>
    </row>
    <row r="487" spans="3:4" x14ac:dyDescent="0.2">
      <c r="C487" t="s">
        <v>941</v>
      </c>
      <c r="D487" t="s">
        <v>2080</v>
      </c>
    </row>
    <row r="488" spans="3:4" x14ac:dyDescent="0.2">
      <c r="C488" t="s">
        <v>942</v>
      </c>
      <c r="D488" t="s">
        <v>2081</v>
      </c>
    </row>
    <row r="489" spans="3:4" x14ac:dyDescent="0.2">
      <c r="C489" t="s">
        <v>943</v>
      </c>
      <c r="D489" t="s">
        <v>2082</v>
      </c>
    </row>
    <row r="490" spans="3:4" x14ac:dyDescent="0.2">
      <c r="C490" t="s">
        <v>944</v>
      </c>
      <c r="D490" t="s">
        <v>2083</v>
      </c>
    </row>
    <row r="491" spans="3:4" x14ac:dyDescent="0.2">
      <c r="C491" t="s">
        <v>945</v>
      </c>
      <c r="D491" t="s">
        <v>2084</v>
      </c>
    </row>
    <row r="492" spans="3:4" x14ac:dyDescent="0.2">
      <c r="C492" t="s">
        <v>231</v>
      </c>
      <c r="D492" t="s">
        <v>3269</v>
      </c>
    </row>
    <row r="493" spans="3:4" x14ac:dyDescent="0.2">
      <c r="C493" t="s">
        <v>946</v>
      </c>
      <c r="D493" t="s">
        <v>2085</v>
      </c>
    </row>
    <row r="494" spans="3:4" x14ac:dyDescent="0.2">
      <c r="C494" t="s">
        <v>947</v>
      </c>
      <c r="D494" t="s">
        <v>2086</v>
      </c>
    </row>
    <row r="495" spans="3:4" x14ac:dyDescent="0.2">
      <c r="C495" t="s">
        <v>948</v>
      </c>
      <c r="D495" t="s">
        <v>2087</v>
      </c>
    </row>
    <row r="496" spans="3:4" x14ac:dyDescent="0.2">
      <c r="C496" t="s">
        <v>949</v>
      </c>
      <c r="D496" t="s">
        <v>2088</v>
      </c>
    </row>
    <row r="497" spans="3:4" x14ac:dyDescent="0.2">
      <c r="C497" t="s">
        <v>950</v>
      </c>
      <c r="D497" t="s">
        <v>2089</v>
      </c>
    </row>
    <row r="498" spans="3:4" x14ac:dyDescent="0.2">
      <c r="C498" t="s">
        <v>951</v>
      </c>
      <c r="D498" t="s">
        <v>2090</v>
      </c>
    </row>
    <row r="499" spans="3:4" x14ac:dyDescent="0.2">
      <c r="C499" t="s">
        <v>952</v>
      </c>
      <c r="D499" t="s">
        <v>2091</v>
      </c>
    </row>
    <row r="500" spans="3:4" x14ac:dyDescent="0.2">
      <c r="C500" t="s">
        <v>953</v>
      </c>
      <c r="D500" t="s">
        <v>2092</v>
      </c>
    </row>
    <row r="501" spans="3:4" x14ac:dyDescent="0.2">
      <c r="C501" t="s">
        <v>954</v>
      </c>
      <c r="D501" t="s">
        <v>2093</v>
      </c>
    </row>
    <row r="502" spans="3:4" x14ac:dyDescent="0.2">
      <c r="C502" t="s">
        <v>955</v>
      </c>
      <c r="D502" t="s">
        <v>2094</v>
      </c>
    </row>
    <row r="503" spans="3:4" x14ac:dyDescent="0.2">
      <c r="C503" t="s">
        <v>956</v>
      </c>
      <c r="D503" t="s">
        <v>2095</v>
      </c>
    </row>
    <row r="504" spans="3:4" x14ac:dyDescent="0.2">
      <c r="C504" t="s">
        <v>957</v>
      </c>
      <c r="D504" t="s">
        <v>2096</v>
      </c>
    </row>
    <row r="505" spans="3:4" x14ac:dyDescent="0.2">
      <c r="C505" t="s">
        <v>1577</v>
      </c>
      <c r="D505" t="s">
        <v>2097</v>
      </c>
    </row>
    <row r="506" spans="3:4" x14ac:dyDescent="0.2">
      <c r="C506" t="s">
        <v>1578</v>
      </c>
      <c r="D506" t="s">
        <v>2098</v>
      </c>
    </row>
    <row r="507" spans="3:4" x14ac:dyDescent="0.2">
      <c r="C507" t="s">
        <v>617</v>
      </c>
      <c r="D507" t="s">
        <v>2101</v>
      </c>
    </row>
    <row r="508" spans="3:4" x14ac:dyDescent="0.2">
      <c r="C508" t="s">
        <v>236</v>
      </c>
      <c r="D508" t="s">
        <v>2102</v>
      </c>
    </row>
    <row r="509" spans="3:4" x14ac:dyDescent="0.2">
      <c r="C509" t="s">
        <v>237</v>
      </c>
      <c r="D509" t="s">
        <v>2103</v>
      </c>
    </row>
    <row r="510" spans="3:4" x14ac:dyDescent="0.2">
      <c r="C510" t="s">
        <v>238</v>
      </c>
      <c r="D510" t="s">
        <v>2104</v>
      </c>
    </row>
    <row r="511" spans="3:4" x14ac:dyDescent="0.2">
      <c r="C511" t="s">
        <v>725</v>
      </c>
      <c r="D511" t="s">
        <v>2105</v>
      </c>
    </row>
    <row r="512" spans="3:4" x14ac:dyDescent="0.2">
      <c r="C512" t="s">
        <v>239</v>
      </c>
      <c r="D512" t="s">
        <v>2106</v>
      </c>
    </row>
    <row r="513" spans="3:4" x14ac:dyDescent="0.2">
      <c r="C513" t="s">
        <v>240</v>
      </c>
      <c r="D513" t="s">
        <v>2108</v>
      </c>
    </row>
    <row r="514" spans="3:4" x14ac:dyDescent="0.2">
      <c r="C514" t="s">
        <v>898</v>
      </c>
      <c r="D514" t="s">
        <v>2109</v>
      </c>
    </row>
    <row r="515" spans="3:4" x14ac:dyDescent="0.2">
      <c r="C515" t="s">
        <v>1689</v>
      </c>
      <c r="D515" t="s">
        <v>2110</v>
      </c>
    </row>
    <row r="516" spans="3:4" x14ac:dyDescent="0.2">
      <c r="C516" t="s">
        <v>726</v>
      </c>
      <c r="D516" t="s">
        <v>2111</v>
      </c>
    </row>
    <row r="517" spans="3:4" x14ac:dyDescent="0.2">
      <c r="C517" t="s">
        <v>727</v>
      </c>
      <c r="D517" t="s">
        <v>2112</v>
      </c>
    </row>
    <row r="518" spans="3:4" x14ac:dyDescent="0.2">
      <c r="C518" t="s">
        <v>1367</v>
      </c>
      <c r="D518" t="s">
        <v>2113</v>
      </c>
    </row>
    <row r="519" spans="3:4" x14ac:dyDescent="0.2">
      <c r="C519" t="s">
        <v>728</v>
      </c>
      <c r="D519" t="s">
        <v>2114</v>
      </c>
    </row>
    <row r="520" spans="3:4" x14ac:dyDescent="0.2">
      <c r="C520" t="s">
        <v>729</v>
      </c>
      <c r="D520" t="s">
        <v>2115</v>
      </c>
    </row>
    <row r="521" spans="3:4" x14ac:dyDescent="0.2">
      <c r="C521" t="s">
        <v>576</v>
      </c>
      <c r="D521" t="s">
        <v>2116</v>
      </c>
    </row>
    <row r="522" spans="3:4" x14ac:dyDescent="0.2">
      <c r="C522" t="s">
        <v>1356</v>
      </c>
      <c r="D522" t="s">
        <v>2117</v>
      </c>
    </row>
    <row r="523" spans="3:4" x14ac:dyDescent="0.2">
      <c r="C523" t="s">
        <v>1358</v>
      </c>
      <c r="D523" t="s">
        <v>2118</v>
      </c>
    </row>
    <row r="524" spans="3:4" x14ac:dyDescent="0.2">
      <c r="C524" t="s">
        <v>903</v>
      </c>
      <c r="D524" t="s">
        <v>2119</v>
      </c>
    </row>
    <row r="525" spans="3:4" x14ac:dyDescent="0.2">
      <c r="C525" t="s">
        <v>1357</v>
      </c>
      <c r="D525" t="s">
        <v>2120</v>
      </c>
    </row>
    <row r="526" spans="3:4" x14ac:dyDescent="0.2">
      <c r="C526" t="s">
        <v>1359</v>
      </c>
      <c r="D526" t="s">
        <v>2121</v>
      </c>
    </row>
    <row r="527" spans="3:4" x14ac:dyDescent="0.2">
      <c r="C527" t="s">
        <v>1401</v>
      </c>
      <c r="D527" t="s">
        <v>2122</v>
      </c>
    </row>
    <row r="528" spans="3:4" x14ac:dyDescent="0.2">
      <c r="C528" t="s">
        <v>1400</v>
      </c>
      <c r="D528" t="s">
        <v>2123</v>
      </c>
    </row>
    <row r="529" spans="3:4" x14ac:dyDescent="0.2">
      <c r="C529" t="s">
        <v>1402</v>
      </c>
      <c r="D529" t="s">
        <v>2124</v>
      </c>
    </row>
    <row r="530" spans="3:4" x14ac:dyDescent="0.2">
      <c r="C530" t="s">
        <v>730</v>
      </c>
      <c r="D530" t="s">
        <v>2125</v>
      </c>
    </row>
    <row r="531" spans="3:4" x14ac:dyDescent="0.2">
      <c r="C531" t="s">
        <v>731</v>
      </c>
      <c r="D531" t="s">
        <v>2126</v>
      </c>
    </row>
    <row r="532" spans="3:4" x14ac:dyDescent="0.2">
      <c r="C532" t="s">
        <v>732</v>
      </c>
      <c r="D532" t="s">
        <v>2127</v>
      </c>
    </row>
    <row r="533" spans="3:4" x14ac:dyDescent="0.2">
      <c r="C533" t="s">
        <v>1729</v>
      </c>
      <c r="D533" t="s">
        <v>2128</v>
      </c>
    </row>
    <row r="534" spans="3:4" x14ac:dyDescent="0.2">
      <c r="C534" t="s">
        <v>1730</v>
      </c>
      <c r="D534" t="s">
        <v>2129</v>
      </c>
    </row>
    <row r="535" spans="3:4" x14ac:dyDescent="0.2">
      <c r="C535" t="s">
        <v>1399</v>
      </c>
      <c r="D535" t="s">
        <v>2130</v>
      </c>
    </row>
    <row r="536" spans="3:4" x14ac:dyDescent="0.2">
      <c r="C536" t="s">
        <v>1397</v>
      </c>
      <c r="D536" t="s">
        <v>2131</v>
      </c>
    </row>
    <row r="537" spans="3:4" x14ac:dyDescent="0.2">
      <c r="C537" t="s">
        <v>590</v>
      </c>
      <c r="D537" t="s">
        <v>2132</v>
      </c>
    </row>
    <row r="538" spans="3:4" x14ac:dyDescent="0.2">
      <c r="C538" t="s">
        <v>591</v>
      </c>
      <c r="D538" t="s">
        <v>2133</v>
      </c>
    </row>
    <row r="539" spans="3:4" x14ac:dyDescent="0.2">
      <c r="C539" t="s">
        <v>592</v>
      </c>
      <c r="D539" t="s">
        <v>2134</v>
      </c>
    </row>
    <row r="540" spans="3:4" x14ac:dyDescent="0.2">
      <c r="C540" t="s">
        <v>733</v>
      </c>
      <c r="D540" t="s">
        <v>2135</v>
      </c>
    </row>
    <row r="541" spans="3:4" x14ac:dyDescent="0.2">
      <c r="C541" t="s">
        <v>593</v>
      </c>
      <c r="D541" t="s">
        <v>2136</v>
      </c>
    </row>
    <row r="542" spans="3:4" x14ac:dyDescent="0.2">
      <c r="C542" t="s">
        <v>1655</v>
      </c>
      <c r="D542" t="s">
        <v>2137</v>
      </c>
    </row>
    <row r="543" spans="3:4" x14ac:dyDescent="0.2">
      <c r="C543" t="s">
        <v>734</v>
      </c>
      <c r="D543" t="s">
        <v>2138</v>
      </c>
    </row>
    <row r="544" spans="3:4" x14ac:dyDescent="0.2">
      <c r="C544" t="s">
        <v>698</v>
      </c>
      <c r="D544" t="s">
        <v>2139</v>
      </c>
    </row>
    <row r="545" spans="3:4" x14ac:dyDescent="0.2">
      <c r="C545" t="s">
        <v>735</v>
      </c>
      <c r="D545" t="s">
        <v>2140</v>
      </c>
    </row>
    <row r="546" spans="3:4" x14ac:dyDescent="0.2">
      <c r="C546" t="s">
        <v>736</v>
      </c>
      <c r="D546" t="s">
        <v>2141</v>
      </c>
    </row>
    <row r="547" spans="3:4" x14ac:dyDescent="0.2">
      <c r="C547" t="s">
        <v>737</v>
      </c>
      <c r="D547" t="s">
        <v>2142</v>
      </c>
    </row>
    <row r="548" spans="3:4" x14ac:dyDescent="0.2">
      <c r="C548" t="s">
        <v>738</v>
      </c>
      <c r="D548" t="s">
        <v>2143</v>
      </c>
    </row>
    <row r="549" spans="3:4" x14ac:dyDescent="0.2">
      <c r="C549" t="s">
        <v>594</v>
      </c>
      <c r="D549" t="s">
        <v>2144</v>
      </c>
    </row>
    <row r="550" spans="3:4" x14ac:dyDescent="0.2">
      <c r="C550" t="s">
        <v>595</v>
      </c>
      <c r="D550" t="s">
        <v>2145</v>
      </c>
    </row>
    <row r="551" spans="3:4" x14ac:dyDescent="0.2">
      <c r="C551" t="s">
        <v>596</v>
      </c>
      <c r="D551" t="s">
        <v>2146</v>
      </c>
    </row>
    <row r="552" spans="3:4" x14ac:dyDescent="0.2">
      <c r="C552" t="s">
        <v>597</v>
      </c>
      <c r="D552" t="s">
        <v>2147</v>
      </c>
    </row>
    <row r="553" spans="3:4" x14ac:dyDescent="0.2">
      <c r="C553" t="s">
        <v>598</v>
      </c>
      <c r="D553" t="s">
        <v>2148</v>
      </c>
    </row>
    <row r="554" spans="3:4" x14ac:dyDescent="0.2">
      <c r="C554" t="s">
        <v>599</v>
      </c>
      <c r="D554" t="s">
        <v>2149</v>
      </c>
    </row>
    <row r="555" spans="3:4" x14ac:dyDescent="0.2">
      <c r="C555" t="s">
        <v>600</v>
      </c>
      <c r="D555" t="s">
        <v>2150</v>
      </c>
    </row>
    <row r="556" spans="3:4" x14ac:dyDescent="0.2">
      <c r="C556" t="s">
        <v>601</v>
      </c>
      <c r="D556" t="s">
        <v>2151</v>
      </c>
    </row>
    <row r="557" spans="3:4" x14ac:dyDescent="0.2">
      <c r="C557" t="s">
        <v>602</v>
      </c>
      <c r="D557" t="s">
        <v>2152</v>
      </c>
    </row>
    <row r="558" spans="3:4" x14ac:dyDescent="0.2">
      <c r="C558" t="s">
        <v>603</v>
      </c>
      <c r="D558" t="s">
        <v>2153</v>
      </c>
    </row>
    <row r="559" spans="3:4" x14ac:dyDescent="0.2">
      <c r="C559" t="s">
        <v>604</v>
      </c>
      <c r="D559" t="s">
        <v>2154</v>
      </c>
    </row>
    <row r="560" spans="3:4" x14ac:dyDescent="0.2">
      <c r="C560" t="s">
        <v>1476</v>
      </c>
      <c r="D560" t="s">
        <v>2156</v>
      </c>
    </row>
    <row r="561" spans="3:4" x14ac:dyDescent="0.2">
      <c r="C561" t="s">
        <v>1477</v>
      </c>
      <c r="D561" t="s">
        <v>2157</v>
      </c>
    </row>
    <row r="562" spans="3:4" x14ac:dyDescent="0.2">
      <c r="C562" t="s">
        <v>663</v>
      </c>
      <c r="D562" t="s">
        <v>2158</v>
      </c>
    </row>
    <row r="563" spans="3:4" x14ac:dyDescent="0.2">
      <c r="C563" t="s">
        <v>241</v>
      </c>
      <c r="D563" t="s">
        <v>2159</v>
      </c>
    </row>
    <row r="564" spans="3:4" x14ac:dyDescent="0.2">
      <c r="C564" t="s">
        <v>1653</v>
      </c>
      <c r="D564" t="s">
        <v>2160</v>
      </c>
    </row>
    <row r="565" spans="3:4" x14ac:dyDescent="0.2">
      <c r="C565" t="s">
        <v>1579</v>
      </c>
      <c r="D565" t="s">
        <v>3282</v>
      </c>
    </row>
    <row r="566" spans="3:4" x14ac:dyDescent="0.2">
      <c r="C566" t="s">
        <v>1580</v>
      </c>
      <c r="D566" t="s">
        <v>2161</v>
      </c>
    </row>
    <row r="567" spans="3:4" x14ac:dyDescent="0.2">
      <c r="C567" t="s">
        <v>1581</v>
      </c>
      <c r="D567" t="s">
        <v>3290</v>
      </c>
    </row>
    <row r="568" spans="3:4" x14ac:dyDescent="0.2">
      <c r="C568" t="s">
        <v>618</v>
      </c>
      <c r="D568" t="s">
        <v>2162</v>
      </c>
    </row>
    <row r="569" spans="3:4" x14ac:dyDescent="0.2">
      <c r="C569" t="s">
        <v>242</v>
      </c>
      <c r="D569" t="s">
        <v>2163</v>
      </c>
    </row>
    <row r="570" spans="3:4" x14ac:dyDescent="0.2">
      <c r="C570" t="s">
        <v>243</v>
      </c>
      <c r="D570" t="s">
        <v>2164</v>
      </c>
    </row>
    <row r="571" spans="3:4" x14ac:dyDescent="0.2">
      <c r="C571" t="s">
        <v>659</v>
      </c>
      <c r="D571" t="s">
        <v>2165</v>
      </c>
    </row>
    <row r="572" spans="3:4" x14ac:dyDescent="0.2">
      <c r="C572" t="s">
        <v>1731</v>
      </c>
      <c r="D572" t="s">
        <v>2166</v>
      </c>
    </row>
    <row r="573" spans="3:4" x14ac:dyDescent="0.2">
      <c r="C573" t="s">
        <v>1478</v>
      </c>
      <c r="D573" t="s">
        <v>2167</v>
      </c>
    </row>
    <row r="574" spans="3:4" x14ac:dyDescent="0.2">
      <c r="C574" t="s">
        <v>1479</v>
      </c>
      <c r="D574" t="s">
        <v>2168</v>
      </c>
    </row>
    <row r="575" spans="3:4" x14ac:dyDescent="0.2">
      <c r="C575" t="s">
        <v>504</v>
      </c>
      <c r="D575" t="s">
        <v>2169</v>
      </c>
    </row>
    <row r="576" spans="3:4" x14ac:dyDescent="0.2">
      <c r="C576" t="s">
        <v>572</v>
      </c>
      <c r="D576" t="s">
        <v>2170</v>
      </c>
    </row>
    <row r="577" spans="3:4" x14ac:dyDescent="0.2">
      <c r="C577" t="s">
        <v>571</v>
      </c>
      <c r="D577" t="s">
        <v>2171</v>
      </c>
    </row>
    <row r="578" spans="3:4" x14ac:dyDescent="0.2">
      <c r="C578" t="s">
        <v>1411</v>
      </c>
      <c r="D578" t="s">
        <v>2172</v>
      </c>
    </row>
    <row r="579" spans="3:4" x14ac:dyDescent="0.2">
      <c r="C579" t="s">
        <v>739</v>
      </c>
      <c r="D579" t="s">
        <v>2173</v>
      </c>
    </row>
    <row r="580" spans="3:4" x14ac:dyDescent="0.2">
      <c r="C580" t="s">
        <v>1454</v>
      </c>
      <c r="D580" t="s">
        <v>2174</v>
      </c>
    </row>
    <row r="581" spans="3:4" x14ac:dyDescent="0.2">
      <c r="C581" t="s">
        <v>1457</v>
      </c>
      <c r="D581" t="s">
        <v>2175</v>
      </c>
    </row>
    <row r="582" spans="3:4" x14ac:dyDescent="0.2">
      <c r="C582" t="s">
        <v>740</v>
      </c>
      <c r="D582" t="s">
        <v>2176</v>
      </c>
    </row>
    <row r="583" spans="3:4" x14ac:dyDescent="0.2">
      <c r="C583" t="s">
        <v>1732</v>
      </c>
      <c r="D583" t="s">
        <v>2177</v>
      </c>
    </row>
    <row r="584" spans="3:4" x14ac:dyDescent="0.2">
      <c r="C584" t="s">
        <v>1338</v>
      </c>
      <c r="D584" t="s">
        <v>2178</v>
      </c>
    </row>
    <row r="585" spans="3:4" x14ac:dyDescent="0.2">
      <c r="C585" t="s">
        <v>1370</v>
      </c>
      <c r="D585" t="s">
        <v>2179</v>
      </c>
    </row>
    <row r="586" spans="3:4" x14ac:dyDescent="0.2">
      <c r="C586" t="s">
        <v>1390</v>
      </c>
      <c r="D586" t="s">
        <v>2180</v>
      </c>
    </row>
    <row r="587" spans="3:4" x14ac:dyDescent="0.2">
      <c r="C587" t="s">
        <v>1388</v>
      </c>
      <c r="D587" t="s">
        <v>2181</v>
      </c>
    </row>
    <row r="588" spans="3:4" x14ac:dyDescent="0.2">
      <c r="C588" t="s">
        <v>1733</v>
      </c>
      <c r="D588" t="s">
        <v>2182</v>
      </c>
    </row>
    <row r="589" spans="3:4" x14ac:dyDescent="0.2">
      <c r="C589" t="s">
        <v>741</v>
      </c>
      <c r="D589" t="s">
        <v>2183</v>
      </c>
    </row>
    <row r="590" spans="3:4" x14ac:dyDescent="0.2">
      <c r="C590" t="s">
        <v>1379</v>
      </c>
      <c r="D590" t="s">
        <v>2184</v>
      </c>
    </row>
    <row r="591" spans="3:4" x14ac:dyDescent="0.2">
      <c r="C591" t="s">
        <v>1415</v>
      </c>
      <c r="D591" t="s">
        <v>2185</v>
      </c>
    </row>
    <row r="592" spans="3:4" x14ac:dyDescent="0.2">
      <c r="C592" t="s">
        <v>575</v>
      </c>
      <c r="D592" t="s">
        <v>2186</v>
      </c>
    </row>
    <row r="593" spans="3:4" x14ac:dyDescent="0.2">
      <c r="C593" t="s">
        <v>567</v>
      </c>
      <c r="D593" t="s">
        <v>2187</v>
      </c>
    </row>
    <row r="594" spans="3:4" x14ac:dyDescent="0.2">
      <c r="C594" t="s">
        <v>535</v>
      </c>
      <c r="D594" t="s">
        <v>2188</v>
      </c>
    </row>
    <row r="595" spans="3:4" x14ac:dyDescent="0.2">
      <c r="C595" t="s">
        <v>538</v>
      </c>
      <c r="D595" t="s">
        <v>2189</v>
      </c>
    </row>
    <row r="596" spans="3:4" x14ac:dyDescent="0.2">
      <c r="C596" t="s">
        <v>539</v>
      </c>
      <c r="D596" t="s">
        <v>2190</v>
      </c>
    </row>
    <row r="597" spans="3:4" x14ac:dyDescent="0.2">
      <c r="C597" t="s">
        <v>536</v>
      </c>
      <c r="D597" t="s">
        <v>2191</v>
      </c>
    </row>
    <row r="598" spans="3:4" x14ac:dyDescent="0.2">
      <c r="C598" t="s">
        <v>537</v>
      </c>
      <c r="D598" t="s">
        <v>2192</v>
      </c>
    </row>
    <row r="599" spans="3:4" x14ac:dyDescent="0.2">
      <c r="C599" t="s">
        <v>550</v>
      </c>
      <c r="D599" t="s">
        <v>2193</v>
      </c>
    </row>
    <row r="600" spans="3:4" x14ac:dyDescent="0.2">
      <c r="C600" t="s">
        <v>1389</v>
      </c>
      <c r="D600" t="s">
        <v>2194</v>
      </c>
    </row>
    <row r="601" spans="3:4" x14ac:dyDescent="0.2">
      <c r="C601" t="s">
        <v>1734</v>
      </c>
      <c r="D601" t="s">
        <v>2195</v>
      </c>
    </row>
    <row r="602" spans="3:4" x14ac:dyDescent="0.2">
      <c r="C602" t="s">
        <v>1303</v>
      </c>
      <c r="D602" t="s">
        <v>2196</v>
      </c>
    </row>
    <row r="603" spans="3:4" x14ac:dyDescent="0.2">
      <c r="C603" t="s">
        <v>742</v>
      </c>
      <c r="D603" t="s">
        <v>2197</v>
      </c>
    </row>
    <row r="604" spans="3:4" x14ac:dyDescent="0.2">
      <c r="C604" t="s">
        <v>1425</v>
      </c>
      <c r="D604" t="s">
        <v>2198</v>
      </c>
    </row>
    <row r="605" spans="3:4" x14ac:dyDescent="0.2">
      <c r="C605" t="s">
        <v>1424</v>
      </c>
      <c r="D605" t="s">
        <v>2199</v>
      </c>
    </row>
    <row r="606" spans="3:4" x14ac:dyDescent="0.2">
      <c r="C606" t="s">
        <v>1444</v>
      </c>
      <c r="D606" t="s">
        <v>2200</v>
      </c>
    </row>
    <row r="607" spans="3:4" x14ac:dyDescent="0.2">
      <c r="C607" t="s">
        <v>743</v>
      </c>
      <c r="D607" t="s">
        <v>2201</v>
      </c>
    </row>
    <row r="608" spans="3:4" x14ac:dyDescent="0.2">
      <c r="C608" t="s">
        <v>1354</v>
      </c>
      <c r="D608" t="s">
        <v>2202</v>
      </c>
    </row>
    <row r="609" spans="3:4" x14ac:dyDescent="0.2">
      <c r="C609" t="s">
        <v>1364</v>
      </c>
      <c r="D609" t="s">
        <v>2203</v>
      </c>
    </row>
    <row r="610" spans="3:4" x14ac:dyDescent="0.2">
      <c r="C610" t="s">
        <v>534</v>
      </c>
      <c r="D610" t="s">
        <v>2204</v>
      </c>
    </row>
    <row r="611" spans="3:4" x14ac:dyDescent="0.2">
      <c r="C611" t="s">
        <v>744</v>
      </c>
      <c r="D611" t="s">
        <v>2205</v>
      </c>
    </row>
    <row r="612" spans="3:4" x14ac:dyDescent="0.2">
      <c r="C612" t="s">
        <v>885</v>
      </c>
      <c r="D612" t="s">
        <v>2206</v>
      </c>
    </row>
    <row r="613" spans="3:4" x14ac:dyDescent="0.2">
      <c r="C613" t="s">
        <v>1735</v>
      </c>
      <c r="D613" t="s">
        <v>2207</v>
      </c>
    </row>
    <row r="614" spans="3:4" x14ac:dyDescent="0.2">
      <c r="C614" t="s">
        <v>745</v>
      </c>
      <c r="D614" t="s">
        <v>2208</v>
      </c>
    </row>
    <row r="615" spans="3:4" x14ac:dyDescent="0.2">
      <c r="C615" t="s">
        <v>1419</v>
      </c>
      <c r="D615" t="s">
        <v>2209</v>
      </c>
    </row>
    <row r="616" spans="3:4" x14ac:dyDescent="0.2">
      <c r="C616" t="s">
        <v>549</v>
      </c>
      <c r="D616" t="s">
        <v>2210</v>
      </c>
    </row>
    <row r="617" spans="3:4" x14ac:dyDescent="0.2">
      <c r="C617" t="s">
        <v>548</v>
      </c>
      <c r="D617" t="s">
        <v>2211</v>
      </c>
    </row>
    <row r="618" spans="3:4" x14ac:dyDescent="0.2">
      <c r="C618" t="s">
        <v>541</v>
      </c>
      <c r="D618" t="s">
        <v>2212</v>
      </c>
    </row>
    <row r="619" spans="3:4" x14ac:dyDescent="0.2">
      <c r="C619" t="s">
        <v>543</v>
      </c>
      <c r="D619" t="s">
        <v>2213</v>
      </c>
    </row>
    <row r="620" spans="3:4" x14ac:dyDescent="0.2">
      <c r="C620" t="s">
        <v>545</v>
      </c>
      <c r="D620" t="s">
        <v>2214</v>
      </c>
    </row>
    <row r="621" spans="3:4" x14ac:dyDescent="0.2">
      <c r="C621" t="s">
        <v>1178</v>
      </c>
      <c r="D621" t="s">
        <v>2215</v>
      </c>
    </row>
    <row r="622" spans="3:4" x14ac:dyDescent="0.2">
      <c r="C622" t="s">
        <v>564</v>
      </c>
      <c r="D622" t="s">
        <v>2216</v>
      </c>
    </row>
    <row r="623" spans="3:4" x14ac:dyDescent="0.2">
      <c r="C623" t="s">
        <v>542</v>
      </c>
      <c r="D623" t="s">
        <v>2217</v>
      </c>
    </row>
    <row r="624" spans="3:4" x14ac:dyDescent="0.2">
      <c r="C624" t="s">
        <v>544</v>
      </c>
      <c r="D624" t="s">
        <v>2218</v>
      </c>
    </row>
    <row r="625" spans="3:4" x14ac:dyDescent="0.2">
      <c r="C625" t="s">
        <v>546</v>
      </c>
      <c r="D625" t="s">
        <v>2219</v>
      </c>
    </row>
    <row r="626" spans="3:4" x14ac:dyDescent="0.2">
      <c r="C626" t="s">
        <v>1387</v>
      </c>
      <c r="D626" t="s">
        <v>2220</v>
      </c>
    </row>
    <row r="627" spans="3:4" x14ac:dyDescent="0.2">
      <c r="C627" t="s">
        <v>565</v>
      </c>
      <c r="D627" t="s">
        <v>2221</v>
      </c>
    </row>
    <row r="628" spans="3:4" x14ac:dyDescent="0.2">
      <c r="C628" t="s">
        <v>1398</v>
      </c>
      <c r="D628" t="s">
        <v>2222</v>
      </c>
    </row>
    <row r="629" spans="3:4" x14ac:dyDescent="0.2">
      <c r="C629" t="s">
        <v>1304</v>
      </c>
      <c r="D629" t="s">
        <v>2223</v>
      </c>
    </row>
    <row r="630" spans="3:4" x14ac:dyDescent="0.2">
      <c r="C630" t="s">
        <v>1337</v>
      </c>
      <c r="D630" t="s">
        <v>2224</v>
      </c>
    </row>
    <row r="631" spans="3:4" x14ac:dyDescent="0.2">
      <c r="C631" t="s">
        <v>1302</v>
      </c>
      <c r="D631" t="s">
        <v>2225</v>
      </c>
    </row>
    <row r="632" spans="3:4" x14ac:dyDescent="0.2">
      <c r="C632" t="s">
        <v>1443</v>
      </c>
      <c r="D632" t="s">
        <v>2226</v>
      </c>
    </row>
    <row r="633" spans="3:4" x14ac:dyDescent="0.2">
      <c r="C633" t="s">
        <v>1455</v>
      </c>
      <c r="D633" t="s">
        <v>2227</v>
      </c>
    </row>
    <row r="634" spans="3:4" x14ac:dyDescent="0.2">
      <c r="C634" t="s">
        <v>1360</v>
      </c>
      <c r="D634" t="s">
        <v>2228</v>
      </c>
    </row>
    <row r="635" spans="3:4" x14ac:dyDescent="0.2">
      <c r="C635" t="s">
        <v>747</v>
      </c>
      <c r="D635" t="s">
        <v>2229</v>
      </c>
    </row>
    <row r="636" spans="3:4" x14ac:dyDescent="0.2">
      <c r="C636" t="s">
        <v>1445</v>
      </c>
      <c r="D636" t="s">
        <v>2230</v>
      </c>
    </row>
    <row r="637" spans="3:4" x14ac:dyDescent="0.2">
      <c r="C637" t="s">
        <v>1383</v>
      </c>
      <c r="D637" t="s">
        <v>2231</v>
      </c>
    </row>
    <row r="638" spans="3:4" x14ac:dyDescent="0.2">
      <c r="C638" t="s">
        <v>554</v>
      </c>
      <c r="D638" t="s">
        <v>2232</v>
      </c>
    </row>
    <row r="639" spans="3:4" x14ac:dyDescent="0.2">
      <c r="C639" t="s">
        <v>559</v>
      </c>
      <c r="D639" t="s">
        <v>2233</v>
      </c>
    </row>
    <row r="640" spans="3:4" x14ac:dyDescent="0.2">
      <c r="C640" t="s">
        <v>555</v>
      </c>
      <c r="D640" t="s">
        <v>2234</v>
      </c>
    </row>
    <row r="641" spans="3:4" x14ac:dyDescent="0.2">
      <c r="C641" t="s">
        <v>556</v>
      </c>
      <c r="D641" t="s">
        <v>2235</v>
      </c>
    </row>
    <row r="642" spans="3:4" x14ac:dyDescent="0.2">
      <c r="C642" t="s">
        <v>560</v>
      </c>
      <c r="D642" t="s">
        <v>2236</v>
      </c>
    </row>
    <row r="643" spans="3:4" x14ac:dyDescent="0.2">
      <c r="C643" t="s">
        <v>557</v>
      </c>
      <c r="D643" t="s">
        <v>2237</v>
      </c>
    </row>
    <row r="644" spans="3:4" x14ac:dyDescent="0.2">
      <c r="C644" t="s">
        <v>558</v>
      </c>
      <c r="D644" t="s">
        <v>2238</v>
      </c>
    </row>
    <row r="645" spans="3:4" x14ac:dyDescent="0.2">
      <c r="C645" t="s">
        <v>574</v>
      </c>
      <c r="D645" t="s">
        <v>2239</v>
      </c>
    </row>
    <row r="646" spans="3:4" x14ac:dyDescent="0.2">
      <c r="C646" t="s">
        <v>566</v>
      </c>
      <c r="D646" t="s">
        <v>2240</v>
      </c>
    </row>
    <row r="647" spans="3:4" x14ac:dyDescent="0.2">
      <c r="C647" t="s">
        <v>561</v>
      </c>
      <c r="D647" t="s">
        <v>2241</v>
      </c>
    </row>
    <row r="648" spans="3:4" x14ac:dyDescent="0.2">
      <c r="C648" t="s">
        <v>562</v>
      </c>
      <c r="D648" t="s">
        <v>2242</v>
      </c>
    </row>
    <row r="649" spans="3:4" x14ac:dyDescent="0.2">
      <c r="C649" t="s">
        <v>563</v>
      </c>
      <c r="D649" t="s">
        <v>2243</v>
      </c>
    </row>
    <row r="650" spans="3:4" x14ac:dyDescent="0.2">
      <c r="C650" t="s">
        <v>748</v>
      </c>
      <c r="D650" t="s">
        <v>2244</v>
      </c>
    </row>
    <row r="651" spans="3:4" x14ac:dyDescent="0.2">
      <c r="C651" t="s">
        <v>1393</v>
      </c>
      <c r="D651" t="s">
        <v>2245</v>
      </c>
    </row>
    <row r="652" spans="3:4" x14ac:dyDescent="0.2">
      <c r="C652" t="s">
        <v>749</v>
      </c>
      <c r="D652" t="s">
        <v>2246</v>
      </c>
    </row>
    <row r="653" spans="3:4" x14ac:dyDescent="0.2">
      <c r="C653" t="s">
        <v>1342</v>
      </c>
      <c r="D653" t="s">
        <v>2247</v>
      </c>
    </row>
    <row r="654" spans="3:4" x14ac:dyDescent="0.2">
      <c r="C654" t="s">
        <v>750</v>
      </c>
      <c r="D654" t="s">
        <v>2248</v>
      </c>
    </row>
    <row r="655" spans="3:4" x14ac:dyDescent="0.2">
      <c r="C655" t="s">
        <v>751</v>
      </c>
      <c r="D655" t="s">
        <v>2249</v>
      </c>
    </row>
    <row r="656" spans="3:4" x14ac:dyDescent="0.2">
      <c r="C656" t="s">
        <v>1385</v>
      </c>
      <c r="D656" t="s">
        <v>2250</v>
      </c>
    </row>
    <row r="657" spans="3:4" x14ac:dyDescent="0.2">
      <c r="C657" t="s">
        <v>1384</v>
      </c>
      <c r="D657" t="s">
        <v>2251</v>
      </c>
    </row>
    <row r="658" spans="3:4" x14ac:dyDescent="0.2">
      <c r="C658" t="s">
        <v>1386</v>
      </c>
      <c r="D658" t="s">
        <v>2252</v>
      </c>
    </row>
    <row r="659" spans="3:4" x14ac:dyDescent="0.2">
      <c r="C659" t="s">
        <v>752</v>
      </c>
      <c r="D659" t="s">
        <v>2253</v>
      </c>
    </row>
    <row r="660" spans="3:4" x14ac:dyDescent="0.2">
      <c r="C660" t="s">
        <v>1194</v>
      </c>
      <c r="D660" t="s">
        <v>2254</v>
      </c>
    </row>
    <row r="661" spans="3:4" x14ac:dyDescent="0.2">
      <c r="C661" t="s">
        <v>1736</v>
      </c>
      <c r="D661" t="s">
        <v>2255</v>
      </c>
    </row>
    <row r="662" spans="3:4" x14ac:dyDescent="0.2">
      <c r="C662" t="s">
        <v>245</v>
      </c>
      <c r="D662" t="s">
        <v>2256</v>
      </c>
    </row>
    <row r="663" spans="3:4" x14ac:dyDescent="0.2">
      <c r="C663" t="s">
        <v>664</v>
      </c>
      <c r="D663" t="s">
        <v>2257</v>
      </c>
    </row>
    <row r="664" spans="3:4" x14ac:dyDescent="0.2">
      <c r="C664" t="s">
        <v>246</v>
      </c>
      <c r="D664" t="s">
        <v>2258</v>
      </c>
    </row>
    <row r="665" spans="3:4" x14ac:dyDescent="0.2">
      <c r="C665" t="s">
        <v>1375</v>
      </c>
      <c r="D665" t="s">
        <v>2259</v>
      </c>
    </row>
    <row r="666" spans="3:4" x14ac:dyDescent="0.2">
      <c r="C666" t="s">
        <v>247</v>
      </c>
      <c r="D666" t="s">
        <v>2260</v>
      </c>
    </row>
    <row r="667" spans="3:4" x14ac:dyDescent="0.2">
      <c r="C667" t="s">
        <v>248</v>
      </c>
      <c r="D667" t="s">
        <v>2262</v>
      </c>
    </row>
    <row r="668" spans="3:4" x14ac:dyDescent="0.2">
      <c r="C668" t="s">
        <v>1449</v>
      </c>
      <c r="D668" t="s">
        <v>2263</v>
      </c>
    </row>
    <row r="669" spans="3:4" x14ac:dyDescent="0.2">
      <c r="C669" t="s">
        <v>1737</v>
      </c>
      <c r="D669" t="s">
        <v>2264</v>
      </c>
    </row>
    <row r="670" spans="3:4" x14ac:dyDescent="0.2">
      <c r="C670" t="s">
        <v>533</v>
      </c>
      <c r="D670" t="s">
        <v>2267</v>
      </c>
    </row>
    <row r="671" spans="3:4" x14ac:dyDescent="0.2">
      <c r="C671" t="s">
        <v>1427</v>
      </c>
      <c r="D671" t="s">
        <v>2268</v>
      </c>
    </row>
    <row r="672" spans="3:4" x14ac:dyDescent="0.2">
      <c r="C672" t="s">
        <v>1480</v>
      </c>
      <c r="D672" t="s">
        <v>2269</v>
      </c>
    </row>
    <row r="673" spans="3:4" x14ac:dyDescent="0.2">
      <c r="C673" t="s">
        <v>1157</v>
      </c>
      <c r="D673" t="s">
        <v>2270</v>
      </c>
    </row>
    <row r="674" spans="3:4" x14ac:dyDescent="0.2">
      <c r="C674" t="s">
        <v>1158</v>
      </c>
      <c r="D674" t="s">
        <v>2271</v>
      </c>
    </row>
    <row r="675" spans="3:4" x14ac:dyDescent="0.2">
      <c r="C675" t="s">
        <v>1159</v>
      </c>
      <c r="D675" t="s">
        <v>2272</v>
      </c>
    </row>
    <row r="676" spans="3:4" x14ac:dyDescent="0.2">
      <c r="C676" t="s">
        <v>1160</v>
      </c>
      <c r="D676" t="s">
        <v>2273</v>
      </c>
    </row>
    <row r="677" spans="3:4" x14ac:dyDescent="0.2">
      <c r="C677" t="s">
        <v>753</v>
      </c>
      <c r="D677" t="s">
        <v>2274</v>
      </c>
    </row>
    <row r="678" spans="3:4" x14ac:dyDescent="0.2">
      <c r="C678" t="s">
        <v>251</v>
      </c>
      <c r="D678" t="s">
        <v>2275</v>
      </c>
    </row>
    <row r="679" spans="3:4" x14ac:dyDescent="0.2">
      <c r="C679" t="s">
        <v>491</v>
      </c>
      <c r="D679" t="s">
        <v>2276</v>
      </c>
    </row>
    <row r="680" spans="3:4" x14ac:dyDescent="0.2">
      <c r="C680" t="s">
        <v>1582</v>
      </c>
      <c r="D680" t="s">
        <v>2277</v>
      </c>
    </row>
    <row r="681" spans="3:4" x14ac:dyDescent="0.2">
      <c r="C681" t="s">
        <v>569</v>
      </c>
      <c r="D681" t="s">
        <v>2278</v>
      </c>
    </row>
    <row r="682" spans="3:4" x14ac:dyDescent="0.2">
      <c r="C682" t="s">
        <v>253</v>
      </c>
      <c r="D682" t="s">
        <v>2279</v>
      </c>
    </row>
    <row r="683" spans="3:4" x14ac:dyDescent="0.2">
      <c r="C683" t="s">
        <v>255</v>
      </c>
      <c r="D683" t="s">
        <v>2280</v>
      </c>
    </row>
    <row r="684" spans="3:4" x14ac:dyDescent="0.2">
      <c r="C684" t="s">
        <v>256</v>
      </c>
      <c r="D684" t="s">
        <v>2281</v>
      </c>
    </row>
    <row r="685" spans="3:4" x14ac:dyDescent="0.2">
      <c r="C685" t="s">
        <v>257</v>
      </c>
      <c r="D685" t="s">
        <v>2282</v>
      </c>
    </row>
    <row r="686" spans="3:4" x14ac:dyDescent="0.2">
      <c r="C686" t="s">
        <v>1583</v>
      </c>
      <c r="D686" t="s">
        <v>2283</v>
      </c>
    </row>
    <row r="687" spans="3:4" x14ac:dyDescent="0.2">
      <c r="C687" t="s">
        <v>1584</v>
      </c>
      <c r="D687" t="s">
        <v>2284</v>
      </c>
    </row>
    <row r="688" spans="3:4" x14ac:dyDescent="0.2">
      <c r="C688" t="s">
        <v>1585</v>
      </c>
      <c r="D688" t="s">
        <v>2285</v>
      </c>
    </row>
    <row r="689" spans="3:4" x14ac:dyDescent="0.2">
      <c r="C689" t="s">
        <v>1586</v>
      </c>
      <c r="D689" t="s">
        <v>2286</v>
      </c>
    </row>
    <row r="690" spans="3:4" x14ac:dyDescent="0.2">
      <c r="C690" t="s">
        <v>1587</v>
      </c>
      <c r="D690" t="s">
        <v>2287</v>
      </c>
    </row>
    <row r="691" spans="3:4" x14ac:dyDescent="0.2">
      <c r="C691" t="s">
        <v>1588</v>
      </c>
      <c r="D691" t="s">
        <v>2288</v>
      </c>
    </row>
    <row r="692" spans="3:4" x14ac:dyDescent="0.2">
      <c r="C692" t="s">
        <v>258</v>
      </c>
      <c r="D692" t="s">
        <v>2289</v>
      </c>
    </row>
    <row r="693" spans="3:4" x14ac:dyDescent="0.2">
      <c r="C693" t="s">
        <v>259</v>
      </c>
      <c r="D693" t="s">
        <v>2290</v>
      </c>
    </row>
    <row r="694" spans="3:4" x14ac:dyDescent="0.2">
      <c r="C694" t="s">
        <v>260</v>
      </c>
      <c r="D694" t="s">
        <v>2291</v>
      </c>
    </row>
    <row r="695" spans="3:4" x14ac:dyDescent="0.2">
      <c r="C695" t="s">
        <v>261</v>
      </c>
      <c r="D695" t="s">
        <v>2292</v>
      </c>
    </row>
    <row r="696" spans="3:4" x14ac:dyDescent="0.2">
      <c r="C696" t="s">
        <v>262</v>
      </c>
      <c r="D696" t="s">
        <v>2293</v>
      </c>
    </row>
    <row r="697" spans="3:4" x14ac:dyDescent="0.2">
      <c r="C697" t="s">
        <v>471</v>
      </c>
      <c r="D697" t="s">
        <v>2294</v>
      </c>
    </row>
    <row r="698" spans="3:4" x14ac:dyDescent="0.2">
      <c r="C698" t="s">
        <v>263</v>
      </c>
      <c r="D698" t="s">
        <v>2296</v>
      </c>
    </row>
    <row r="699" spans="3:4" x14ac:dyDescent="0.2">
      <c r="C699" t="s">
        <v>551</v>
      </c>
      <c r="D699" t="s">
        <v>2297</v>
      </c>
    </row>
    <row r="700" spans="3:4" x14ac:dyDescent="0.2">
      <c r="C700" t="s">
        <v>1238</v>
      </c>
      <c r="D700" t="s">
        <v>3256</v>
      </c>
    </row>
    <row r="701" spans="3:4" x14ac:dyDescent="0.2">
      <c r="C701" t="s">
        <v>1589</v>
      </c>
      <c r="D701" t="s">
        <v>2298</v>
      </c>
    </row>
    <row r="702" spans="3:4" x14ac:dyDescent="0.2">
      <c r="C702" t="s">
        <v>641</v>
      </c>
      <c r="D702" t="s">
        <v>2299</v>
      </c>
    </row>
    <row r="703" spans="3:4" x14ac:dyDescent="0.2">
      <c r="C703" t="s">
        <v>958</v>
      </c>
      <c r="D703" t="s">
        <v>2300</v>
      </c>
    </row>
    <row r="704" spans="3:4" x14ac:dyDescent="0.2">
      <c r="C704" t="s">
        <v>959</v>
      </c>
      <c r="D704" t="s">
        <v>2301</v>
      </c>
    </row>
    <row r="705" spans="3:4" x14ac:dyDescent="0.2">
      <c r="C705" t="s">
        <v>960</v>
      </c>
      <c r="D705" t="s">
        <v>2302</v>
      </c>
    </row>
    <row r="706" spans="3:4" x14ac:dyDescent="0.2">
      <c r="C706" t="s">
        <v>961</v>
      </c>
      <c r="D706" t="s">
        <v>2303</v>
      </c>
    </row>
    <row r="707" spans="3:4" x14ac:dyDescent="0.2">
      <c r="C707" t="s">
        <v>962</v>
      </c>
      <c r="D707" t="s">
        <v>2304</v>
      </c>
    </row>
    <row r="708" spans="3:4" x14ac:dyDescent="0.2">
      <c r="C708" t="s">
        <v>963</v>
      </c>
      <c r="D708" t="s">
        <v>2305</v>
      </c>
    </row>
    <row r="709" spans="3:4" x14ac:dyDescent="0.2">
      <c r="C709" t="s">
        <v>349</v>
      </c>
      <c r="D709" t="s">
        <v>3257</v>
      </c>
    </row>
    <row r="710" spans="3:4" x14ac:dyDescent="0.2">
      <c r="C710" t="s">
        <v>964</v>
      </c>
      <c r="D710" t="s">
        <v>2306</v>
      </c>
    </row>
    <row r="711" spans="3:4" x14ac:dyDescent="0.2">
      <c r="C711" t="s">
        <v>965</v>
      </c>
      <c r="D711" t="s">
        <v>2307</v>
      </c>
    </row>
    <row r="712" spans="3:4" x14ac:dyDescent="0.2">
      <c r="C712" t="s">
        <v>966</v>
      </c>
      <c r="D712" t="s">
        <v>2308</v>
      </c>
    </row>
    <row r="713" spans="3:4" x14ac:dyDescent="0.2">
      <c r="C713" t="s">
        <v>1197</v>
      </c>
      <c r="D713" t="s">
        <v>2309</v>
      </c>
    </row>
    <row r="714" spans="3:4" x14ac:dyDescent="0.2">
      <c r="C714" t="s">
        <v>1739</v>
      </c>
      <c r="D714" t="s">
        <v>2310</v>
      </c>
    </row>
    <row r="715" spans="3:4" x14ac:dyDescent="0.2">
      <c r="C715" t="s">
        <v>264</v>
      </c>
      <c r="D715" t="s">
        <v>2311</v>
      </c>
    </row>
    <row r="716" spans="3:4" x14ac:dyDescent="0.2">
      <c r="C716" t="s">
        <v>614</v>
      </c>
      <c r="D716" t="s">
        <v>2312</v>
      </c>
    </row>
    <row r="717" spans="3:4" x14ac:dyDescent="0.2">
      <c r="C717" t="s">
        <v>1481</v>
      </c>
      <c r="D717" t="s">
        <v>2313</v>
      </c>
    </row>
    <row r="718" spans="3:4" x14ac:dyDescent="0.2">
      <c r="C718" t="s">
        <v>1482</v>
      </c>
      <c r="D718" t="s">
        <v>2314</v>
      </c>
    </row>
    <row r="719" spans="3:4" x14ac:dyDescent="0.2">
      <c r="C719" t="s">
        <v>1483</v>
      </c>
      <c r="D719" t="s">
        <v>2315</v>
      </c>
    </row>
    <row r="720" spans="3:4" x14ac:dyDescent="0.2">
      <c r="C720" t="s">
        <v>619</v>
      </c>
      <c r="D720" t="s">
        <v>2316</v>
      </c>
    </row>
    <row r="721" spans="3:4" x14ac:dyDescent="0.2">
      <c r="C721" t="s">
        <v>265</v>
      </c>
      <c r="D721" t="s">
        <v>2317</v>
      </c>
    </row>
    <row r="722" spans="3:4" x14ac:dyDescent="0.2">
      <c r="C722" t="s">
        <v>1198</v>
      </c>
      <c r="D722" t="s">
        <v>2318</v>
      </c>
    </row>
    <row r="723" spans="3:4" x14ac:dyDescent="0.2">
      <c r="C723" t="s">
        <v>886</v>
      </c>
      <c r="D723" t="s">
        <v>2319</v>
      </c>
    </row>
    <row r="724" spans="3:4" x14ac:dyDescent="0.2">
      <c r="C724" t="s">
        <v>606</v>
      </c>
      <c r="D724" t="s">
        <v>2320</v>
      </c>
    </row>
    <row r="725" spans="3:4" x14ac:dyDescent="0.2">
      <c r="C725" t="s">
        <v>605</v>
      </c>
      <c r="D725" t="s">
        <v>2321</v>
      </c>
    </row>
    <row r="726" spans="3:4" x14ac:dyDescent="0.2">
      <c r="C726" t="s">
        <v>266</v>
      </c>
      <c r="D726" t="s">
        <v>2322</v>
      </c>
    </row>
    <row r="727" spans="3:4" x14ac:dyDescent="0.2">
      <c r="C727" t="s">
        <v>607</v>
      </c>
      <c r="D727" t="s">
        <v>2323</v>
      </c>
    </row>
    <row r="728" spans="3:4" x14ac:dyDescent="0.2">
      <c r="C728" t="s">
        <v>1590</v>
      </c>
      <c r="D728" t="s">
        <v>2324</v>
      </c>
    </row>
    <row r="729" spans="3:4" x14ac:dyDescent="0.2">
      <c r="C729" t="s">
        <v>1591</v>
      </c>
      <c r="D729" t="s">
        <v>2325</v>
      </c>
    </row>
    <row r="730" spans="3:4" x14ac:dyDescent="0.2">
      <c r="C730" t="s">
        <v>472</v>
      </c>
      <c r="D730" t="s">
        <v>2326</v>
      </c>
    </row>
    <row r="731" spans="3:4" x14ac:dyDescent="0.2">
      <c r="C731" t="s">
        <v>1199</v>
      </c>
      <c r="D731" t="s">
        <v>2327</v>
      </c>
    </row>
    <row r="732" spans="3:4" x14ac:dyDescent="0.2">
      <c r="C732" t="s">
        <v>473</v>
      </c>
      <c r="D732" t="s">
        <v>2328</v>
      </c>
    </row>
    <row r="733" spans="3:4" x14ac:dyDescent="0.2">
      <c r="C733" t="s">
        <v>474</v>
      </c>
      <c r="D733" t="s">
        <v>2329</v>
      </c>
    </row>
    <row r="734" spans="3:4" x14ac:dyDescent="0.2">
      <c r="C734" t="s">
        <v>908</v>
      </c>
      <c r="D734" t="s">
        <v>2330</v>
      </c>
    </row>
    <row r="735" spans="3:4" x14ac:dyDescent="0.2">
      <c r="C735" t="s">
        <v>1180</v>
      </c>
      <c r="D735" t="s">
        <v>2331</v>
      </c>
    </row>
    <row r="736" spans="3:4" x14ac:dyDescent="0.2">
      <c r="C736" t="s">
        <v>268</v>
      </c>
      <c r="D736" t="s">
        <v>2332</v>
      </c>
    </row>
    <row r="737" spans="3:4" x14ac:dyDescent="0.2">
      <c r="C737" t="s">
        <v>1350</v>
      </c>
      <c r="D737" t="s">
        <v>2333</v>
      </c>
    </row>
    <row r="738" spans="3:4" x14ac:dyDescent="0.2">
      <c r="C738" t="s">
        <v>269</v>
      </c>
      <c r="D738" t="s">
        <v>2334</v>
      </c>
    </row>
    <row r="739" spans="3:4" x14ac:dyDescent="0.2">
      <c r="C739" t="s">
        <v>270</v>
      </c>
      <c r="D739" t="s">
        <v>2335</v>
      </c>
    </row>
    <row r="740" spans="3:4" x14ac:dyDescent="0.2">
      <c r="C740" t="s">
        <v>1592</v>
      </c>
      <c r="D740" t="s">
        <v>2336</v>
      </c>
    </row>
    <row r="741" spans="3:4" x14ac:dyDescent="0.2">
      <c r="C741" t="s">
        <v>754</v>
      </c>
      <c r="D741" t="s">
        <v>2337</v>
      </c>
    </row>
    <row r="742" spans="3:4" x14ac:dyDescent="0.2">
      <c r="C742" t="s">
        <v>271</v>
      </c>
      <c r="D742" t="s">
        <v>2338</v>
      </c>
    </row>
    <row r="743" spans="3:4" x14ac:dyDescent="0.2">
      <c r="C743" t="s">
        <v>755</v>
      </c>
      <c r="D743" t="s">
        <v>2339</v>
      </c>
    </row>
    <row r="744" spans="3:4" x14ac:dyDescent="0.2">
      <c r="C744" t="s">
        <v>1200</v>
      </c>
      <c r="D744" t="s">
        <v>2340</v>
      </c>
    </row>
    <row r="745" spans="3:4" x14ac:dyDescent="0.2">
      <c r="C745" t="s">
        <v>1698</v>
      </c>
      <c r="D745" t="s">
        <v>2341</v>
      </c>
    </row>
    <row r="746" spans="3:4" x14ac:dyDescent="0.2">
      <c r="C746" t="s">
        <v>272</v>
      </c>
      <c r="D746" t="s">
        <v>2342</v>
      </c>
    </row>
    <row r="747" spans="3:4" x14ac:dyDescent="0.2">
      <c r="C747" t="s">
        <v>273</v>
      </c>
      <c r="D747" t="s">
        <v>2343</v>
      </c>
    </row>
    <row r="748" spans="3:4" x14ac:dyDescent="0.2">
      <c r="C748" t="s">
        <v>274</v>
      </c>
      <c r="D748" t="s">
        <v>2344</v>
      </c>
    </row>
    <row r="749" spans="3:4" x14ac:dyDescent="0.2">
      <c r="C749" t="s">
        <v>608</v>
      </c>
      <c r="D749" t="s">
        <v>2345</v>
      </c>
    </row>
    <row r="750" spans="3:4" x14ac:dyDescent="0.2">
      <c r="C750" t="s">
        <v>756</v>
      </c>
      <c r="D750" t="s">
        <v>2346</v>
      </c>
    </row>
    <row r="751" spans="3:4" x14ac:dyDescent="0.2">
      <c r="C751" t="s">
        <v>609</v>
      </c>
      <c r="D751" t="s">
        <v>2347</v>
      </c>
    </row>
    <row r="752" spans="3:4" x14ac:dyDescent="0.2">
      <c r="C752" t="s">
        <v>610</v>
      </c>
      <c r="D752" t="s">
        <v>2348</v>
      </c>
    </row>
    <row r="753" spans="3:4" x14ac:dyDescent="0.2">
      <c r="C753" t="s">
        <v>757</v>
      </c>
      <c r="D753" t="s">
        <v>2349</v>
      </c>
    </row>
    <row r="754" spans="3:4" x14ac:dyDescent="0.2">
      <c r="C754" t="s">
        <v>758</v>
      </c>
      <c r="D754" t="s">
        <v>2350</v>
      </c>
    </row>
    <row r="755" spans="3:4" x14ac:dyDescent="0.2">
      <c r="C755" t="s">
        <v>1718</v>
      </c>
      <c r="D755" t="s">
        <v>3258</v>
      </c>
    </row>
    <row r="756" spans="3:4" x14ac:dyDescent="0.2">
      <c r="C756" t="s">
        <v>275</v>
      </c>
      <c r="D756" t="s">
        <v>2351</v>
      </c>
    </row>
    <row r="757" spans="3:4" x14ac:dyDescent="0.2">
      <c r="C757" t="s">
        <v>1440</v>
      </c>
      <c r="D757" t="s">
        <v>2352</v>
      </c>
    </row>
    <row r="758" spans="3:4" x14ac:dyDescent="0.2">
      <c r="C758" t="s">
        <v>1439</v>
      </c>
      <c r="D758" t="s">
        <v>2353</v>
      </c>
    </row>
    <row r="759" spans="3:4" x14ac:dyDescent="0.2">
      <c r="C759" t="s">
        <v>1438</v>
      </c>
      <c r="D759" t="s">
        <v>2354</v>
      </c>
    </row>
    <row r="760" spans="3:4" x14ac:dyDescent="0.2">
      <c r="C760" t="s">
        <v>276</v>
      </c>
      <c r="D760" t="s">
        <v>2355</v>
      </c>
    </row>
    <row r="761" spans="3:4" x14ac:dyDescent="0.2">
      <c r="C761" t="s">
        <v>642</v>
      </c>
      <c r="D761" t="s">
        <v>2356</v>
      </c>
    </row>
    <row r="762" spans="3:4" x14ac:dyDescent="0.2">
      <c r="C762" t="s">
        <v>1254</v>
      </c>
      <c r="D762" t="s">
        <v>2357</v>
      </c>
    </row>
    <row r="763" spans="3:4" x14ac:dyDescent="0.2">
      <c r="C763" t="s">
        <v>1374</v>
      </c>
      <c r="D763" t="s">
        <v>2358</v>
      </c>
    </row>
    <row r="764" spans="3:4" x14ac:dyDescent="0.2">
      <c r="C764" t="s">
        <v>1593</v>
      </c>
      <c r="D764" t="s">
        <v>2359</v>
      </c>
    </row>
    <row r="765" spans="3:4" x14ac:dyDescent="0.2">
      <c r="C765" t="s">
        <v>1161</v>
      </c>
      <c r="D765" t="s">
        <v>2360</v>
      </c>
    </row>
    <row r="766" spans="3:4" x14ac:dyDescent="0.2">
      <c r="C766" t="s">
        <v>505</v>
      </c>
      <c r="D766" t="s">
        <v>2361</v>
      </c>
    </row>
    <row r="767" spans="3:4" x14ac:dyDescent="0.2">
      <c r="C767" t="s">
        <v>477</v>
      </c>
      <c r="D767" t="s">
        <v>2362</v>
      </c>
    </row>
    <row r="768" spans="3:4" x14ac:dyDescent="0.2">
      <c r="C768" t="s">
        <v>1179</v>
      </c>
      <c r="D768" t="s">
        <v>2363</v>
      </c>
    </row>
    <row r="769" spans="3:4" x14ac:dyDescent="0.2">
      <c r="C769" t="s">
        <v>277</v>
      </c>
      <c r="D769" t="s">
        <v>2364</v>
      </c>
    </row>
    <row r="770" spans="3:4" x14ac:dyDescent="0.2">
      <c r="C770" t="s">
        <v>1351</v>
      </c>
      <c r="D770" t="s">
        <v>2365</v>
      </c>
    </row>
    <row r="771" spans="3:4" x14ac:dyDescent="0.2">
      <c r="C771" t="s">
        <v>278</v>
      </c>
      <c r="D771" t="s">
        <v>2366</v>
      </c>
    </row>
    <row r="772" spans="3:4" x14ac:dyDescent="0.2">
      <c r="C772" t="s">
        <v>279</v>
      </c>
      <c r="D772" t="s">
        <v>2367</v>
      </c>
    </row>
    <row r="773" spans="3:4" x14ac:dyDescent="0.2">
      <c r="C773" t="s">
        <v>1343</v>
      </c>
      <c r="D773" t="s">
        <v>2368</v>
      </c>
    </row>
    <row r="774" spans="3:4" x14ac:dyDescent="0.2">
      <c r="C774" t="s">
        <v>1335</v>
      </c>
      <c r="D774" t="s">
        <v>2369</v>
      </c>
    </row>
    <row r="775" spans="3:4" x14ac:dyDescent="0.2">
      <c r="C775" t="s">
        <v>280</v>
      </c>
      <c r="D775" t="s">
        <v>2370</v>
      </c>
    </row>
    <row r="776" spans="3:4" x14ac:dyDescent="0.2">
      <c r="C776" t="s">
        <v>746</v>
      </c>
      <c r="D776" t="s">
        <v>2371</v>
      </c>
    </row>
    <row r="777" spans="3:4" x14ac:dyDescent="0.2">
      <c r="C777" t="s">
        <v>281</v>
      </c>
      <c r="D777" t="s">
        <v>2372</v>
      </c>
    </row>
    <row r="778" spans="3:4" x14ac:dyDescent="0.2">
      <c r="C778" t="s">
        <v>759</v>
      </c>
      <c r="D778" t="s">
        <v>2373</v>
      </c>
    </row>
    <row r="779" spans="3:4" x14ac:dyDescent="0.2">
      <c r="C779" t="s">
        <v>1594</v>
      </c>
      <c r="D779" t="s">
        <v>2374</v>
      </c>
    </row>
    <row r="780" spans="3:4" x14ac:dyDescent="0.2">
      <c r="C780" t="s">
        <v>282</v>
      </c>
      <c r="D780" t="s">
        <v>2375</v>
      </c>
    </row>
    <row r="781" spans="3:4" x14ac:dyDescent="0.2">
      <c r="C781" t="s">
        <v>283</v>
      </c>
      <c r="D781" t="s">
        <v>2376</v>
      </c>
    </row>
    <row r="782" spans="3:4" x14ac:dyDescent="0.2">
      <c r="C782" t="s">
        <v>878</v>
      </c>
      <c r="D782" t="s">
        <v>2377</v>
      </c>
    </row>
    <row r="783" spans="3:4" x14ac:dyDescent="0.2">
      <c r="C783" t="s">
        <v>284</v>
      </c>
      <c r="D783" t="s">
        <v>2378</v>
      </c>
    </row>
    <row r="784" spans="3:4" x14ac:dyDescent="0.2">
      <c r="C784" t="s">
        <v>1355</v>
      </c>
      <c r="D784" t="s">
        <v>2379</v>
      </c>
    </row>
    <row r="785" spans="3:4" x14ac:dyDescent="0.2">
      <c r="C785" t="s">
        <v>285</v>
      </c>
      <c r="D785" t="s">
        <v>2380</v>
      </c>
    </row>
    <row r="786" spans="3:4" x14ac:dyDescent="0.2">
      <c r="C786" t="s">
        <v>286</v>
      </c>
      <c r="D786" t="s">
        <v>2381</v>
      </c>
    </row>
    <row r="787" spans="3:4" x14ac:dyDescent="0.2">
      <c r="C787" t="s">
        <v>1255</v>
      </c>
      <c r="D787" t="s">
        <v>2382</v>
      </c>
    </row>
    <row r="788" spans="3:4" x14ac:dyDescent="0.2">
      <c r="C788" t="s">
        <v>669</v>
      </c>
      <c r="D788" t="s">
        <v>2383</v>
      </c>
    </row>
    <row r="789" spans="3:4" x14ac:dyDescent="0.2">
      <c r="C789" t="s">
        <v>1327</v>
      </c>
      <c r="D789" t="s">
        <v>2384</v>
      </c>
    </row>
    <row r="790" spans="3:4" x14ac:dyDescent="0.2">
      <c r="C790" t="s">
        <v>1288</v>
      </c>
      <c r="D790" t="s">
        <v>2385</v>
      </c>
    </row>
    <row r="791" spans="3:4" x14ac:dyDescent="0.2">
      <c r="C791" t="s">
        <v>1162</v>
      </c>
      <c r="D791" t="s">
        <v>2386</v>
      </c>
    </row>
    <row r="792" spans="3:4" x14ac:dyDescent="0.2">
      <c r="C792" t="s">
        <v>478</v>
      </c>
      <c r="D792" t="s">
        <v>2387</v>
      </c>
    </row>
    <row r="793" spans="3:4" x14ac:dyDescent="0.2">
      <c r="C793" t="s">
        <v>479</v>
      </c>
      <c r="D793" t="s">
        <v>2388</v>
      </c>
    </row>
    <row r="794" spans="3:4" x14ac:dyDescent="0.2">
      <c r="C794" t="s">
        <v>643</v>
      </c>
      <c r="D794" t="s">
        <v>2391</v>
      </c>
    </row>
    <row r="795" spans="3:4" x14ac:dyDescent="0.2">
      <c r="C795" t="s">
        <v>1382</v>
      </c>
      <c r="D795" t="s">
        <v>2392</v>
      </c>
    </row>
    <row r="796" spans="3:4" x14ac:dyDescent="0.2">
      <c r="C796" t="s">
        <v>760</v>
      </c>
      <c r="D796" t="s">
        <v>2394</v>
      </c>
    </row>
    <row r="797" spans="3:4" x14ac:dyDescent="0.2">
      <c r="C797" t="s">
        <v>300</v>
      </c>
      <c r="D797" t="s">
        <v>3259</v>
      </c>
    </row>
    <row r="798" spans="3:4" x14ac:dyDescent="0.2">
      <c r="C798" t="s">
        <v>287</v>
      </c>
      <c r="D798" t="s">
        <v>2395</v>
      </c>
    </row>
    <row r="799" spans="3:4" x14ac:dyDescent="0.2">
      <c r="C799" t="s">
        <v>288</v>
      </c>
      <c r="D799" t="s">
        <v>2396</v>
      </c>
    </row>
    <row r="800" spans="3:4" x14ac:dyDescent="0.2">
      <c r="C800" t="s">
        <v>289</v>
      </c>
      <c r="D800" t="s">
        <v>2397</v>
      </c>
    </row>
    <row r="801" spans="3:4" x14ac:dyDescent="0.2">
      <c r="C801" t="s">
        <v>290</v>
      </c>
      <c r="D801" t="s">
        <v>2398</v>
      </c>
    </row>
    <row r="802" spans="3:4" x14ac:dyDescent="0.2">
      <c r="C802" t="s">
        <v>291</v>
      </c>
      <c r="D802" t="s">
        <v>2399</v>
      </c>
    </row>
    <row r="803" spans="3:4" x14ac:dyDescent="0.2">
      <c r="C803" t="s">
        <v>292</v>
      </c>
      <c r="D803" t="s">
        <v>2400</v>
      </c>
    </row>
    <row r="804" spans="3:4" x14ac:dyDescent="0.2">
      <c r="C804" t="s">
        <v>293</v>
      </c>
      <c r="D804" t="s">
        <v>2401</v>
      </c>
    </row>
    <row r="805" spans="3:4" x14ac:dyDescent="0.2">
      <c r="C805" t="s">
        <v>294</v>
      </c>
      <c r="D805" t="s">
        <v>2402</v>
      </c>
    </row>
    <row r="806" spans="3:4" x14ac:dyDescent="0.2">
      <c r="C806" t="s">
        <v>295</v>
      </c>
      <c r="D806" t="s">
        <v>2403</v>
      </c>
    </row>
    <row r="807" spans="3:4" x14ac:dyDescent="0.2">
      <c r="C807" t="s">
        <v>296</v>
      </c>
      <c r="D807" t="s">
        <v>2404</v>
      </c>
    </row>
    <row r="808" spans="3:4" x14ac:dyDescent="0.2">
      <c r="C808" t="s">
        <v>297</v>
      </c>
      <c r="D808" t="s">
        <v>2405</v>
      </c>
    </row>
    <row r="809" spans="3:4" x14ac:dyDescent="0.2">
      <c r="C809" t="s">
        <v>298</v>
      </c>
      <c r="D809" t="s">
        <v>2406</v>
      </c>
    </row>
    <row r="810" spans="3:4" x14ac:dyDescent="0.2">
      <c r="C810" t="s">
        <v>299</v>
      </c>
      <c r="D810" t="s">
        <v>2407</v>
      </c>
    </row>
    <row r="811" spans="3:4" x14ac:dyDescent="0.2">
      <c r="C811" t="s">
        <v>1595</v>
      </c>
      <c r="D811" t="s">
        <v>2408</v>
      </c>
    </row>
    <row r="812" spans="3:4" x14ac:dyDescent="0.2">
      <c r="C812" t="s">
        <v>1596</v>
      </c>
      <c r="D812" t="s">
        <v>2409</v>
      </c>
    </row>
    <row r="813" spans="3:4" x14ac:dyDescent="0.2">
      <c r="C813" t="s">
        <v>1597</v>
      </c>
      <c r="D813" t="s">
        <v>2410</v>
      </c>
    </row>
    <row r="814" spans="3:4" x14ac:dyDescent="0.2">
      <c r="C814" t="s">
        <v>670</v>
      </c>
      <c r="D814" t="s">
        <v>2411</v>
      </c>
    </row>
    <row r="815" spans="3:4" x14ac:dyDescent="0.2">
      <c r="C815" t="s">
        <v>1459</v>
      </c>
      <c r="D815" t="s">
        <v>2412</v>
      </c>
    </row>
    <row r="816" spans="3:4" x14ac:dyDescent="0.2">
      <c r="C816" t="s">
        <v>301</v>
      </c>
      <c r="D816" t="s">
        <v>2413</v>
      </c>
    </row>
    <row r="817" spans="3:4" x14ac:dyDescent="0.2">
      <c r="C817" t="s">
        <v>1163</v>
      </c>
      <c r="D817" t="s">
        <v>2414</v>
      </c>
    </row>
    <row r="818" spans="3:4" x14ac:dyDescent="0.2">
      <c r="C818" t="s">
        <v>302</v>
      </c>
      <c r="D818" t="s">
        <v>2415</v>
      </c>
    </row>
    <row r="819" spans="3:4" x14ac:dyDescent="0.2">
      <c r="C819" t="s">
        <v>303</v>
      </c>
      <c r="D819" t="s">
        <v>2416</v>
      </c>
    </row>
    <row r="820" spans="3:4" x14ac:dyDescent="0.2">
      <c r="C820" t="s">
        <v>304</v>
      </c>
      <c r="D820" t="s">
        <v>2417</v>
      </c>
    </row>
    <row r="821" spans="3:4" x14ac:dyDescent="0.2">
      <c r="C821" t="s">
        <v>305</v>
      </c>
      <c r="D821" t="s">
        <v>2418</v>
      </c>
    </row>
    <row r="822" spans="3:4" x14ac:dyDescent="0.2">
      <c r="C822" t="s">
        <v>1458</v>
      </c>
      <c r="D822" t="s">
        <v>2419</v>
      </c>
    </row>
    <row r="823" spans="3:4" x14ac:dyDescent="0.2">
      <c r="C823" t="s">
        <v>570</v>
      </c>
      <c r="D823" t="s">
        <v>2420</v>
      </c>
    </row>
    <row r="824" spans="3:4" x14ac:dyDescent="0.2">
      <c r="C824" t="s">
        <v>1258</v>
      </c>
      <c r="D824" t="s">
        <v>2421</v>
      </c>
    </row>
    <row r="825" spans="3:4" x14ac:dyDescent="0.2">
      <c r="C825" t="s">
        <v>306</v>
      </c>
      <c r="D825" t="s">
        <v>2422</v>
      </c>
    </row>
    <row r="826" spans="3:4" x14ac:dyDescent="0.2">
      <c r="C826" t="s">
        <v>1484</v>
      </c>
      <c r="D826" t="s">
        <v>2423</v>
      </c>
    </row>
    <row r="827" spans="3:4" x14ac:dyDescent="0.2">
      <c r="C827" t="s">
        <v>1485</v>
      </c>
      <c r="D827" t="s">
        <v>2424</v>
      </c>
    </row>
    <row r="828" spans="3:4" x14ac:dyDescent="0.2">
      <c r="C828" t="s">
        <v>1451</v>
      </c>
      <c r="D828" t="s">
        <v>2425</v>
      </c>
    </row>
    <row r="829" spans="3:4" x14ac:dyDescent="0.2">
      <c r="C829" t="s">
        <v>1463</v>
      </c>
      <c r="D829" t="s">
        <v>2426</v>
      </c>
    </row>
    <row r="830" spans="3:4" x14ac:dyDescent="0.2">
      <c r="C830" t="s">
        <v>308</v>
      </c>
      <c r="D830" t="s">
        <v>2427</v>
      </c>
    </row>
    <row r="831" spans="3:4" x14ac:dyDescent="0.2">
      <c r="C831" t="s">
        <v>309</v>
      </c>
      <c r="D831" t="s">
        <v>2428</v>
      </c>
    </row>
    <row r="832" spans="3:4" x14ac:dyDescent="0.2">
      <c r="C832" t="s">
        <v>1450</v>
      </c>
      <c r="D832" t="s">
        <v>2429</v>
      </c>
    </row>
    <row r="833" spans="3:4" x14ac:dyDescent="0.2">
      <c r="C833" t="s">
        <v>1446</v>
      </c>
      <c r="D833" t="s">
        <v>2430</v>
      </c>
    </row>
    <row r="834" spans="3:4" x14ac:dyDescent="0.2">
      <c r="C834" t="s">
        <v>1486</v>
      </c>
      <c r="D834" t="s">
        <v>2431</v>
      </c>
    </row>
    <row r="835" spans="3:4" x14ac:dyDescent="0.2">
      <c r="C835" t="s">
        <v>1598</v>
      </c>
      <c r="D835" t="s">
        <v>2432</v>
      </c>
    </row>
    <row r="836" spans="3:4" x14ac:dyDescent="0.2">
      <c r="C836" t="s">
        <v>1187</v>
      </c>
      <c r="D836" t="s">
        <v>2433</v>
      </c>
    </row>
    <row r="837" spans="3:4" x14ac:dyDescent="0.2">
      <c r="C837" t="s">
        <v>1259</v>
      </c>
      <c r="D837" t="s">
        <v>2434</v>
      </c>
    </row>
    <row r="838" spans="3:4" x14ac:dyDescent="0.2">
      <c r="C838" t="s">
        <v>620</v>
      </c>
      <c r="D838" t="s">
        <v>2435</v>
      </c>
    </row>
    <row r="839" spans="3:4" x14ac:dyDescent="0.2">
      <c r="C839" t="s">
        <v>967</v>
      </c>
      <c r="D839" t="s">
        <v>2436</v>
      </c>
    </row>
    <row r="840" spans="3:4" x14ac:dyDescent="0.2">
      <c r="C840" t="s">
        <v>968</v>
      </c>
      <c r="D840" t="s">
        <v>2437</v>
      </c>
    </row>
    <row r="841" spans="3:4" x14ac:dyDescent="0.2">
      <c r="C841" t="s">
        <v>969</v>
      </c>
      <c r="D841" t="s">
        <v>2438</v>
      </c>
    </row>
    <row r="842" spans="3:4" x14ac:dyDescent="0.2">
      <c r="C842" t="s">
        <v>970</v>
      </c>
      <c r="D842" t="s">
        <v>2439</v>
      </c>
    </row>
    <row r="843" spans="3:4" x14ac:dyDescent="0.2">
      <c r="C843" t="s">
        <v>971</v>
      </c>
      <c r="D843" t="s">
        <v>2440</v>
      </c>
    </row>
    <row r="844" spans="3:4" x14ac:dyDescent="0.2">
      <c r="C844" t="s">
        <v>972</v>
      </c>
      <c r="D844" t="s">
        <v>2441</v>
      </c>
    </row>
    <row r="845" spans="3:4" x14ac:dyDescent="0.2">
      <c r="C845" t="s">
        <v>973</v>
      </c>
      <c r="D845" t="s">
        <v>2442</v>
      </c>
    </row>
    <row r="846" spans="3:4" x14ac:dyDescent="0.2">
      <c r="C846" t="s">
        <v>974</v>
      </c>
      <c r="D846" t="s">
        <v>2443</v>
      </c>
    </row>
    <row r="847" spans="3:4" x14ac:dyDescent="0.2">
      <c r="C847" t="s">
        <v>621</v>
      </c>
      <c r="D847" t="s">
        <v>2444</v>
      </c>
    </row>
    <row r="848" spans="3:4" x14ac:dyDescent="0.2">
      <c r="C848" t="s">
        <v>622</v>
      </c>
      <c r="D848" t="s">
        <v>2445</v>
      </c>
    </row>
    <row r="849" spans="3:4" x14ac:dyDescent="0.2">
      <c r="C849" t="s">
        <v>311</v>
      </c>
      <c r="D849" t="s">
        <v>2446</v>
      </c>
    </row>
    <row r="850" spans="3:4" x14ac:dyDescent="0.2">
      <c r="C850" t="s">
        <v>975</v>
      </c>
      <c r="D850" t="s">
        <v>2447</v>
      </c>
    </row>
    <row r="851" spans="3:4" x14ac:dyDescent="0.2">
      <c r="C851" t="s">
        <v>976</v>
      </c>
      <c r="D851" t="s">
        <v>2448</v>
      </c>
    </row>
    <row r="852" spans="3:4" x14ac:dyDescent="0.2">
      <c r="C852" t="s">
        <v>1391</v>
      </c>
      <c r="D852" t="s">
        <v>2449</v>
      </c>
    </row>
    <row r="853" spans="3:4" x14ac:dyDescent="0.2">
      <c r="C853" t="s">
        <v>977</v>
      </c>
      <c r="D853" t="s">
        <v>2450</v>
      </c>
    </row>
    <row r="854" spans="3:4" x14ac:dyDescent="0.2">
      <c r="C854" t="s">
        <v>978</v>
      </c>
      <c r="D854" t="s">
        <v>2451</v>
      </c>
    </row>
    <row r="855" spans="3:4" x14ac:dyDescent="0.2">
      <c r="C855" t="s">
        <v>979</v>
      </c>
      <c r="D855" t="s">
        <v>2452</v>
      </c>
    </row>
    <row r="856" spans="3:4" x14ac:dyDescent="0.2">
      <c r="C856" t="s">
        <v>980</v>
      </c>
      <c r="D856" t="s">
        <v>2453</v>
      </c>
    </row>
    <row r="857" spans="3:4" x14ac:dyDescent="0.2">
      <c r="C857" t="s">
        <v>981</v>
      </c>
      <c r="D857" t="s">
        <v>2454</v>
      </c>
    </row>
    <row r="858" spans="3:4" x14ac:dyDescent="0.2">
      <c r="C858" t="s">
        <v>1447</v>
      </c>
      <c r="D858" t="s">
        <v>2455</v>
      </c>
    </row>
    <row r="859" spans="3:4" x14ac:dyDescent="0.2">
      <c r="C859" t="s">
        <v>1320</v>
      </c>
      <c r="D859" t="s">
        <v>2456</v>
      </c>
    </row>
    <row r="860" spans="3:4" x14ac:dyDescent="0.2">
      <c r="C860" t="s">
        <v>982</v>
      </c>
      <c r="D860" t="s">
        <v>2457</v>
      </c>
    </row>
    <row r="861" spans="3:4" x14ac:dyDescent="0.2">
      <c r="C861" t="s">
        <v>983</v>
      </c>
      <c r="D861" t="s">
        <v>2458</v>
      </c>
    </row>
    <row r="862" spans="3:4" x14ac:dyDescent="0.2">
      <c r="C862" t="s">
        <v>984</v>
      </c>
      <c r="D862" t="s">
        <v>2459</v>
      </c>
    </row>
    <row r="863" spans="3:4" x14ac:dyDescent="0.2">
      <c r="C863" t="s">
        <v>1301</v>
      </c>
      <c r="D863" t="s">
        <v>2460</v>
      </c>
    </row>
    <row r="864" spans="3:4" x14ac:dyDescent="0.2">
      <c r="C864" t="s">
        <v>312</v>
      </c>
      <c r="D864" t="s">
        <v>3291</v>
      </c>
    </row>
    <row r="865" spans="3:4" x14ac:dyDescent="0.2">
      <c r="C865" t="s">
        <v>888</v>
      </c>
      <c r="D865" t="s">
        <v>2462</v>
      </c>
    </row>
    <row r="866" spans="3:4" x14ac:dyDescent="0.2">
      <c r="C866" t="s">
        <v>889</v>
      </c>
      <c r="D866" t="s">
        <v>2463</v>
      </c>
    </row>
    <row r="867" spans="3:4" x14ac:dyDescent="0.2">
      <c r="C867" t="s">
        <v>623</v>
      </c>
      <c r="D867" t="s">
        <v>2464</v>
      </c>
    </row>
    <row r="868" spans="3:4" x14ac:dyDescent="0.2">
      <c r="C868" t="s">
        <v>313</v>
      </c>
      <c r="D868" t="s">
        <v>2465</v>
      </c>
    </row>
    <row r="869" spans="3:4" x14ac:dyDescent="0.2">
      <c r="C869" t="s">
        <v>314</v>
      </c>
      <c r="D869" t="s">
        <v>2466</v>
      </c>
    </row>
    <row r="870" spans="3:4" x14ac:dyDescent="0.2">
      <c r="C870" t="s">
        <v>315</v>
      </c>
      <c r="D870" t="s">
        <v>2467</v>
      </c>
    </row>
    <row r="871" spans="3:4" x14ac:dyDescent="0.2">
      <c r="C871" t="s">
        <v>985</v>
      </c>
      <c r="D871" t="s">
        <v>2468</v>
      </c>
    </row>
    <row r="872" spans="3:4" x14ac:dyDescent="0.2">
      <c r="C872" t="s">
        <v>986</v>
      </c>
      <c r="D872" t="s">
        <v>2469</v>
      </c>
    </row>
    <row r="873" spans="3:4" x14ac:dyDescent="0.2">
      <c r="C873" t="s">
        <v>1208</v>
      </c>
      <c r="D873" t="s">
        <v>2470</v>
      </c>
    </row>
    <row r="874" spans="3:4" x14ac:dyDescent="0.2">
      <c r="C874" t="s">
        <v>987</v>
      </c>
      <c r="D874" t="s">
        <v>2471</v>
      </c>
    </row>
    <row r="875" spans="3:4" x14ac:dyDescent="0.2">
      <c r="C875" t="s">
        <v>988</v>
      </c>
      <c r="D875" t="s">
        <v>2472</v>
      </c>
    </row>
    <row r="876" spans="3:4" x14ac:dyDescent="0.2">
      <c r="C876" t="s">
        <v>1209</v>
      </c>
      <c r="D876" t="s">
        <v>2473</v>
      </c>
    </row>
    <row r="877" spans="3:4" x14ac:dyDescent="0.2">
      <c r="C877" t="s">
        <v>1210</v>
      </c>
      <c r="D877" t="s">
        <v>2474</v>
      </c>
    </row>
    <row r="878" spans="3:4" x14ac:dyDescent="0.2">
      <c r="C878" t="s">
        <v>624</v>
      </c>
      <c r="D878" t="s">
        <v>2475</v>
      </c>
    </row>
    <row r="879" spans="3:4" x14ac:dyDescent="0.2">
      <c r="C879" t="s">
        <v>989</v>
      </c>
      <c r="D879" t="s">
        <v>2476</v>
      </c>
    </row>
    <row r="880" spans="3:4" x14ac:dyDescent="0.2">
      <c r="C880" t="s">
        <v>990</v>
      </c>
      <c r="D880" t="s">
        <v>2477</v>
      </c>
    </row>
    <row r="881" spans="3:4" x14ac:dyDescent="0.2">
      <c r="C881" t="s">
        <v>1599</v>
      </c>
      <c r="D881" t="s">
        <v>2478</v>
      </c>
    </row>
    <row r="882" spans="3:4" x14ac:dyDescent="0.2">
      <c r="C882" t="s">
        <v>1460</v>
      </c>
      <c r="D882" t="s">
        <v>2479</v>
      </c>
    </row>
    <row r="883" spans="3:4" x14ac:dyDescent="0.2">
      <c r="C883" t="s">
        <v>1741</v>
      </c>
      <c r="D883" t="s">
        <v>2480</v>
      </c>
    </row>
    <row r="884" spans="3:4" x14ac:dyDescent="0.2">
      <c r="C884" t="s">
        <v>1462</v>
      </c>
      <c r="D884" t="s">
        <v>2481</v>
      </c>
    </row>
    <row r="885" spans="3:4" x14ac:dyDescent="0.2">
      <c r="C885" t="s">
        <v>1461</v>
      </c>
      <c r="D885" t="s">
        <v>2482</v>
      </c>
    </row>
    <row r="886" spans="3:4" x14ac:dyDescent="0.2">
      <c r="C886" t="s">
        <v>1742</v>
      </c>
      <c r="D886" t="s">
        <v>2483</v>
      </c>
    </row>
    <row r="887" spans="3:4" x14ac:dyDescent="0.2">
      <c r="C887" t="s">
        <v>1448</v>
      </c>
      <c r="D887" t="s">
        <v>2484</v>
      </c>
    </row>
    <row r="888" spans="3:4" x14ac:dyDescent="0.2">
      <c r="C888" t="s">
        <v>1164</v>
      </c>
      <c r="D888" t="s">
        <v>2485</v>
      </c>
    </row>
    <row r="889" spans="3:4" x14ac:dyDescent="0.2">
      <c r="C889" t="s">
        <v>1165</v>
      </c>
      <c r="D889" t="s">
        <v>2486</v>
      </c>
    </row>
    <row r="890" spans="3:4" x14ac:dyDescent="0.2">
      <c r="C890" t="s">
        <v>317</v>
      </c>
      <c r="D890" t="s">
        <v>2487</v>
      </c>
    </row>
    <row r="891" spans="3:4" x14ac:dyDescent="0.2">
      <c r="C891" t="s">
        <v>318</v>
      </c>
      <c r="D891" t="s">
        <v>2488</v>
      </c>
    </row>
    <row r="892" spans="3:4" x14ac:dyDescent="0.2">
      <c r="C892" t="s">
        <v>1711</v>
      </c>
      <c r="D892" t="s">
        <v>2489</v>
      </c>
    </row>
    <row r="893" spans="3:4" x14ac:dyDescent="0.2">
      <c r="C893" t="s">
        <v>319</v>
      </c>
      <c r="D893" t="s">
        <v>2490</v>
      </c>
    </row>
    <row r="894" spans="3:4" x14ac:dyDescent="0.2">
      <c r="C894" t="s">
        <v>320</v>
      </c>
      <c r="D894" t="s">
        <v>2491</v>
      </c>
    </row>
    <row r="895" spans="3:4" x14ac:dyDescent="0.2">
      <c r="C895" t="s">
        <v>322</v>
      </c>
      <c r="D895" t="s">
        <v>2492</v>
      </c>
    </row>
    <row r="896" spans="3:4" x14ac:dyDescent="0.2">
      <c r="C896" t="s">
        <v>1464</v>
      </c>
      <c r="D896" t="s">
        <v>2493</v>
      </c>
    </row>
    <row r="897" spans="3:4" x14ac:dyDescent="0.2">
      <c r="C897" t="s">
        <v>1600</v>
      </c>
      <c r="D897" t="s">
        <v>2494</v>
      </c>
    </row>
    <row r="898" spans="3:4" x14ac:dyDescent="0.2">
      <c r="C898" t="s">
        <v>1293</v>
      </c>
      <c r="D898" t="s">
        <v>2495</v>
      </c>
    </row>
    <row r="899" spans="3:4" x14ac:dyDescent="0.2">
      <c r="C899" t="s">
        <v>1487</v>
      </c>
      <c r="D899" t="s">
        <v>2496</v>
      </c>
    </row>
    <row r="900" spans="3:4" x14ac:dyDescent="0.2">
      <c r="C900" t="s">
        <v>625</v>
      </c>
      <c r="D900" t="s">
        <v>2497</v>
      </c>
    </row>
    <row r="901" spans="3:4" x14ac:dyDescent="0.2">
      <c r="C901" t="s">
        <v>626</v>
      </c>
      <c r="D901" t="s">
        <v>2498</v>
      </c>
    </row>
    <row r="902" spans="3:4" x14ac:dyDescent="0.2">
      <c r="C902" t="s">
        <v>627</v>
      </c>
      <c r="D902" t="s">
        <v>2499</v>
      </c>
    </row>
    <row r="903" spans="3:4" x14ac:dyDescent="0.2">
      <c r="C903" t="s">
        <v>628</v>
      </c>
      <c r="D903" t="s">
        <v>2500</v>
      </c>
    </row>
    <row r="904" spans="3:4" x14ac:dyDescent="0.2">
      <c r="C904" t="s">
        <v>327</v>
      </c>
      <c r="D904" t="s">
        <v>2505</v>
      </c>
    </row>
    <row r="905" spans="3:4" x14ac:dyDescent="0.2">
      <c r="C905" t="s">
        <v>328</v>
      </c>
      <c r="D905" t="s">
        <v>2506</v>
      </c>
    </row>
    <row r="906" spans="3:4" x14ac:dyDescent="0.2">
      <c r="C906" t="s">
        <v>1743</v>
      </c>
      <c r="D906" t="s">
        <v>2507</v>
      </c>
    </row>
    <row r="907" spans="3:4" x14ac:dyDescent="0.2">
      <c r="C907" t="s">
        <v>1744</v>
      </c>
      <c r="D907" t="s">
        <v>2508</v>
      </c>
    </row>
    <row r="908" spans="3:4" x14ac:dyDescent="0.2">
      <c r="C908" t="s">
        <v>1745</v>
      </c>
      <c r="D908" t="s">
        <v>2509</v>
      </c>
    </row>
    <row r="909" spans="3:4" x14ac:dyDescent="0.2">
      <c r="C909" t="s">
        <v>507</v>
      </c>
      <c r="D909" t="s">
        <v>2510</v>
      </c>
    </row>
    <row r="910" spans="3:4" x14ac:dyDescent="0.2">
      <c r="C910" t="s">
        <v>1433</v>
      </c>
      <c r="D910" t="s">
        <v>2511</v>
      </c>
    </row>
    <row r="911" spans="3:4" x14ac:dyDescent="0.2">
      <c r="C911" t="s">
        <v>1434</v>
      </c>
      <c r="D911" t="s">
        <v>2512</v>
      </c>
    </row>
    <row r="912" spans="3:4" x14ac:dyDescent="0.2">
      <c r="C912" t="s">
        <v>1435</v>
      </c>
      <c r="D912" t="s">
        <v>2513</v>
      </c>
    </row>
    <row r="913" spans="3:4" x14ac:dyDescent="0.2">
      <c r="C913" t="s">
        <v>1436</v>
      </c>
      <c r="D913" t="s">
        <v>2514</v>
      </c>
    </row>
    <row r="914" spans="3:4" x14ac:dyDescent="0.2">
      <c r="C914" t="s">
        <v>1437</v>
      </c>
      <c r="D914" t="s">
        <v>2515</v>
      </c>
    </row>
    <row r="915" spans="3:4" x14ac:dyDescent="0.2">
      <c r="C915" t="s">
        <v>482</v>
      </c>
      <c r="D915" t="s">
        <v>2516</v>
      </c>
    </row>
    <row r="916" spans="3:4" x14ac:dyDescent="0.2">
      <c r="C916" t="s">
        <v>1176</v>
      </c>
      <c r="D916" t="s">
        <v>2517</v>
      </c>
    </row>
    <row r="917" spans="3:4" x14ac:dyDescent="0.2">
      <c r="C917" t="s">
        <v>1380</v>
      </c>
      <c r="D917" t="s">
        <v>2518</v>
      </c>
    </row>
    <row r="918" spans="3:4" x14ac:dyDescent="0.2">
      <c r="C918" t="s">
        <v>510</v>
      </c>
      <c r="D918" t="s">
        <v>2519</v>
      </c>
    </row>
    <row r="919" spans="3:4" x14ac:dyDescent="0.2">
      <c r="C919" t="s">
        <v>506</v>
      </c>
      <c r="D919" t="s">
        <v>2520</v>
      </c>
    </row>
    <row r="920" spans="3:4" x14ac:dyDescent="0.2">
      <c r="C920" t="s">
        <v>483</v>
      </c>
      <c r="D920" t="s">
        <v>2521</v>
      </c>
    </row>
    <row r="921" spans="3:4" x14ac:dyDescent="0.2">
      <c r="C921" t="s">
        <v>484</v>
      </c>
      <c r="D921" t="s">
        <v>2522</v>
      </c>
    </row>
    <row r="922" spans="3:4" x14ac:dyDescent="0.2">
      <c r="C922" t="s">
        <v>485</v>
      </c>
      <c r="D922" t="s">
        <v>2523</v>
      </c>
    </row>
    <row r="923" spans="3:4" x14ac:dyDescent="0.2">
      <c r="C923" t="s">
        <v>486</v>
      </c>
      <c r="D923" t="s">
        <v>2524</v>
      </c>
    </row>
    <row r="924" spans="3:4" x14ac:dyDescent="0.2">
      <c r="C924" t="s">
        <v>487</v>
      </c>
      <c r="D924" t="s">
        <v>2525</v>
      </c>
    </row>
    <row r="925" spans="3:4" x14ac:dyDescent="0.2">
      <c r="C925" t="s">
        <v>488</v>
      </c>
      <c r="D925" t="s">
        <v>2526</v>
      </c>
    </row>
    <row r="926" spans="3:4" x14ac:dyDescent="0.2">
      <c r="C926" t="s">
        <v>489</v>
      </c>
      <c r="D926" t="s">
        <v>2527</v>
      </c>
    </row>
    <row r="927" spans="3:4" x14ac:dyDescent="0.2">
      <c r="C927" t="s">
        <v>490</v>
      </c>
      <c r="D927" t="s">
        <v>2528</v>
      </c>
    </row>
    <row r="928" spans="3:4" x14ac:dyDescent="0.2">
      <c r="C928" t="s">
        <v>492</v>
      </c>
      <c r="D928" t="s">
        <v>2529</v>
      </c>
    </row>
    <row r="929" spans="3:4" x14ac:dyDescent="0.2">
      <c r="C929" t="s">
        <v>1747</v>
      </c>
      <c r="D929" t="s">
        <v>2530</v>
      </c>
    </row>
    <row r="930" spans="3:4" x14ac:dyDescent="0.2">
      <c r="C930" t="s">
        <v>1748</v>
      </c>
      <c r="D930" t="s">
        <v>2531</v>
      </c>
    </row>
    <row r="931" spans="3:4" x14ac:dyDescent="0.2">
      <c r="C931" t="s">
        <v>1749</v>
      </c>
      <c r="D931" t="s">
        <v>2532</v>
      </c>
    </row>
    <row r="932" spans="3:4" x14ac:dyDescent="0.2">
      <c r="C932" t="s">
        <v>1750</v>
      </c>
      <c r="D932" t="s">
        <v>2533</v>
      </c>
    </row>
    <row r="933" spans="3:4" x14ac:dyDescent="0.2">
      <c r="C933" t="s">
        <v>1751</v>
      </c>
      <c r="D933" t="s">
        <v>2534</v>
      </c>
    </row>
    <row r="934" spans="3:4" x14ac:dyDescent="0.2">
      <c r="C934" t="s">
        <v>1752</v>
      </c>
      <c r="D934" t="s">
        <v>2535</v>
      </c>
    </row>
    <row r="935" spans="3:4" x14ac:dyDescent="0.2">
      <c r="C935" t="s">
        <v>1368</v>
      </c>
      <c r="D935" t="s">
        <v>2536</v>
      </c>
    </row>
    <row r="936" spans="3:4" x14ac:dyDescent="0.2">
      <c r="C936" t="s">
        <v>1753</v>
      </c>
      <c r="D936" t="s">
        <v>2537</v>
      </c>
    </row>
    <row r="937" spans="3:4" x14ac:dyDescent="0.2">
      <c r="C937" t="s">
        <v>1754</v>
      </c>
      <c r="D937" t="s">
        <v>2538</v>
      </c>
    </row>
    <row r="938" spans="3:4" x14ac:dyDescent="0.2">
      <c r="C938" t="s">
        <v>493</v>
      </c>
      <c r="D938" t="s">
        <v>2539</v>
      </c>
    </row>
    <row r="939" spans="3:4" x14ac:dyDescent="0.2">
      <c r="C939" t="s">
        <v>494</v>
      </c>
      <c r="D939" t="s">
        <v>2540</v>
      </c>
    </row>
    <row r="940" spans="3:4" x14ac:dyDescent="0.2">
      <c r="C940" t="s">
        <v>522</v>
      </c>
      <c r="D940" t="s">
        <v>2541</v>
      </c>
    </row>
    <row r="941" spans="3:4" x14ac:dyDescent="0.2">
      <c r="C941" t="s">
        <v>521</v>
      </c>
      <c r="D941" t="s">
        <v>2542</v>
      </c>
    </row>
    <row r="942" spans="3:4" x14ac:dyDescent="0.2">
      <c r="C942" t="s">
        <v>517</v>
      </c>
      <c r="D942" t="s">
        <v>2543</v>
      </c>
    </row>
    <row r="943" spans="3:4" x14ac:dyDescent="0.2">
      <c r="C943" t="s">
        <v>512</v>
      </c>
      <c r="D943" t="s">
        <v>2544</v>
      </c>
    </row>
    <row r="944" spans="3:4" x14ac:dyDescent="0.2">
      <c r="C944" t="s">
        <v>513</v>
      </c>
      <c r="D944" t="s">
        <v>2545</v>
      </c>
    </row>
    <row r="945" spans="3:4" x14ac:dyDescent="0.2">
      <c r="C945" t="s">
        <v>518</v>
      </c>
      <c r="D945" t="s">
        <v>2546</v>
      </c>
    </row>
    <row r="946" spans="3:4" x14ac:dyDescent="0.2">
      <c r="C946" t="s">
        <v>514</v>
      </c>
      <c r="D946" t="s">
        <v>2547</v>
      </c>
    </row>
    <row r="947" spans="3:4" x14ac:dyDescent="0.2">
      <c r="C947" t="s">
        <v>515</v>
      </c>
      <c r="D947" t="s">
        <v>2548</v>
      </c>
    </row>
    <row r="948" spans="3:4" x14ac:dyDescent="0.2">
      <c r="C948" t="s">
        <v>519</v>
      </c>
      <c r="D948" t="s">
        <v>2549</v>
      </c>
    </row>
    <row r="949" spans="3:4" x14ac:dyDescent="0.2">
      <c r="C949" t="s">
        <v>520</v>
      </c>
      <c r="D949" t="s">
        <v>2550</v>
      </c>
    </row>
    <row r="950" spans="3:4" x14ac:dyDescent="0.2">
      <c r="C950" t="s">
        <v>1755</v>
      </c>
      <c r="D950" t="s">
        <v>2551</v>
      </c>
    </row>
    <row r="951" spans="3:4" x14ac:dyDescent="0.2">
      <c r="C951" t="s">
        <v>1756</v>
      </c>
      <c r="D951" t="s">
        <v>2552</v>
      </c>
    </row>
    <row r="952" spans="3:4" x14ac:dyDescent="0.2">
      <c r="C952" t="s">
        <v>1757</v>
      </c>
      <c r="D952" t="s">
        <v>2553</v>
      </c>
    </row>
    <row r="953" spans="3:4" x14ac:dyDescent="0.2">
      <c r="C953" t="s">
        <v>523</v>
      </c>
      <c r="D953" t="s">
        <v>2554</v>
      </c>
    </row>
    <row r="954" spans="3:4" x14ac:dyDescent="0.2">
      <c r="C954" t="s">
        <v>524</v>
      </c>
      <c r="D954" t="s">
        <v>2555</v>
      </c>
    </row>
    <row r="955" spans="3:4" x14ac:dyDescent="0.2">
      <c r="C955" t="s">
        <v>525</v>
      </c>
      <c r="D955" t="s">
        <v>2556</v>
      </c>
    </row>
    <row r="956" spans="3:4" x14ac:dyDescent="0.2">
      <c r="C956" t="s">
        <v>526</v>
      </c>
      <c r="D956" t="s">
        <v>2557</v>
      </c>
    </row>
    <row r="957" spans="3:4" x14ac:dyDescent="0.2">
      <c r="C957" t="s">
        <v>527</v>
      </c>
      <c r="D957" t="s">
        <v>2558</v>
      </c>
    </row>
    <row r="958" spans="3:4" x14ac:dyDescent="0.2">
      <c r="C958" t="s">
        <v>528</v>
      </c>
      <c r="D958" t="s">
        <v>2559</v>
      </c>
    </row>
    <row r="959" spans="3:4" x14ac:dyDescent="0.2">
      <c r="C959" t="s">
        <v>1758</v>
      </c>
      <c r="D959" t="s">
        <v>2560</v>
      </c>
    </row>
    <row r="960" spans="3:4" x14ac:dyDescent="0.2">
      <c r="C960" t="s">
        <v>1759</v>
      </c>
      <c r="D960" t="s">
        <v>2561</v>
      </c>
    </row>
    <row r="961" spans="3:4" x14ac:dyDescent="0.2">
      <c r="C961" t="s">
        <v>529</v>
      </c>
      <c r="D961" t="s">
        <v>2562</v>
      </c>
    </row>
    <row r="962" spans="3:4" x14ac:dyDescent="0.2">
      <c r="C962" t="s">
        <v>1760</v>
      </c>
      <c r="D962" t="s">
        <v>2563</v>
      </c>
    </row>
    <row r="963" spans="3:4" x14ac:dyDescent="0.2">
      <c r="C963" t="s">
        <v>1761</v>
      </c>
      <c r="D963" t="s">
        <v>2564</v>
      </c>
    </row>
    <row r="964" spans="3:4" x14ac:dyDescent="0.2">
      <c r="C964" t="s">
        <v>530</v>
      </c>
      <c r="D964" t="s">
        <v>2565</v>
      </c>
    </row>
    <row r="965" spans="3:4" x14ac:dyDescent="0.2">
      <c r="C965" t="s">
        <v>516</v>
      </c>
      <c r="D965" t="s">
        <v>2566</v>
      </c>
    </row>
    <row r="966" spans="3:4" x14ac:dyDescent="0.2">
      <c r="C966" t="s">
        <v>1488</v>
      </c>
      <c r="D966" t="s">
        <v>2567</v>
      </c>
    </row>
    <row r="967" spans="3:4" x14ac:dyDescent="0.2">
      <c r="C967" t="s">
        <v>1489</v>
      </c>
      <c r="D967" t="s">
        <v>2568</v>
      </c>
    </row>
    <row r="968" spans="3:4" x14ac:dyDescent="0.2">
      <c r="C968" t="s">
        <v>330</v>
      </c>
      <c r="D968" t="s">
        <v>2570</v>
      </c>
    </row>
    <row r="969" spans="3:4" x14ac:dyDescent="0.2">
      <c r="C969" t="s">
        <v>331</v>
      </c>
      <c r="D969" t="s">
        <v>2571</v>
      </c>
    </row>
    <row r="970" spans="3:4" x14ac:dyDescent="0.2">
      <c r="C970" t="s">
        <v>1490</v>
      </c>
      <c r="D970" t="s">
        <v>2572</v>
      </c>
    </row>
    <row r="971" spans="3:4" x14ac:dyDescent="0.2">
      <c r="C971" t="s">
        <v>1491</v>
      </c>
      <c r="D971" t="s">
        <v>2573</v>
      </c>
    </row>
    <row r="972" spans="3:4" x14ac:dyDescent="0.2">
      <c r="C972" t="s">
        <v>332</v>
      </c>
      <c r="D972" t="s">
        <v>2574</v>
      </c>
    </row>
    <row r="973" spans="3:4" x14ac:dyDescent="0.2">
      <c r="C973" t="s">
        <v>696</v>
      </c>
      <c r="D973" t="s">
        <v>2575</v>
      </c>
    </row>
    <row r="974" spans="3:4" x14ac:dyDescent="0.2">
      <c r="C974" t="s">
        <v>1413</v>
      </c>
      <c r="D974" t="s">
        <v>2576</v>
      </c>
    </row>
    <row r="975" spans="3:4" x14ac:dyDescent="0.2">
      <c r="C975" t="s">
        <v>1432</v>
      </c>
      <c r="D975" t="s">
        <v>2577</v>
      </c>
    </row>
    <row r="976" spans="3:4" x14ac:dyDescent="0.2">
      <c r="C976" t="s">
        <v>762</v>
      </c>
      <c r="D976" t="s">
        <v>2578</v>
      </c>
    </row>
    <row r="977" spans="3:4" x14ac:dyDescent="0.2">
      <c r="C977" t="s">
        <v>333</v>
      </c>
      <c r="D977" t="s">
        <v>2579</v>
      </c>
    </row>
    <row r="978" spans="3:4" x14ac:dyDescent="0.2">
      <c r="C978" t="s">
        <v>334</v>
      </c>
      <c r="D978" t="s">
        <v>2580</v>
      </c>
    </row>
    <row r="979" spans="3:4" x14ac:dyDescent="0.2">
      <c r="C979" t="s">
        <v>763</v>
      </c>
      <c r="D979" t="s">
        <v>2581</v>
      </c>
    </row>
    <row r="980" spans="3:4" x14ac:dyDescent="0.2">
      <c r="C980" t="s">
        <v>764</v>
      </c>
      <c r="D980" t="s">
        <v>2582</v>
      </c>
    </row>
    <row r="981" spans="3:4" x14ac:dyDescent="0.2">
      <c r="C981" t="s">
        <v>1333</v>
      </c>
      <c r="D981" t="s">
        <v>2583</v>
      </c>
    </row>
    <row r="982" spans="3:4" x14ac:dyDescent="0.2">
      <c r="C982" t="s">
        <v>1328</v>
      </c>
      <c r="D982" t="s">
        <v>2584</v>
      </c>
    </row>
    <row r="983" spans="3:4" x14ac:dyDescent="0.2">
      <c r="C983" t="s">
        <v>991</v>
      </c>
      <c r="D983" t="s">
        <v>2585</v>
      </c>
    </row>
    <row r="984" spans="3:4" x14ac:dyDescent="0.2">
      <c r="C984" t="s">
        <v>992</v>
      </c>
      <c r="D984" t="s">
        <v>2586</v>
      </c>
    </row>
    <row r="985" spans="3:4" x14ac:dyDescent="0.2">
      <c r="C985" t="s">
        <v>993</v>
      </c>
      <c r="D985" t="s">
        <v>2587</v>
      </c>
    </row>
    <row r="986" spans="3:4" x14ac:dyDescent="0.2">
      <c r="C986" t="s">
        <v>994</v>
      </c>
      <c r="D986" t="s">
        <v>2588</v>
      </c>
    </row>
    <row r="987" spans="3:4" x14ac:dyDescent="0.2">
      <c r="C987" t="s">
        <v>995</v>
      </c>
      <c r="D987" t="s">
        <v>2589</v>
      </c>
    </row>
    <row r="988" spans="3:4" x14ac:dyDescent="0.2">
      <c r="C988" t="s">
        <v>996</v>
      </c>
      <c r="D988" t="s">
        <v>2590</v>
      </c>
    </row>
    <row r="989" spans="3:4" x14ac:dyDescent="0.2">
      <c r="C989" t="s">
        <v>997</v>
      </c>
      <c r="D989" t="s">
        <v>2591</v>
      </c>
    </row>
    <row r="990" spans="3:4" x14ac:dyDescent="0.2">
      <c r="C990" t="s">
        <v>998</v>
      </c>
      <c r="D990" t="s">
        <v>2592</v>
      </c>
    </row>
    <row r="991" spans="3:4" x14ac:dyDescent="0.2">
      <c r="C991" t="s">
        <v>999</v>
      </c>
      <c r="D991" t="s">
        <v>2593</v>
      </c>
    </row>
    <row r="992" spans="3:4" x14ac:dyDescent="0.2">
      <c r="C992" t="s">
        <v>1000</v>
      </c>
      <c r="D992" t="s">
        <v>2594</v>
      </c>
    </row>
    <row r="993" spans="3:4" x14ac:dyDescent="0.2">
      <c r="C993" t="s">
        <v>1001</v>
      </c>
      <c r="D993" t="s">
        <v>2595</v>
      </c>
    </row>
    <row r="994" spans="3:4" x14ac:dyDescent="0.2">
      <c r="C994" t="s">
        <v>1002</v>
      </c>
      <c r="D994" t="s">
        <v>2596</v>
      </c>
    </row>
    <row r="995" spans="3:4" x14ac:dyDescent="0.2">
      <c r="C995" t="s">
        <v>1003</v>
      </c>
      <c r="D995" t="s">
        <v>2597</v>
      </c>
    </row>
    <row r="996" spans="3:4" x14ac:dyDescent="0.2">
      <c r="C996" t="s">
        <v>1004</v>
      </c>
      <c r="D996" t="s">
        <v>2598</v>
      </c>
    </row>
    <row r="997" spans="3:4" x14ac:dyDescent="0.2">
      <c r="C997" t="s">
        <v>1005</v>
      </c>
      <c r="D997" t="s">
        <v>2599</v>
      </c>
    </row>
    <row r="998" spans="3:4" x14ac:dyDescent="0.2">
      <c r="C998" t="s">
        <v>1006</v>
      </c>
      <c r="D998" t="s">
        <v>2600</v>
      </c>
    </row>
    <row r="999" spans="3:4" x14ac:dyDescent="0.2">
      <c r="C999" t="s">
        <v>1007</v>
      </c>
      <c r="D999" t="s">
        <v>2601</v>
      </c>
    </row>
    <row r="1000" spans="3:4" x14ac:dyDescent="0.2">
      <c r="C1000" t="s">
        <v>1008</v>
      </c>
      <c r="D1000" t="s">
        <v>2602</v>
      </c>
    </row>
    <row r="1001" spans="3:4" x14ac:dyDescent="0.2">
      <c r="C1001" t="s">
        <v>1009</v>
      </c>
      <c r="D1001" t="s">
        <v>2603</v>
      </c>
    </row>
    <row r="1002" spans="3:4" x14ac:dyDescent="0.2">
      <c r="C1002" t="s">
        <v>766</v>
      </c>
      <c r="D1002" t="s">
        <v>2604</v>
      </c>
    </row>
    <row r="1003" spans="3:4" x14ac:dyDescent="0.2">
      <c r="C1003" t="s">
        <v>767</v>
      </c>
      <c r="D1003" t="s">
        <v>2605</v>
      </c>
    </row>
    <row r="1004" spans="3:4" x14ac:dyDescent="0.2">
      <c r="C1004" t="s">
        <v>1699</v>
      </c>
      <c r="D1004" t="s">
        <v>2606</v>
      </c>
    </row>
    <row r="1005" spans="3:4" x14ac:dyDescent="0.2">
      <c r="C1005" t="s">
        <v>1334</v>
      </c>
      <c r="D1005" t="s">
        <v>2607</v>
      </c>
    </row>
    <row r="1006" spans="3:4" x14ac:dyDescent="0.2">
      <c r="C1006" t="s">
        <v>1715</v>
      </c>
      <c r="D1006" t="s">
        <v>2608</v>
      </c>
    </row>
    <row r="1007" spans="3:4" x14ac:dyDescent="0.2">
      <c r="C1007" t="s">
        <v>338</v>
      </c>
      <c r="D1007" t="s">
        <v>2609</v>
      </c>
    </row>
    <row r="1008" spans="3:4" x14ac:dyDescent="0.2">
      <c r="C1008" t="s">
        <v>339</v>
      </c>
      <c r="D1008" t="s">
        <v>2610</v>
      </c>
    </row>
    <row r="1009" spans="3:4" x14ac:dyDescent="0.2">
      <c r="C1009" t="s">
        <v>1155</v>
      </c>
      <c r="D1009" t="s">
        <v>2611</v>
      </c>
    </row>
    <row r="1010" spans="3:4" x14ac:dyDescent="0.2">
      <c r="C1010" t="s">
        <v>768</v>
      </c>
      <c r="D1010" t="s">
        <v>2612</v>
      </c>
    </row>
    <row r="1011" spans="3:4" x14ac:dyDescent="0.2">
      <c r="C1011" t="s">
        <v>1492</v>
      </c>
      <c r="D1011" t="s">
        <v>2613</v>
      </c>
    </row>
    <row r="1012" spans="3:4" x14ac:dyDescent="0.2">
      <c r="C1012" t="s">
        <v>644</v>
      </c>
      <c r="D1012" t="s">
        <v>2614</v>
      </c>
    </row>
    <row r="1013" spans="3:4" x14ac:dyDescent="0.2">
      <c r="C1013" t="s">
        <v>1601</v>
      </c>
      <c r="D1013" t="s">
        <v>3283</v>
      </c>
    </row>
    <row r="1014" spans="3:4" x14ac:dyDescent="0.2">
      <c r="C1014" t="s">
        <v>1602</v>
      </c>
      <c r="D1014" t="s">
        <v>3292</v>
      </c>
    </row>
    <row r="1015" spans="3:4" x14ac:dyDescent="0.2">
      <c r="C1015" t="s">
        <v>1603</v>
      </c>
      <c r="D1015" t="s">
        <v>2616</v>
      </c>
    </row>
    <row r="1016" spans="3:4" x14ac:dyDescent="0.2">
      <c r="C1016" t="s">
        <v>1493</v>
      </c>
      <c r="D1016" t="s">
        <v>2617</v>
      </c>
    </row>
    <row r="1017" spans="3:4" x14ac:dyDescent="0.2">
      <c r="C1017" t="s">
        <v>674</v>
      </c>
      <c r="D1017" t="s">
        <v>2618</v>
      </c>
    </row>
    <row r="1018" spans="3:4" x14ac:dyDescent="0.2">
      <c r="C1018" t="s">
        <v>1430</v>
      </c>
      <c r="D1018" t="s">
        <v>2619</v>
      </c>
    </row>
    <row r="1019" spans="3:4" x14ac:dyDescent="0.2">
      <c r="C1019" t="s">
        <v>660</v>
      </c>
      <c r="D1019" t="s">
        <v>2620</v>
      </c>
    </row>
    <row r="1020" spans="3:4" x14ac:dyDescent="0.2">
      <c r="C1020" t="s">
        <v>341</v>
      </c>
      <c r="D1020" t="s">
        <v>2621</v>
      </c>
    </row>
    <row r="1021" spans="3:4" x14ac:dyDescent="0.2">
      <c r="C1021" t="s">
        <v>1010</v>
      </c>
      <c r="D1021" t="s">
        <v>2622</v>
      </c>
    </row>
    <row r="1022" spans="3:4" x14ac:dyDescent="0.2">
      <c r="C1022" t="s">
        <v>1011</v>
      </c>
      <c r="D1022" t="s">
        <v>2623</v>
      </c>
    </row>
    <row r="1023" spans="3:4" x14ac:dyDescent="0.2">
      <c r="C1023" t="s">
        <v>1012</v>
      </c>
      <c r="D1023" t="s">
        <v>2624</v>
      </c>
    </row>
    <row r="1024" spans="3:4" x14ac:dyDescent="0.2">
      <c r="C1024" t="s">
        <v>1013</v>
      </c>
      <c r="D1024" t="s">
        <v>2625</v>
      </c>
    </row>
    <row r="1025" spans="3:4" x14ac:dyDescent="0.2">
      <c r="C1025" t="s">
        <v>1014</v>
      </c>
      <c r="D1025" t="s">
        <v>2626</v>
      </c>
    </row>
    <row r="1026" spans="3:4" x14ac:dyDescent="0.2">
      <c r="C1026" t="s">
        <v>1015</v>
      </c>
      <c r="D1026" t="s">
        <v>2627</v>
      </c>
    </row>
    <row r="1027" spans="3:4" x14ac:dyDescent="0.2">
      <c r="C1027" t="s">
        <v>1016</v>
      </c>
      <c r="D1027" t="s">
        <v>2628</v>
      </c>
    </row>
    <row r="1028" spans="3:4" x14ac:dyDescent="0.2">
      <c r="C1028" t="s">
        <v>1017</v>
      </c>
      <c r="D1028" t="s">
        <v>2629</v>
      </c>
    </row>
    <row r="1029" spans="3:4" x14ac:dyDescent="0.2">
      <c r="C1029" t="s">
        <v>1414</v>
      </c>
      <c r="D1029" t="s">
        <v>2630</v>
      </c>
    </row>
    <row r="1030" spans="3:4" x14ac:dyDescent="0.2">
      <c r="C1030" t="s">
        <v>1248</v>
      </c>
      <c r="D1030" t="s">
        <v>2631</v>
      </c>
    </row>
    <row r="1031" spans="3:4" x14ac:dyDescent="0.2">
      <c r="C1031" t="s">
        <v>1762</v>
      </c>
      <c r="D1031" t="s">
        <v>2632</v>
      </c>
    </row>
    <row r="1032" spans="3:4" x14ac:dyDescent="0.2">
      <c r="C1032" t="s">
        <v>1763</v>
      </c>
      <c r="D1032" t="s">
        <v>2633</v>
      </c>
    </row>
    <row r="1033" spans="3:4" x14ac:dyDescent="0.2">
      <c r="C1033" t="s">
        <v>1494</v>
      </c>
      <c r="D1033" t="s">
        <v>2634</v>
      </c>
    </row>
    <row r="1034" spans="3:4" x14ac:dyDescent="0.2">
      <c r="C1034" t="s">
        <v>1604</v>
      </c>
      <c r="D1034" t="s">
        <v>2635</v>
      </c>
    </row>
    <row r="1035" spans="3:4" x14ac:dyDescent="0.2">
      <c r="C1035" t="s">
        <v>481</v>
      </c>
      <c r="D1035" t="s">
        <v>2636</v>
      </c>
    </row>
    <row r="1036" spans="3:4" x14ac:dyDescent="0.2">
      <c r="C1036" t="s">
        <v>1704</v>
      </c>
      <c r="D1036" t="s">
        <v>2637</v>
      </c>
    </row>
    <row r="1037" spans="3:4" x14ac:dyDescent="0.2">
      <c r="C1037" t="s">
        <v>495</v>
      </c>
      <c r="D1037" t="s">
        <v>2638</v>
      </c>
    </row>
    <row r="1038" spans="3:4" x14ac:dyDescent="0.2">
      <c r="C1038" t="s">
        <v>611</v>
      </c>
      <c r="D1038" t="s">
        <v>2639</v>
      </c>
    </row>
    <row r="1039" spans="3:4" x14ac:dyDescent="0.2">
      <c r="C1039" t="s">
        <v>1716</v>
      </c>
      <c r="D1039" t="s">
        <v>2641</v>
      </c>
    </row>
    <row r="1040" spans="3:4" x14ac:dyDescent="0.2">
      <c r="C1040" t="s">
        <v>345</v>
      </c>
      <c r="D1040" t="s">
        <v>2642</v>
      </c>
    </row>
    <row r="1041" spans="3:4" x14ac:dyDescent="0.2">
      <c r="C1041" t="s">
        <v>344</v>
      </c>
      <c r="D1041" t="s">
        <v>2643</v>
      </c>
    </row>
    <row r="1042" spans="3:4" x14ac:dyDescent="0.2">
      <c r="C1042" t="s">
        <v>346</v>
      </c>
      <c r="D1042" t="s">
        <v>2644</v>
      </c>
    </row>
    <row r="1043" spans="3:4" x14ac:dyDescent="0.2">
      <c r="C1043" t="s">
        <v>347</v>
      </c>
      <c r="D1043" t="s">
        <v>2645</v>
      </c>
    </row>
    <row r="1044" spans="3:4" x14ac:dyDescent="0.2">
      <c r="C1044" t="s">
        <v>348</v>
      </c>
      <c r="D1044" t="s">
        <v>3270</v>
      </c>
    </row>
    <row r="1045" spans="3:4" x14ac:dyDescent="0.2">
      <c r="C1045" t="s">
        <v>1299</v>
      </c>
      <c r="D1045" t="s">
        <v>2646</v>
      </c>
    </row>
    <row r="1046" spans="3:4" x14ac:dyDescent="0.2">
      <c r="C1046" t="s">
        <v>1495</v>
      </c>
      <c r="D1046" t="s">
        <v>2647</v>
      </c>
    </row>
    <row r="1047" spans="3:4" x14ac:dyDescent="0.2">
      <c r="C1047" t="s">
        <v>1496</v>
      </c>
      <c r="D1047" t="s">
        <v>2648</v>
      </c>
    </row>
    <row r="1048" spans="3:4" x14ac:dyDescent="0.2">
      <c r="C1048" t="s">
        <v>1497</v>
      </c>
      <c r="D1048" t="s">
        <v>2649</v>
      </c>
    </row>
    <row r="1049" spans="3:4" x14ac:dyDescent="0.2">
      <c r="C1049" t="s">
        <v>890</v>
      </c>
      <c r="D1049" t="s">
        <v>2650</v>
      </c>
    </row>
    <row r="1050" spans="3:4" x14ac:dyDescent="0.2">
      <c r="C1050" t="s">
        <v>1431</v>
      </c>
      <c r="D1050" t="s">
        <v>2651</v>
      </c>
    </row>
    <row r="1051" spans="3:4" x14ac:dyDescent="0.2">
      <c r="C1051" t="s">
        <v>1018</v>
      </c>
      <c r="D1051" t="s">
        <v>2652</v>
      </c>
    </row>
    <row r="1052" spans="3:4" x14ac:dyDescent="0.2">
      <c r="C1052" t="s">
        <v>1019</v>
      </c>
      <c r="D1052" t="s">
        <v>2653</v>
      </c>
    </row>
    <row r="1053" spans="3:4" x14ac:dyDescent="0.2">
      <c r="C1053" t="s">
        <v>1020</v>
      </c>
      <c r="D1053" t="s">
        <v>2654</v>
      </c>
    </row>
    <row r="1054" spans="3:4" x14ac:dyDescent="0.2">
      <c r="C1054" t="s">
        <v>629</v>
      </c>
      <c r="D1054" t="s">
        <v>2655</v>
      </c>
    </row>
    <row r="1055" spans="3:4" x14ac:dyDescent="0.2">
      <c r="C1055" t="s">
        <v>350</v>
      </c>
      <c r="D1055" t="s">
        <v>2656</v>
      </c>
    </row>
    <row r="1056" spans="3:4" x14ac:dyDescent="0.2">
      <c r="C1056" t="s">
        <v>351</v>
      </c>
      <c r="D1056" t="s">
        <v>2657</v>
      </c>
    </row>
    <row r="1057" spans="3:4" x14ac:dyDescent="0.2">
      <c r="C1057" t="s">
        <v>769</v>
      </c>
      <c r="D1057" t="s">
        <v>2658</v>
      </c>
    </row>
    <row r="1058" spans="3:4" x14ac:dyDescent="0.2">
      <c r="C1058" t="s">
        <v>770</v>
      </c>
      <c r="D1058" t="s">
        <v>2659</v>
      </c>
    </row>
    <row r="1059" spans="3:4" x14ac:dyDescent="0.2">
      <c r="C1059" t="s">
        <v>352</v>
      </c>
      <c r="D1059" t="s">
        <v>2660</v>
      </c>
    </row>
    <row r="1060" spans="3:4" x14ac:dyDescent="0.2">
      <c r="C1060" t="s">
        <v>353</v>
      </c>
      <c r="D1060" t="s">
        <v>2661</v>
      </c>
    </row>
    <row r="1061" spans="3:4" x14ac:dyDescent="0.2">
      <c r="C1061" t="s">
        <v>354</v>
      </c>
      <c r="D1061" t="s">
        <v>2662</v>
      </c>
    </row>
    <row r="1062" spans="3:4" x14ac:dyDescent="0.2">
      <c r="C1062" t="s">
        <v>355</v>
      </c>
      <c r="D1062" t="s">
        <v>2663</v>
      </c>
    </row>
    <row r="1063" spans="3:4" x14ac:dyDescent="0.2">
      <c r="C1063" t="s">
        <v>630</v>
      </c>
      <c r="D1063" t="s">
        <v>2664</v>
      </c>
    </row>
    <row r="1064" spans="3:4" x14ac:dyDescent="0.2">
      <c r="C1064" t="s">
        <v>1021</v>
      </c>
      <c r="D1064" t="s">
        <v>2665</v>
      </c>
    </row>
    <row r="1065" spans="3:4" x14ac:dyDescent="0.2">
      <c r="C1065" t="s">
        <v>1022</v>
      </c>
      <c r="D1065" t="s">
        <v>2666</v>
      </c>
    </row>
    <row r="1066" spans="3:4" x14ac:dyDescent="0.2">
      <c r="C1066" t="s">
        <v>1023</v>
      </c>
      <c r="D1066" t="s">
        <v>2667</v>
      </c>
    </row>
    <row r="1067" spans="3:4" x14ac:dyDescent="0.2">
      <c r="C1067" t="s">
        <v>1024</v>
      </c>
      <c r="D1067" t="s">
        <v>2668</v>
      </c>
    </row>
    <row r="1068" spans="3:4" x14ac:dyDescent="0.2">
      <c r="C1068" t="s">
        <v>1025</v>
      </c>
      <c r="D1068" t="s">
        <v>2669</v>
      </c>
    </row>
    <row r="1069" spans="3:4" x14ac:dyDescent="0.2">
      <c r="C1069" t="s">
        <v>1026</v>
      </c>
      <c r="D1069" t="s">
        <v>2670</v>
      </c>
    </row>
    <row r="1070" spans="3:4" x14ac:dyDescent="0.2">
      <c r="C1070" t="s">
        <v>1027</v>
      </c>
      <c r="D1070" t="s">
        <v>2671</v>
      </c>
    </row>
    <row r="1071" spans="3:4" x14ac:dyDescent="0.2">
      <c r="C1071" t="s">
        <v>1028</v>
      </c>
      <c r="D1071" t="s">
        <v>2672</v>
      </c>
    </row>
    <row r="1072" spans="3:4" x14ac:dyDescent="0.2">
      <c r="C1072" t="s">
        <v>356</v>
      </c>
      <c r="D1072" t="s">
        <v>2673</v>
      </c>
    </row>
    <row r="1073" spans="3:4" x14ac:dyDescent="0.2">
      <c r="C1073" t="s">
        <v>1156</v>
      </c>
      <c r="D1073" t="s">
        <v>2674</v>
      </c>
    </row>
    <row r="1074" spans="3:4" x14ac:dyDescent="0.2">
      <c r="C1074" t="s">
        <v>357</v>
      </c>
      <c r="D1074" t="s">
        <v>2675</v>
      </c>
    </row>
    <row r="1075" spans="3:4" x14ac:dyDescent="0.2">
      <c r="C1075" t="s">
        <v>771</v>
      </c>
      <c r="D1075" t="s">
        <v>2676</v>
      </c>
    </row>
    <row r="1076" spans="3:4" x14ac:dyDescent="0.2">
      <c r="C1076" t="s">
        <v>358</v>
      </c>
      <c r="D1076" t="s">
        <v>2677</v>
      </c>
    </row>
    <row r="1077" spans="3:4" x14ac:dyDescent="0.2">
      <c r="C1077" t="s">
        <v>359</v>
      </c>
      <c r="D1077" t="s">
        <v>2678</v>
      </c>
    </row>
    <row r="1078" spans="3:4" x14ac:dyDescent="0.2">
      <c r="C1078" t="s">
        <v>692</v>
      </c>
      <c r="D1078" t="s">
        <v>2679</v>
      </c>
    </row>
    <row r="1079" spans="3:4" x14ac:dyDescent="0.2">
      <c r="C1079" t="s">
        <v>772</v>
      </c>
      <c r="D1079" t="s">
        <v>2680</v>
      </c>
    </row>
    <row r="1080" spans="3:4" x14ac:dyDescent="0.2">
      <c r="C1080" t="s">
        <v>362</v>
      </c>
      <c r="D1080" t="s">
        <v>2681</v>
      </c>
    </row>
    <row r="1081" spans="3:4" x14ac:dyDescent="0.2">
      <c r="C1081" t="s">
        <v>1172</v>
      </c>
      <c r="D1081" t="s">
        <v>2682</v>
      </c>
    </row>
    <row r="1082" spans="3:4" x14ac:dyDescent="0.2">
      <c r="C1082" t="s">
        <v>363</v>
      </c>
      <c r="D1082" t="s">
        <v>2683</v>
      </c>
    </row>
    <row r="1083" spans="3:4" x14ac:dyDescent="0.2">
      <c r="C1083" t="s">
        <v>773</v>
      </c>
      <c r="D1083" t="s">
        <v>2684</v>
      </c>
    </row>
    <row r="1084" spans="3:4" x14ac:dyDescent="0.2">
      <c r="C1084" t="s">
        <v>1605</v>
      </c>
      <c r="D1084" t="s">
        <v>2685</v>
      </c>
    </row>
    <row r="1085" spans="3:4" x14ac:dyDescent="0.2">
      <c r="C1085" t="s">
        <v>1606</v>
      </c>
      <c r="D1085" t="s">
        <v>2686</v>
      </c>
    </row>
    <row r="1086" spans="3:4" x14ac:dyDescent="0.2">
      <c r="C1086" t="s">
        <v>1607</v>
      </c>
      <c r="D1086" t="s">
        <v>2687</v>
      </c>
    </row>
    <row r="1087" spans="3:4" x14ac:dyDescent="0.2">
      <c r="C1087" t="s">
        <v>1608</v>
      </c>
      <c r="D1087" t="s">
        <v>2688</v>
      </c>
    </row>
    <row r="1088" spans="3:4" x14ac:dyDescent="0.2">
      <c r="C1088" t="s">
        <v>1609</v>
      </c>
      <c r="D1088" t="s">
        <v>2689</v>
      </c>
    </row>
    <row r="1089" spans="3:4" x14ac:dyDescent="0.2">
      <c r="C1089" t="s">
        <v>1610</v>
      </c>
      <c r="D1089" t="s">
        <v>2690</v>
      </c>
    </row>
    <row r="1090" spans="3:4" x14ac:dyDescent="0.2">
      <c r="C1090" t="s">
        <v>1611</v>
      </c>
      <c r="D1090" t="s">
        <v>2691</v>
      </c>
    </row>
    <row r="1091" spans="3:4" x14ac:dyDescent="0.2">
      <c r="C1091" t="s">
        <v>1612</v>
      </c>
      <c r="D1091" t="s">
        <v>2692</v>
      </c>
    </row>
    <row r="1092" spans="3:4" x14ac:dyDescent="0.2">
      <c r="C1092" t="s">
        <v>774</v>
      </c>
      <c r="D1092" t="s">
        <v>2693</v>
      </c>
    </row>
    <row r="1093" spans="3:4" x14ac:dyDescent="0.2">
      <c r="C1093" t="s">
        <v>1613</v>
      </c>
      <c r="D1093" t="s">
        <v>2694</v>
      </c>
    </row>
    <row r="1094" spans="3:4" x14ac:dyDescent="0.2">
      <c r="C1094" t="s">
        <v>1651</v>
      </c>
      <c r="D1094" t="s">
        <v>2695</v>
      </c>
    </row>
    <row r="1095" spans="3:4" x14ac:dyDescent="0.2">
      <c r="C1095" t="s">
        <v>1029</v>
      </c>
      <c r="D1095" t="s">
        <v>2696</v>
      </c>
    </row>
    <row r="1096" spans="3:4" x14ac:dyDescent="0.2">
      <c r="C1096" t="s">
        <v>1030</v>
      </c>
      <c r="D1096" t="s">
        <v>2697</v>
      </c>
    </row>
    <row r="1097" spans="3:4" x14ac:dyDescent="0.2">
      <c r="C1097" t="s">
        <v>1031</v>
      </c>
      <c r="D1097" t="s">
        <v>2698</v>
      </c>
    </row>
    <row r="1098" spans="3:4" x14ac:dyDescent="0.2">
      <c r="C1098" t="s">
        <v>1032</v>
      </c>
      <c r="D1098" t="s">
        <v>2699</v>
      </c>
    </row>
    <row r="1099" spans="3:4" x14ac:dyDescent="0.2">
      <c r="C1099" t="s">
        <v>1033</v>
      </c>
      <c r="D1099" t="s">
        <v>2700</v>
      </c>
    </row>
    <row r="1100" spans="3:4" x14ac:dyDescent="0.2">
      <c r="C1100" t="s">
        <v>1034</v>
      </c>
      <c r="D1100" t="s">
        <v>2701</v>
      </c>
    </row>
    <row r="1101" spans="3:4" x14ac:dyDescent="0.2">
      <c r="C1101" t="s">
        <v>1035</v>
      </c>
      <c r="D1101" t="s">
        <v>2702</v>
      </c>
    </row>
    <row r="1102" spans="3:4" x14ac:dyDescent="0.2">
      <c r="C1102" t="s">
        <v>1036</v>
      </c>
      <c r="D1102" t="s">
        <v>2703</v>
      </c>
    </row>
    <row r="1103" spans="3:4" x14ac:dyDescent="0.2">
      <c r="C1103" t="s">
        <v>1037</v>
      </c>
      <c r="D1103" t="s">
        <v>2704</v>
      </c>
    </row>
    <row r="1104" spans="3:4" x14ac:dyDescent="0.2">
      <c r="C1104" t="s">
        <v>1038</v>
      </c>
      <c r="D1104" t="s">
        <v>2705</v>
      </c>
    </row>
    <row r="1105" spans="3:4" x14ac:dyDescent="0.2">
      <c r="C1105" t="s">
        <v>1663</v>
      </c>
      <c r="D1105" t="s">
        <v>2706</v>
      </c>
    </row>
    <row r="1106" spans="3:4" x14ac:dyDescent="0.2">
      <c r="C1106" t="s">
        <v>1664</v>
      </c>
      <c r="D1106" t="s">
        <v>2707</v>
      </c>
    </row>
    <row r="1107" spans="3:4" x14ac:dyDescent="0.2">
      <c r="C1107" t="s">
        <v>1665</v>
      </c>
      <c r="D1107" t="s">
        <v>2708</v>
      </c>
    </row>
    <row r="1108" spans="3:4" x14ac:dyDescent="0.2">
      <c r="C1108" t="s">
        <v>1666</v>
      </c>
      <c r="D1108" t="s">
        <v>2709</v>
      </c>
    </row>
    <row r="1109" spans="3:4" x14ac:dyDescent="0.2">
      <c r="C1109" t="s">
        <v>1667</v>
      </c>
      <c r="D1109" t="s">
        <v>2710</v>
      </c>
    </row>
    <row r="1110" spans="3:4" x14ac:dyDescent="0.2">
      <c r="C1110" t="s">
        <v>1668</v>
      </c>
      <c r="D1110" t="s">
        <v>2711</v>
      </c>
    </row>
    <row r="1111" spans="3:4" x14ac:dyDescent="0.2">
      <c r="C1111" t="s">
        <v>1669</v>
      </c>
      <c r="D1111" t="s">
        <v>2712</v>
      </c>
    </row>
    <row r="1112" spans="3:4" x14ac:dyDescent="0.2">
      <c r="C1112" t="s">
        <v>1670</v>
      </c>
      <c r="D1112" t="s">
        <v>2713</v>
      </c>
    </row>
    <row r="1113" spans="3:4" x14ac:dyDescent="0.2">
      <c r="C1113" t="s">
        <v>1764</v>
      </c>
      <c r="D1113" t="s">
        <v>2714</v>
      </c>
    </row>
    <row r="1114" spans="3:4" x14ac:dyDescent="0.2">
      <c r="C1114" t="s">
        <v>1657</v>
      </c>
      <c r="D1114" t="s">
        <v>2715</v>
      </c>
    </row>
    <row r="1115" spans="3:4" x14ac:dyDescent="0.2">
      <c r="C1115" t="s">
        <v>1660</v>
      </c>
      <c r="D1115" t="s">
        <v>2716</v>
      </c>
    </row>
    <row r="1116" spans="3:4" x14ac:dyDescent="0.2">
      <c r="C1116" t="s">
        <v>1765</v>
      </c>
      <c r="D1116" t="s">
        <v>2717</v>
      </c>
    </row>
    <row r="1117" spans="3:4" x14ac:dyDescent="0.2">
      <c r="C1117" t="s">
        <v>1671</v>
      </c>
      <c r="D1117" t="s">
        <v>2718</v>
      </c>
    </row>
    <row r="1118" spans="3:4" x14ac:dyDescent="0.2">
      <c r="C1118" t="s">
        <v>1672</v>
      </c>
      <c r="D1118" t="s">
        <v>2719</v>
      </c>
    </row>
    <row r="1119" spans="3:4" x14ac:dyDescent="0.2">
      <c r="C1119" t="s">
        <v>1673</v>
      </c>
      <c r="D1119" t="s">
        <v>2720</v>
      </c>
    </row>
    <row r="1120" spans="3:4" x14ac:dyDescent="0.2">
      <c r="C1120" t="s">
        <v>1674</v>
      </c>
      <c r="D1120" t="s">
        <v>2721</v>
      </c>
    </row>
    <row r="1121" spans="3:4" x14ac:dyDescent="0.2">
      <c r="C1121" t="s">
        <v>1659</v>
      </c>
      <c r="D1121" t="s">
        <v>2722</v>
      </c>
    </row>
    <row r="1122" spans="3:4" x14ac:dyDescent="0.2">
      <c r="C1122" t="s">
        <v>1662</v>
      </c>
      <c r="D1122" t="s">
        <v>2723</v>
      </c>
    </row>
    <row r="1123" spans="3:4" x14ac:dyDescent="0.2">
      <c r="C1123" t="s">
        <v>1766</v>
      </c>
      <c r="D1123" t="s">
        <v>2724</v>
      </c>
    </row>
    <row r="1124" spans="3:4" x14ac:dyDescent="0.2">
      <c r="C1124" t="s">
        <v>1767</v>
      </c>
      <c r="D1124" t="s">
        <v>2725</v>
      </c>
    </row>
    <row r="1125" spans="3:4" x14ac:dyDescent="0.2">
      <c r="C1125" t="s">
        <v>1694</v>
      </c>
      <c r="D1125" t="s">
        <v>2726</v>
      </c>
    </row>
    <row r="1126" spans="3:4" x14ac:dyDescent="0.2">
      <c r="C1126" t="s">
        <v>1675</v>
      </c>
      <c r="D1126" t="s">
        <v>2727</v>
      </c>
    </row>
    <row r="1127" spans="3:4" x14ac:dyDescent="0.2">
      <c r="C1127" t="s">
        <v>1676</v>
      </c>
      <c r="D1127" t="s">
        <v>2728</v>
      </c>
    </row>
    <row r="1128" spans="3:4" x14ac:dyDescent="0.2">
      <c r="C1128" t="s">
        <v>1677</v>
      </c>
      <c r="D1128" t="s">
        <v>2729</v>
      </c>
    </row>
    <row r="1129" spans="3:4" x14ac:dyDescent="0.2">
      <c r="C1129" t="s">
        <v>1678</v>
      </c>
      <c r="D1129" t="s">
        <v>2730</v>
      </c>
    </row>
    <row r="1130" spans="3:4" x14ac:dyDescent="0.2">
      <c r="C1130" t="s">
        <v>1768</v>
      </c>
      <c r="D1130" t="s">
        <v>2731</v>
      </c>
    </row>
    <row r="1131" spans="3:4" x14ac:dyDescent="0.2">
      <c r="C1131" t="s">
        <v>1769</v>
      </c>
      <c r="D1131" t="s">
        <v>2732</v>
      </c>
    </row>
    <row r="1132" spans="3:4" x14ac:dyDescent="0.2">
      <c r="C1132" t="s">
        <v>1770</v>
      </c>
      <c r="D1132" t="s">
        <v>2733</v>
      </c>
    </row>
    <row r="1133" spans="3:4" x14ac:dyDescent="0.2">
      <c r="C1133" t="s">
        <v>1771</v>
      </c>
      <c r="D1133" t="s">
        <v>2734</v>
      </c>
    </row>
    <row r="1134" spans="3:4" x14ac:dyDescent="0.2">
      <c r="C1134" t="s">
        <v>1772</v>
      </c>
      <c r="D1134" t="s">
        <v>2735</v>
      </c>
    </row>
    <row r="1135" spans="3:4" x14ac:dyDescent="0.2">
      <c r="C1135" t="s">
        <v>1679</v>
      </c>
      <c r="D1135" t="s">
        <v>2736</v>
      </c>
    </row>
    <row r="1136" spans="3:4" x14ac:dyDescent="0.2">
      <c r="C1136" t="s">
        <v>1658</v>
      </c>
      <c r="D1136" t="s">
        <v>2737</v>
      </c>
    </row>
    <row r="1137" spans="3:4" x14ac:dyDescent="0.2">
      <c r="C1137" t="s">
        <v>1773</v>
      </c>
      <c r="D1137" t="s">
        <v>2738</v>
      </c>
    </row>
    <row r="1138" spans="3:4" x14ac:dyDescent="0.2">
      <c r="C1138" t="s">
        <v>1661</v>
      </c>
      <c r="D1138" t="s">
        <v>2739</v>
      </c>
    </row>
    <row r="1139" spans="3:4" x14ac:dyDescent="0.2">
      <c r="C1139" t="s">
        <v>1697</v>
      </c>
      <c r="D1139" t="s">
        <v>2740</v>
      </c>
    </row>
    <row r="1140" spans="3:4" x14ac:dyDescent="0.2">
      <c r="C1140" t="s">
        <v>1696</v>
      </c>
      <c r="D1140" t="s">
        <v>2741</v>
      </c>
    </row>
    <row r="1141" spans="3:4" x14ac:dyDescent="0.2">
      <c r="C1141" t="s">
        <v>1712</v>
      </c>
      <c r="D1141" t="s">
        <v>2742</v>
      </c>
    </row>
    <row r="1142" spans="3:4" x14ac:dyDescent="0.2">
      <c r="C1142" t="s">
        <v>1709</v>
      </c>
      <c r="D1142" t="s">
        <v>2743</v>
      </c>
    </row>
    <row r="1143" spans="3:4" x14ac:dyDescent="0.2">
      <c r="C1143" t="s">
        <v>1774</v>
      </c>
      <c r="D1143" t="s">
        <v>2744</v>
      </c>
    </row>
    <row r="1144" spans="3:4" x14ac:dyDescent="0.2">
      <c r="C1144" t="s">
        <v>1775</v>
      </c>
      <c r="D1144" t="s">
        <v>2745</v>
      </c>
    </row>
    <row r="1145" spans="3:4" x14ac:dyDescent="0.2">
      <c r="C1145" t="s">
        <v>1776</v>
      </c>
      <c r="D1145" t="s">
        <v>2746</v>
      </c>
    </row>
    <row r="1146" spans="3:4" x14ac:dyDescent="0.2">
      <c r="C1146" t="s">
        <v>1680</v>
      </c>
      <c r="D1146" t="s">
        <v>2747</v>
      </c>
    </row>
    <row r="1147" spans="3:4" x14ac:dyDescent="0.2">
      <c r="C1147" t="s">
        <v>1691</v>
      </c>
      <c r="D1147" t="s">
        <v>2748</v>
      </c>
    </row>
    <row r="1148" spans="3:4" x14ac:dyDescent="0.2">
      <c r="C1148" t="s">
        <v>1708</v>
      </c>
      <c r="D1148" t="s">
        <v>2749</v>
      </c>
    </row>
    <row r="1149" spans="3:4" x14ac:dyDescent="0.2">
      <c r="C1149" t="s">
        <v>1777</v>
      </c>
      <c r="D1149" t="s">
        <v>2750</v>
      </c>
    </row>
    <row r="1150" spans="3:4" x14ac:dyDescent="0.2">
      <c r="C1150" t="s">
        <v>1778</v>
      </c>
      <c r="D1150" t="s">
        <v>2751</v>
      </c>
    </row>
    <row r="1151" spans="3:4" x14ac:dyDescent="0.2">
      <c r="C1151" t="s">
        <v>1779</v>
      </c>
      <c r="D1151" t="s">
        <v>2752</v>
      </c>
    </row>
    <row r="1152" spans="3:4" x14ac:dyDescent="0.2">
      <c r="C1152" t="s">
        <v>1700</v>
      </c>
      <c r="D1152" t="s">
        <v>2753</v>
      </c>
    </row>
    <row r="1153" spans="3:4" x14ac:dyDescent="0.2">
      <c r="C1153" t="s">
        <v>1701</v>
      </c>
      <c r="D1153" t="s">
        <v>2754</v>
      </c>
    </row>
    <row r="1154" spans="3:4" x14ac:dyDescent="0.2">
      <c r="C1154" t="s">
        <v>1702</v>
      </c>
      <c r="D1154" t="s">
        <v>2755</v>
      </c>
    </row>
    <row r="1155" spans="3:4" x14ac:dyDescent="0.2">
      <c r="C1155" t="s">
        <v>1703</v>
      </c>
      <c r="D1155" t="s">
        <v>2756</v>
      </c>
    </row>
    <row r="1156" spans="3:4" x14ac:dyDescent="0.2">
      <c r="C1156" t="s">
        <v>1681</v>
      </c>
      <c r="D1156" t="s">
        <v>2757</v>
      </c>
    </row>
    <row r="1157" spans="3:4" x14ac:dyDescent="0.2">
      <c r="C1157" t="s">
        <v>1780</v>
      </c>
      <c r="D1157" t="s">
        <v>2758</v>
      </c>
    </row>
    <row r="1158" spans="3:4" x14ac:dyDescent="0.2">
      <c r="C1158" t="s">
        <v>1687</v>
      </c>
      <c r="D1158" t="s">
        <v>2759</v>
      </c>
    </row>
    <row r="1159" spans="3:4" x14ac:dyDescent="0.2">
      <c r="C1159" t="s">
        <v>1688</v>
      </c>
      <c r="D1159" t="s">
        <v>2760</v>
      </c>
    </row>
    <row r="1160" spans="3:4" x14ac:dyDescent="0.2">
      <c r="C1160" t="s">
        <v>1682</v>
      </c>
      <c r="D1160" t="s">
        <v>2761</v>
      </c>
    </row>
    <row r="1161" spans="3:4" x14ac:dyDescent="0.2">
      <c r="C1161" t="s">
        <v>1781</v>
      </c>
      <c r="D1161" t="s">
        <v>2762</v>
      </c>
    </row>
    <row r="1162" spans="3:4" x14ac:dyDescent="0.2">
      <c r="C1162" t="s">
        <v>1683</v>
      </c>
      <c r="D1162" t="s">
        <v>2763</v>
      </c>
    </row>
    <row r="1163" spans="3:4" x14ac:dyDescent="0.2">
      <c r="C1163" t="s">
        <v>1782</v>
      </c>
      <c r="D1163" t="s">
        <v>2764</v>
      </c>
    </row>
    <row r="1164" spans="3:4" x14ac:dyDescent="0.2">
      <c r="C1164" t="s">
        <v>1710</v>
      </c>
      <c r="D1164" t="s">
        <v>2765</v>
      </c>
    </row>
    <row r="1165" spans="3:4" x14ac:dyDescent="0.2">
      <c r="C1165" t="s">
        <v>1690</v>
      </c>
      <c r="D1165" t="s">
        <v>2766</v>
      </c>
    </row>
    <row r="1166" spans="3:4" x14ac:dyDescent="0.2">
      <c r="C1166" t="s">
        <v>1656</v>
      </c>
      <c r="D1166" t="s">
        <v>2767</v>
      </c>
    </row>
    <row r="1167" spans="3:4" x14ac:dyDescent="0.2">
      <c r="C1167" t="s">
        <v>1783</v>
      </c>
      <c r="D1167" t="s">
        <v>2768</v>
      </c>
    </row>
    <row r="1168" spans="3:4" x14ac:dyDescent="0.2">
      <c r="C1168" t="s">
        <v>1784</v>
      </c>
      <c r="D1168" t="s">
        <v>2769</v>
      </c>
    </row>
    <row r="1169" spans="3:4" x14ac:dyDescent="0.2">
      <c r="C1169" t="s">
        <v>1684</v>
      </c>
      <c r="D1169" t="s">
        <v>2770</v>
      </c>
    </row>
    <row r="1170" spans="3:4" x14ac:dyDescent="0.2">
      <c r="C1170" t="s">
        <v>1685</v>
      </c>
      <c r="D1170" t="s">
        <v>2771</v>
      </c>
    </row>
    <row r="1171" spans="3:4" x14ac:dyDescent="0.2">
      <c r="C1171" t="s">
        <v>1692</v>
      </c>
      <c r="D1171" t="s">
        <v>2772</v>
      </c>
    </row>
    <row r="1172" spans="3:4" x14ac:dyDescent="0.2">
      <c r="C1172" t="s">
        <v>1713</v>
      </c>
      <c r="D1172" t="s">
        <v>2773</v>
      </c>
    </row>
    <row r="1173" spans="3:4" x14ac:dyDescent="0.2">
      <c r="C1173" t="s">
        <v>1693</v>
      </c>
      <c r="D1173" t="s">
        <v>2774</v>
      </c>
    </row>
    <row r="1174" spans="3:4" x14ac:dyDescent="0.2">
      <c r="C1174" t="s">
        <v>1785</v>
      </c>
      <c r="D1174" t="s">
        <v>2775</v>
      </c>
    </row>
    <row r="1175" spans="3:4" x14ac:dyDescent="0.2">
      <c r="C1175" t="s">
        <v>1786</v>
      </c>
      <c r="D1175" t="s">
        <v>2776</v>
      </c>
    </row>
    <row r="1176" spans="3:4" x14ac:dyDescent="0.2">
      <c r="C1176" t="s">
        <v>1686</v>
      </c>
      <c r="D1176" t="s">
        <v>2777</v>
      </c>
    </row>
    <row r="1177" spans="3:4" x14ac:dyDescent="0.2">
      <c r="C1177" t="s">
        <v>1787</v>
      </c>
      <c r="D1177" t="s">
        <v>2778</v>
      </c>
    </row>
    <row r="1178" spans="3:4" x14ac:dyDescent="0.2">
      <c r="C1178" t="s">
        <v>1717</v>
      </c>
      <c r="D1178" t="s">
        <v>2779</v>
      </c>
    </row>
    <row r="1179" spans="3:4" x14ac:dyDescent="0.2">
      <c r="C1179" t="s">
        <v>364</v>
      </c>
      <c r="D1179" t="s">
        <v>2780</v>
      </c>
    </row>
    <row r="1180" spans="3:4" x14ac:dyDescent="0.2">
      <c r="C1180" t="s">
        <v>775</v>
      </c>
      <c r="D1180" t="s">
        <v>2781</v>
      </c>
    </row>
    <row r="1181" spans="3:4" x14ac:dyDescent="0.2">
      <c r="C1181" t="s">
        <v>776</v>
      </c>
      <c r="D1181" t="s">
        <v>2782</v>
      </c>
    </row>
    <row r="1182" spans="3:4" x14ac:dyDescent="0.2">
      <c r="C1182" t="s">
        <v>777</v>
      </c>
      <c r="D1182" t="s">
        <v>2783</v>
      </c>
    </row>
    <row r="1183" spans="3:4" x14ac:dyDescent="0.2">
      <c r="C1183" t="s">
        <v>778</v>
      </c>
      <c r="D1183" t="s">
        <v>2784</v>
      </c>
    </row>
    <row r="1184" spans="3:4" x14ac:dyDescent="0.2">
      <c r="C1184" t="s">
        <v>779</v>
      </c>
      <c r="D1184" t="s">
        <v>2785</v>
      </c>
    </row>
    <row r="1185" spans="3:4" x14ac:dyDescent="0.2">
      <c r="C1185" t="s">
        <v>531</v>
      </c>
      <c r="D1185" t="s">
        <v>2786</v>
      </c>
    </row>
    <row r="1186" spans="3:4" x14ac:dyDescent="0.2">
      <c r="C1186" t="s">
        <v>1263</v>
      </c>
      <c r="D1186" t="s">
        <v>2787</v>
      </c>
    </row>
    <row r="1187" spans="3:4" x14ac:dyDescent="0.2">
      <c r="C1187" t="s">
        <v>547</v>
      </c>
      <c r="D1187" t="s">
        <v>2788</v>
      </c>
    </row>
    <row r="1188" spans="3:4" x14ac:dyDescent="0.2">
      <c r="C1188" t="s">
        <v>1264</v>
      </c>
      <c r="D1188" t="s">
        <v>2789</v>
      </c>
    </row>
    <row r="1189" spans="3:4" x14ac:dyDescent="0.2">
      <c r="C1189" t="s">
        <v>540</v>
      </c>
      <c r="D1189" t="s">
        <v>2790</v>
      </c>
    </row>
    <row r="1190" spans="3:4" x14ac:dyDescent="0.2">
      <c r="C1190" t="s">
        <v>1265</v>
      </c>
      <c r="D1190" t="s">
        <v>2791</v>
      </c>
    </row>
    <row r="1191" spans="3:4" x14ac:dyDescent="0.2">
      <c r="C1191" t="s">
        <v>905</v>
      </c>
      <c r="D1191" t="s">
        <v>2792</v>
      </c>
    </row>
    <row r="1192" spans="3:4" x14ac:dyDescent="0.2">
      <c r="C1192" t="s">
        <v>1266</v>
      </c>
      <c r="D1192" t="s">
        <v>2793</v>
      </c>
    </row>
    <row r="1193" spans="3:4" x14ac:dyDescent="0.2">
      <c r="C1193" t="s">
        <v>1614</v>
      </c>
      <c r="D1193" t="s">
        <v>2794</v>
      </c>
    </row>
    <row r="1194" spans="3:4" x14ac:dyDescent="0.2">
      <c r="C1194" t="s">
        <v>1615</v>
      </c>
      <c r="D1194" t="s">
        <v>2795</v>
      </c>
    </row>
    <row r="1195" spans="3:4" x14ac:dyDescent="0.2">
      <c r="C1195" t="s">
        <v>1465</v>
      </c>
      <c r="D1195" t="s">
        <v>2796</v>
      </c>
    </row>
    <row r="1196" spans="3:4" x14ac:dyDescent="0.2">
      <c r="C1196" t="s">
        <v>902</v>
      </c>
      <c r="D1196" t="s">
        <v>2798</v>
      </c>
    </row>
    <row r="1197" spans="3:4" x14ac:dyDescent="0.2">
      <c r="C1197" t="s">
        <v>1616</v>
      </c>
      <c r="D1197" t="s">
        <v>2799</v>
      </c>
    </row>
    <row r="1198" spans="3:4" x14ac:dyDescent="0.2">
      <c r="C1198" t="s">
        <v>366</v>
      </c>
      <c r="D1198" t="s">
        <v>2800</v>
      </c>
    </row>
    <row r="1199" spans="3:4" x14ac:dyDescent="0.2">
      <c r="C1199" t="s">
        <v>1039</v>
      </c>
      <c r="D1199" t="s">
        <v>2801</v>
      </c>
    </row>
    <row r="1200" spans="3:4" x14ac:dyDescent="0.2">
      <c r="C1200" t="s">
        <v>1040</v>
      </c>
      <c r="D1200" t="s">
        <v>2802</v>
      </c>
    </row>
    <row r="1201" spans="3:4" x14ac:dyDescent="0.2">
      <c r="C1201" t="s">
        <v>1041</v>
      </c>
      <c r="D1201" t="s">
        <v>2803</v>
      </c>
    </row>
    <row r="1202" spans="3:4" x14ac:dyDescent="0.2">
      <c r="C1202" t="s">
        <v>1042</v>
      </c>
      <c r="D1202" t="s">
        <v>2804</v>
      </c>
    </row>
    <row r="1203" spans="3:4" x14ac:dyDescent="0.2">
      <c r="C1203" t="s">
        <v>1043</v>
      </c>
      <c r="D1203" t="s">
        <v>2805</v>
      </c>
    </row>
    <row r="1204" spans="3:4" x14ac:dyDescent="0.2">
      <c r="C1204" t="s">
        <v>1044</v>
      </c>
      <c r="D1204" t="s">
        <v>2806</v>
      </c>
    </row>
    <row r="1205" spans="3:4" x14ac:dyDescent="0.2">
      <c r="C1205" t="s">
        <v>1045</v>
      </c>
      <c r="D1205" t="s">
        <v>2807</v>
      </c>
    </row>
    <row r="1206" spans="3:4" x14ac:dyDescent="0.2">
      <c r="C1206" t="s">
        <v>1046</v>
      </c>
      <c r="D1206" t="s">
        <v>2808</v>
      </c>
    </row>
    <row r="1207" spans="3:4" x14ac:dyDescent="0.2">
      <c r="C1207" t="s">
        <v>1617</v>
      </c>
      <c r="D1207" t="s">
        <v>2810</v>
      </c>
    </row>
    <row r="1208" spans="3:4" x14ac:dyDescent="0.2">
      <c r="C1208" t="s">
        <v>781</v>
      </c>
      <c r="D1208" t="s">
        <v>3271</v>
      </c>
    </row>
    <row r="1209" spans="3:4" x14ac:dyDescent="0.2">
      <c r="C1209" t="s">
        <v>1416</v>
      </c>
      <c r="D1209" t="s">
        <v>2811</v>
      </c>
    </row>
    <row r="1210" spans="3:4" x14ac:dyDescent="0.2">
      <c r="C1210" t="s">
        <v>1406</v>
      </c>
      <c r="D1210" t="s">
        <v>2812</v>
      </c>
    </row>
    <row r="1211" spans="3:4" x14ac:dyDescent="0.2">
      <c r="C1211" t="s">
        <v>1166</v>
      </c>
      <c r="D1211" t="s">
        <v>2813</v>
      </c>
    </row>
    <row r="1212" spans="3:4" x14ac:dyDescent="0.2">
      <c r="C1212" t="s">
        <v>1167</v>
      </c>
      <c r="D1212" t="s">
        <v>2814</v>
      </c>
    </row>
    <row r="1213" spans="3:4" x14ac:dyDescent="0.2">
      <c r="C1213" t="s">
        <v>1168</v>
      </c>
      <c r="D1213" t="s">
        <v>2815</v>
      </c>
    </row>
    <row r="1214" spans="3:4" x14ac:dyDescent="0.2">
      <c r="C1214" t="s">
        <v>1292</v>
      </c>
      <c r="D1214" t="s">
        <v>2816</v>
      </c>
    </row>
    <row r="1215" spans="3:4" x14ac:dyDescent="0.2">
      <c r="C1215" t="s">
        <v>1169</v>
      </c>
      <c r="D1215" t="s">
        <v>2817</v>
      </c>
    </row>
    <row r="1216" spans="3:4" x14ac:dyDescent="0.2">
      <c r="C1216" t="s">
        <v>367</v>
      </c>
      <c r="D1216" t="s">
        <v>2818</v>
      </c>
    </row>
    <row r="1217" spans="3:4" x14ac:dyDescent="0.2">
      <c r="C1217" t="s">
        <v>1317</v>
      </c>
      <c r="D1217" t="s">
        <v>2819</v>
      </c>
    </row>
    <row r="1218" spans="3:4" x14ac:dyDescent="0.2">
      <c r="C1218" t="s">
        <v>1421</v>
      </c>
      <c r="D1218" t="s">
        <v>2820</v>
      </c>
    </row>
    <row r="1219" spans="3:4" x14ac:dyDescent="0.2">
      <c r="C1219" t="s">
        <v>368</v>
      </c>
      <c r="D1219" t="s">
        <v>2821</v>
      </c>
    </row>
    <row r="1220" spans="3:4" x14ac:dyDescent="0.2">
      <c r="C1220" t="s">
        <v>1714</v>
      </c>
      <c r="D1220" t="s">
        <v>2822</v>
      </c>
    </row>
    <row r="1221" spans="3:4" x14ac:dyDescent="0.2">
      <c r="C1221" t="s">
        <v>1392</v>
      </c>
      <c r="D1221" t="s">
        <v>2823</v>
      </c>
    </row>
    <row r="1222" spans="3:4" x14ac:dyDescent="0.2">
      <c r="C1222" t="s">
        <v>1221</v>
      </c>
      <c r="D1222" t="s">
        <v>2824</v>
      </c>
    </row>
    <row r="1223" spans="3:4" x14ac:dyDescent="0.2">
      <c r="C1223" t="s">
        <v>782</v>
      </c>
      <c r="D1223" t="s">
        <v>2825</v>
      </c>
    </row>
    <row r="1224" spans="3:4" x14ac:dyDescent="0.2">
      <c r="C1224" t="s">
        <v>1308</v>
      </c>
      <c r="D1224" t="s">
        <v>2826</v>
      </c>
    </row>
    <row r="1225" spans="3:4" x14ac:dyDescent="0.2">
      <c r="C1225" t="s">
        <v>369</v>
      </c>
      <c r="D1225" t="s">
        <v>2827</v>
      </c>
    </row>
    <row r="1226" spans="3:4" x14ac:dyDescent="0.2">
      <c r="C1226" t="s">
        <v>1466</v>
      </c>
      <c r="D1226" t="s">
        <v>2828</v>
      </c>
    </row>
    <row r="1227" spans="3:4" x14ac:dyDescent="0.2">
      <c r="C1227" t="s">
        <v>370</v>
      </c>
      <c r="D1227" t="s">
        <v>2829</v>
      </c>
    </row>
    <row r="1228" spans="3:4" x14ac:dyDescent="0.2">
      <c r="C1228" t="s">
        <v>1618</v>
      </c>
      <c r="D1228" t="s">
        <v>2830</v>
      </c>
    </row>
    <row r="1229" spans="3:4" x14ac:dyDescent="0.2">
      <c r="C1229" t="s">
        <v>1619</v>
      </c>
      <c r="D1229" t="s">
        <v>2831</v>
      </c>
    </row>
    <row r="1230" spans="3:4" x14ac:dyDescent="0.2">
      <c r="C1230" t="s">
        <v>1620</v>
      </c>
      <c r="D1230" t="s">
        <v>2832</v>
      </c>
    </row>
    <row r="1231" spans="3:4" x14ac:dyDescent="0.2">
      <c r="C1231" t="s">
        <v>1621</v>
      </c>
      <c r="D1231" t="s">
        <v>2833</v>
      </c>
    </row>
    <row r="1232" spans="3:4" x14ac:dyDescent="0.2">
      <c r="C1232" t="s">
        <v>1622</v>
      </c>
      <c r="D1232" t="s">
        <v>2834</v>
      </c>
    </row>
    <row r="1233" spans="3:4" x14ac:dyDescent="0.2">
      <c r="C1233" t="s">
        <v>1623</v>
      </c>
      <c r="D1233" t="s">
        <v>2835</v>
      </c>
    </row>
    <row r="1234" spans="3:4" x14ac:dyDescent="0.2">
      <c r="C1234" t="s">
        <v>686</v>
      </c>
      <c r="D1234" t="s">
        <v>2837</v>
      </c>
    </row>
    <row r="1235" spans="3:4" x14ac:dyDescent="0.2">
      <c r="C1235" t="s">
        <v>372</v>
      </c>
      <c r="D1235" t="s">
        <v>2838</v>
      </c>
    </row>
    <row r="1236" spans="3:4" x14ac:dyDescent="0.2">
      <c r="C1236" t="s">
        <v>374</v>
      </c>
      <c r="D1236" t="s">
        <v>2841</v>
      </c>
    </row>
    <row r="1237" spans="3:4" x14ac:dyDescent="0.2">
      <c r="C1237" t="s">
        <v>375</v>
      </c>
      <c r="D1237" t="s">
        <v>2842</v>
      </c>
    </row>
    <row r="1238" spans="3:4" x14ac:dyDescent="0.2">
      <c r="C1238" t="s">
        <v>376</v>
      </c>
      <c r="D1238" t="s">
        <v>2843</v>
      </c>
    </row>
    <row r="1239" spans="3:4" x14ac:dyDescent="0.2">
      <c r="C1239" t="s">
        <v>377</v>
      </c>
      <c r="D1239" t="s">
        <v>2844</v>
      </c>
    </row>
    <row r="1240" spans="3:4" x14ac:dyDescent="0.2">
      <c r="C1240" t="s">
        <v>783</v>
      </c>
      <c r="D1240" t="s">
        <v>2845</v>
      </c>
    </row>
    <row r="1241" spans="3:4" x14ac:dyDescent="0.2">
      <c r="C1241" t="s">
        <v>378</v>
      </c>
      <c r="D1241" s="2" t="s">
        <v>2847</v>
      </c>
    </row>
    <row r="1242" spans="3:4" x14ac:dyDescent="0.2">
      <c r="C1242" t="s">
        <v>379</v>
      </c>
      <c r="D1242" t="s">
        <v>2848</v>
      </c>
    </row>
    <row r="1243" spans="3:4" x14ac:dyDescent="0.2">
      <c r="C1243" t="s">
        <v>380</v>
      </c>
      <c r="D1243" t="s">
        <v>2849</v>
      </c>
    </row>
    <row r="1244" spans="3:4" x14ac:dyDescent="0.2">
      <c r="C1244" t="s">
        <v>381</v>
      </c>
      <c r="D1244" t="s">
        <v>2850</v>
      </c>
    </row>
    <row r="1245" spans="3:4" x14ac:dyDescent="0.2">
      <c r="C1245" t="s">
        <v>382</v>
      </c>
      <c r="D1245" t="s">
        <v>2851</v>
      </c>
    </row>
    <row r="1246" spans="3:4" x14ac:dyDescent="0.2">
      <c r="C1246" t="s">
        <v>383</v>
      </c>
      <c r="D1246" t="s">
        <v>2852</v>
      </c>
    </row>
    <row r="1247" spans="3:4" x14ac:dyDescent="0.2">
      <c r="C1247" t="s">
        <v>693</v>
      </c>
      <c r="D1247" t="s">
        <v>2853</v>
      </c>
    </row>
    <row r="1248" spans="3:4" x14ac:dyDescent="0.2">
      <c r="C1248" t="s">
        <v>784</v>
      </c>
      <c r="D1248" t="s">
        <v>2855</v>
      </c>
    </row>
    <row r="1249" spans="3:4" x14ac:dyDescent="0.2">
      <c r="C1249" t="s">
        <v>384</v>
      </c>
      <c r="D1249" t="s">
        <v>2856</v>
      </c>
    </row>
    <row r="1250" spans="3:4" x14ac:dyDescent="0.2">
      <c r="C1250" t="s">
        <v>385</v>
      </c>
      <c r="D1250" t="s">
        <v>2857</v>
      </c>
    </row>
    <row r="1251" spans="3:4" x14ac:dyDescent="0.2">
      <c r="C1251" t="s">
        <v>1224</v>
      </c>
      <c r="D1251" t="s">
        <v>2858</v>
      </c>
    </row>
    <row r="1252" spans="3:4" x14ac:dyDescent="0.2">
      <c r="C1252" t="s">
        <v>1625</v>
      </c>
      <c r="D1252" t="s">
        <v>2859</v>
      </c>
    </row>
    <row r="1253" spans="3:4" x14ac:dyDescent="0.2">
      <c r="C1253" t="s">
        <v>1626</v>
      </c>
      <c r="D1253" t="s">
        <v>2860</v>
      </c>
    </row>
    <row r="1254" spans="3:4" x14ac:dyDescent="0.2">
      <c r="C1254" t="s">
        <v>1177</v>
      </c>
      <c r="D1254" t="s">
        <v>2861</v>
      </c>
    </row>
    <row r="1255" spans="3:4" x14ac:dyDescent="0.2">
      <c r="C1255" t="s">
        <v>892</v>
      </c>
      <c r="D1255" t="s">
        <v>873</v>
      </c>
    </row>
    <row r="1256" spans="3:4" x14ac:dyDescent="0.2">
      <c r="C1256" t="s">
        <v>387</v>
      </c>
      <c r="D1256" t="s">
        <v>2862</v>
      </c>
    </row>
    <row r="1257" spans="3:4" x14ac:dyDescent="0.2">
      <c r="C1257" t="s">
        <v>1453</v>
      </c>
      <c r="D1257" t="s">
        <v>2863</v>
      </c>
    </row>
    <row r="1258" spans="3:4" x14ac:dyDescent="0.2">
      <c r="C1258" t="s">
        <v>785</v>
      </c>
      <c r="D1258" t="s">
        <v>2864</v>
      </c>
    </row>
    <row r="1259" spans="3:4" x14ac:dyDescent="0.2">
      <c r="C1259" t="s">
        <v>786</v>
      </c>
      <c r="D1259" t="s">
        <v>2865</v>
      </c>
    </row>
    <row r="1260" spans="3:4" x14ac:dyDescent="0.2">
      <c r="C1260" t="s">
        <v>787</v>
      </c>
      <c r="D1260" t="s">
        <v>2866</v>
      </c>
    </row>
    <row r="1261" spans="3:4" x14ac:dyDescent="0.2">
      <c r="C1261" t="s">
        <v>646</v>
      </c>
      <c r="D1261" t="s">
        <v>2867</v>
      </c>
    </row>
    <row r="1262" spans="3:4" x14ac:dyDescent="0.2">
      <c r="C1262" t="s">
        <v>388</v>
      </c>
      <c r="D1262" t="s">
        <v>2868</v>
      </c>
    </row>
    <row r="1263" spans="3:4" x14ac:dyDescent="0.2">
      <c r="C1263" t="s">
        <v>788</v>
      </c>
      <c r="D1263" t="s">
        <v>2869</v>
      </c>
    </row>
    <row r="1264" spans="3:4" x14ac:dyDescent="0.2">
      <c r="C1264" t="s">
        <v>789</v>
      </c>
      <c r="D1264" t="s">
        <v>2870</v>
      </c>
    </row>
    <row r="1265" spans="3:4" x14ac:dyDescent="0.2">
      <c r="C1265" t="s">
        <v>790</v>
      </c>
      <c r="D1265" t="s">
        <v>2871</v>
      </c>
    </row>
    <row r="1266" spans="3:4" x14ac:dyDescent="0.2">
      <c r="C1266" t="s">
        <v>791</v>
      </c>
      <c r="D1266" t="s">
        <v>2872</v>
      </c>
    </row>
    <row r="1267" spans="3:4" x14ac:dyDescent="0.2">
      <c r="C1267" t="s">
        <v>792</v>
      </c>
      <c r="D1267" t="s">
        <v>2873</v>
      </c>
    </row>
    <row r="1268" spans="3:4" x14ac:dyDescent="0.2">
      <c r="C1268" t="s">
        <v>793</v>
      </c>
      <c r="D1268" t="s">
        <v>2874</v>
      </c>
    </row>
    <row r="1269" spans="3:4" x14ac:dyDescent="0.2">
      <c r="C1269" t="s">
        <v>794</v>
      </c>
      <c r="D1269" t="s">
        <v>2875</v>
      </c>
    </row>
    <row r="1270" spans="3:4" x14ac:dyDescent="0.2">
      <c r="C1270" t="s">
        <v>795</v>
      </c>
      <c r="D1270" t="s">
        <v>2876</v>
      </c>
    </row>
    <row r="1271" spans="3:4" x14ac:dyDescent="0.2">
      <c r="C1271" t="s">
        <v>796</v>
      </c>
      <c r="D1271" t="s">
        <v>2877</v>
      </c>
    </row>
    <row r="1272" spans="3:4" x14ac:dyDescent="0.2">
      <c r="C1272" t="s">
        <v>797</v>
      </c>
      <c r="D1272" t="s">
        <v>2878</v>
      </c>
    </row>
    <row r="1273" spans="3:4" x14ac:dyDescent="0.2">
      <c r="C1273" t="s">
        <v>798</v>
      </c>
      <c r="D1273" t="s">
        <v>2879</v>
      </c>
    </row>
    <row r="1274" spans="3:4" x14ac:dyDescent="0.2">
      <c r="C1274" t="s">
        <v>799</v>
      </c>
      <c r="D1274" t="s">
        <v>2880</v>
      </c>
    </row>
    <row r="1275" spans="3:4" x14ac:dyDescent="0.2">
      <c r="C1275" t="s">
        <v>800</v>
      </c>
      <c r="D1275" t="s">
        <v>2881</v>
      </c>
    </row>
    <row r="1276" spans="3:4" x14ac:dyDescent="0.2">
      <c r="C1276" t="s">
        <v>801</v>
      </c>
      <c r="D1276" t="s">
        <v>2882</v>
      </c>
    </row>
    <row r="1277" spans="3:4" x14ac:dyDescent="0.2">
      <c r="C1277" t="s">
        <v>802</v>
      </c>
      <c r="D1277" t="s">
        <v>2883</v>
      </c>
    </row>
    <row r="1278" spans="3:4" x14ac:dyDescent="0.2">
      <c r="C1278" t="s">
        <v>803</v>
      </c>
      <c r="D1278" t="s">
        <v>2884</v>
      </c>
    </row>
    <row r="1279" spans="3:4" x14ac:dyDescent="0.2">
      <c r="C1279" t="s">
        <v>804</v>
      </c>
      <c r="D1279" t="s">
        <v>2885</v>
      </c>
    </row>
    <row r="1280" spans="3:4" x14ac:dyDescent="0.2">
      <c r="C1280" t="s">
        <v>805</v>
      </c>
      <c r="D1280" t="s">
        <v>2886</v>
      </c>
    </row>
    <row r="1281" spans="3:4" x14ac:dyDescent="0.2">
      <c r="C1281" t="s">
        <v>806</v>
      </c>
      <c r="D1281" t="s">
        <v>2887</v>
      </c>
    </row>
    <row r="1282" spans="3:4" x14ac:dyDescent="0.2">
      <c r="C1282" t="s">
        <v>807</v>
      </c>
      <c r="D1282" t="s">
        <v>2888</v>
      </c>
    </row>
    <row r="1283" spans="3:4" x14ac:dyDescent="0.2">
      <c r="C1283" t="s">
        <v>808</v>
      </c>
      <c r="D1283" t="s">
        <v>2889</v>
      </c>
    </row>
    <row r="1284" spans="3:4" x14ac:dyDescent="0.2">
      <c r="C1284" t="s">
        <v>809</v>
      </c>
      <c r="D1284" t="s">
        <v>2890</v>
      </c>
    </row>
    <row r="1285" spans="3:4" x14ac:dyDescent="0.2">
      <c r="C1285" t="s">
        <v>810</v>
      </c>
      <c r="D1285" t="s">
        <v>2891</v>
      </c>
    </row>
    <row r="1286" spans="3:4" x14ac:dyDescent="0.2">
      <c r="C1286" t="s">
        <v>811</v>
      </c>
      <c r="D1286" t="s">
        <v>2892</v>
      </c>
    </row>
    <row r="1287" spans="3:4" x14ac:dyDescent="0.2">
      <c r="C1287" t="s">
        <v>812</v>
      </c>
      <c r="D1287" t="s">
        <v>2893</v>
      </c>
    </row>
    <row r="1288" spans="3:4" x14ac:dyDescent="0.2">
      <c r="C1288" t="s">
        <v>813</v>
      </c>
      <c r="D1288" t="s">
        <v>2894</v>
      </c>
    </row>
    <row r="1289" spans="3:4" x14ac:dyDescent="0.2">
      <c r="C1289" t="s">
        <v>814</v>
      </c>
      <c r="D1289" t="s">
        <v>2895</v>
      </c>
    </row>
    <row r="1290" spans="3:4" x14ac:dyDescent="0.2">
      <c r="C1290" t="s">
        <v>815</v>
      </c>
      <c r="D1290" t="s">
        <v>2896</v>
      </c>
    </row>
    <row r="1291" spans="3:4" x14ac:dyDescent="0.2">
      <c r="C1291" t="s">
        <v>816</v>
      </c>
      <c r="D1291" t="s">
        <v>2897</v>
      </c>
    </row>
    <row r="1292" spans="3:4" x14ac:dyDescent="0.2">
      <c r="C1292" t="s">
        <v>817</v>
      </c>
      <c r="D1292" t="s">
        <v>2898</v>
      </c>
    </row>
    <row r="1293" spans="3:4" x14ac:dyDescent="0.2">
      <c r="C1293" t="s">
        <v>818</v>
      </c>
      <c r="D1293" t="s">
        <v>2899</v>
      </c>
    </row>
    <row r="1294" spans="3:4" x14ac:dyDescent="0.2">
      <c r="C1294" t="s">
        <v>819</v>
      </c>
      <c r="D1294" t="s">
        <v>2900</v>
      </c>
    </row>
    <row r="1295" spans="3:4" x14ac:dyDescent="0.2">
      <c r="C1295" t="s">
        <v>1175</v>
      </c>
      <c r="D1295" t="s">
        <v>2901</v>
      </c>
    </row>
    <row r="1296" spans="3:4" x14ac:dyDescent="0.2">
      <c r="C1296" t="s">
        <v>899</v>
      </c>
      <c r="D1296" t="s">
        <v>2902</v>
      </c>
    </row>
    <row r="1297" spans="3:4" x14ac:dyDescent="0.2">
      <c r="C1297" t="s">
        <v>691</v>
      </c>
      <c r="D1297" t="s">
        <v>2903</v>
      </c>
    </row>
    <row r="1298" spans="3:4" x14ac:dyDescent="0.2">
      <c r="C1298" t="s">
        <v>900</v>
      </c>
      <c r="D1298" t="s">
        <v>2904</v>
      </c>
    </row>
    <row r="1299" spans="3:4" x14ac:dyDescent="0.2">
      <c r="C1299" t="s">
        <v>389</v>
      </c>
      <c r="D1299" t="s">
        <v>2905</v>
      </c>
    </row>
    <row r="1300" spans="3:4" x14ac:dyDescent="0.2">
      <c r="C1300" t="s">
        <v>820</v>
      </c>
      <c r="D1300" t="s">
        <v>2906</v>
      </c>
    </row>
    <row r="1301" spans="3:4" x14ac:dyDescent="0.2">
      <c r="C1301" t="s">
        <v>821</v>
      </c>
      <c r="D1301" t="s">
        <v>2907</v>
      </c>
    </row>
    <row r="1302" spans="3:4" x14ac:dyDescent="0.2">
      <c r="C1302" t="s">
        <v>822</v>
      </c>
      <c r="D1302" t="s">
        <v>2908</v>
      </c>
    </row>
    <row r="1303" spans="3:4" x14ac:dyDescent="0.2">
      <c r="C1303" t="s">
        <v>823</v>
      </c>
      <c r="D1303" t="s">
        <v>2909</v>
      </c>
    </row>
    <row r="1304" spans="3:4" x14ac:dyDescent="0.2">
      <c r="C1304" t="s">
        <v>824</v>
      </c>
      <c r="D1304" t="s">
        <v>2910</v>
      </c>
    </row>
    <row r="1305" spans="3:4" x14ac:dyDescent="0.2">
      <c r="C1305" t="s">
        <v>825</v>
      </c>
      <c r="D1305" t="s">
        <v>2911</v>
      </c>
    </row>
    <row r="1306" spans="3:4" x14ac:dyDescent="0.2">
      <c r="C1306" t="s">
        <v>826</v>
      </c>
      <c r="D1306" t="s">
        <v>2912</v>
      </c>
    </row>
    <row r="1307" spans="3:4" x14ac:dyDescent="0.2">
      <c r="C1307" t="s">
        <v>827</v>
      </c>
      <c r="D1307" t="s">
        <v>2913</v>
      </c>
    </row>
    <row r="1308" spans="3:4" x14ac:dyDescent="0.2">
      <c r="C1308" t="s">
        <v>828</v>
      </c>
      <c r="D1308" t="s">
        <v>2914</v>
      </c>
    </row>
    <row r="1309" spans="3:4" x14ac:dyDescent="0.2">
      <c r="C1309" t="s">
        <v>829</v>
      </c>
      <c r="D1309" t="s">
        <v>2915</v>
      </c>
    </row>
    <row r="1310" spans="3:4" x14ac:dyDescent="0.2">
      <c r="C1310" t="s">
        <v>830</v>
      </c>
      <c r="D1310" t="s">
        <v>2916</v>
      </c>
    </row>
    <row r="1311" spans="3:4" x14ac:dyDescent="0.2">
      <c r="C1311" t="s">
        <v>631</v>
      </c>
      <c r="D1311" t="s">
        <v>2917</v>
      </c>
    </row>
    <row r="1312" spans="3:4" x14ac:dyDescent="0.2">
      <c r="C1312" t="s">
        <v>632</v>
      </c>
      <c r="D1312" t="s">
        <v>2918</v>
      </c>
    </row>
    <row r="1313" spans="3:4" x14ac:dyDescent="0.2">
      <c r="C1313" t="s">
        <v>633</v>
      </c>
      <c r="D1313" t="s">
        <v>2919</v>
      </c>
    </row>
    <row r="1314" spans="3:4" x14ac:dyDescent="0.2">
      <c r="C1314" t="s">
        <v>634</v>
      </c>
      <c r="D1314" t="s">
        <v>2920</v>
      </c>
    </row>
    <row r="1315" spans="3:4" x14ac:dyDescent="0.2">
      <c r="C1315" t="s">
        <v>831</v>
      </c>
      <c r="D1315" t="s">
        <v>2921</v>
      </c>
    </row>
    <row r="1316" spans="3:4" x14ac:dyDescent="0.2">
      <c r="C1316" t="s">
        <v>832</v>
      </c>
      <c r="D1316" t="s">
        <v>2922</v>
      </c>
    </row>
    <row r="1317" spans="3:4" x14ac:dyDescent="0.2">
      <c r="C1317" t="s">
        <v>833</v>
      </c>
      <c r="D1317" t="s">
        <v>2923</v>
      </c>
    </row>
    <row r="1318" spans="3:4" x14ac:dyDescent="0.2">
      <c r="C1318" t="s">
        <v>834</v>
      </c>
      <c r="D1318" t="s">
        <v>2924</v>
      </c>
    </row>
    <row r="1319" spans="3:4" x14ac:dyDescent="0.2">
      <c r="C1319" t="s">
        <v>835</v>
      </c>
      <c r="D1319" t="s">
        <v>2925</v>
      </c>
    </row>
    <row r="1320" spans="3:4" x14ac:dyDescent="0.2">
      <c r="C1320" t="s">
        <v>390</v>
      </c>
      <c r="D1320" t="s">
        <v>2926</v>
      </c>
    </row>
    <row r="1321" spans="3:4" x14ac:dyDescent="0.2">
      <c r="C1321" t="s">
        <v>391</v>
      </c>
      <c r="D1321" t="s">
        <v>2927</v>
      </c>
    </row>
    <row r="1322" spans="3:4" x14ac:dyDescent="0.2">
      <c r="C1322" t="s">
        <v>836</v>
      </c>
      <c r="D1322" t="s">
        <v>2928</v>
      </c>
    </row>
    <row r="1323" spans="3:4" x14ac:dyDescent="0.2">
      <c r="C1323" t="s">
        <v>392</v>
      </c>
      <c r="D1323" t="s">
        <v>2929</v>
      </c>
    </row>
    <row r="1324" spans="3:4" x14ac:dyDescent="0.2">
      <c r="C1324" t="s">
        <v>877</v>
      </c>
      <c r="D1324" t="s">
        <v>2930</v>
      </c>
    </row>
    <row r="1325" spans="3:4" x14ac:dyDescent="0.2">
      <c r="C1325" t="s">
        <v>393</v>
      </c>
      <c r="D1325" t="s">
        <v>2931</v>
      </c>
    </row>
    <row r="1326" spans="3:4" x14ac:dyDescent="0.2">
      <c r="C1326" t="s">
        <v>897</v>
      </c>
      <c r="D1326" t="s">
        <v>2932</v>
      </c>
    </row>
    <row r="1327" spans="3:4" x14ac:dyDescent="0.2">
      <c r="C1327" t="s">
        <v>1047</v>
      </c>
      <c r="D1327" t="s">
        <v>2933</v>
      </c>
    </row>
    <row r="1328" spans="3:4" x14ac:dyDescent="0.2">
      <c r="C1328" t="s">
        <v>1048</v>
      </c>
      <c r="D1328" t="s">
        <v>2934</v>
      </c>
    </row>
    <row r="1329" spans="3:4" x14ac:dyDescent="0.2">
      <c r="C1329" t="s">
        <v>1049</v>
      </c>
      <c r="D1329" t="s">
        <v>2935</v>
      </c>
    </row>
    <row r="1330" spans="3:4" x14ac:dyDescent="0.2">
      <c r="C1330" t="s">
        <v>1050</v>
      </c>
      <c r="D1330" t="s">
        <v>2936</v>
      </c>
    </row>
    <row r="1331" spans="3:4" x14ac:dyDescent="0.2">
      <c r="C1331" t="s">
        <v>1051</v>
      </c>
      <c r="D1331" t="s">
        <v>2937</v>
      </c>
    </row>
    <row r="1332" spans="3:4" x14ac:dyDescent="0.2">
      <c r="C1332" t="s">
        <v>1052</v>
      </c>
      <c r="D1332" t="s">
        <v>2938</v>
      </c>
    </row>
    <row r="1333" spans="3:4" x14ac:dyDescent="0.2">
      <c r="C1333" t="s">
        <v>1053</v>
      </c>
      <c r="D1333" t="s">
        <v>2939</v>
      </c>
    </row>
    <row r="1334" spans="3:4" x14ac:dyDescent="0.2">
      <c r="C1334" t="s">
        <v>1054</v>
      </c>
      <c r="D1334" t="s">
        <v>2940</v>
      </c>
    </row>
    <row r="1335" spans="3:4" x14ac:dyDescent="0.2">
      <c r="C1335" t="s">
        <v>1291</v>
      </c>
      <c r="D1335" t="s">
        <v>2941</v>
      </c>
    </row>
    <row r="1336" spans="3:4" x14ac:dyDescent="0.2">
      <c r="C1336" t="s">
        <v>1055</v>
      </c>
      <c r="D1336" t="s">
        <v>2942</v>
      </c>
    </row>
    <row r="1337" spans="3:4" x14ac:dyDescent="0.2">
      <c r="C1337" t="s">
        <v>1056</v>
      </c>
      <c r="D1337" t="s">
        <v>2943</v>
      </c>
    </row>
    <row r="1338" spans="3:4" x14ac:dyDescent="0.2">
      <c r="C1338" t="s">
        <v>1057</v>
      </c>
      <c r="D1338" t="s">
        <v>2944</v>
      </c>
    </row>
    <row r="1339" spans="3:4" x14ac:dyDescent="0.2">
      <c r="C1339" t="s">
        <v>1058</v>
      </c>
      <c r="D1339" t="s">
        <v>2945</v>
      </c>
    </row>
    <row r="1340" spans="3:4" x14ac:dyDescent="0.2">
      <c r="C1340" t="s">
        <v>1059</v>
      </c>
      <c r="D1340" t="s">
        <v>2946</v>
      </c>
    </row>
    <row r="1341" spans="3:4" x14ac:dyDescent="0.2">
      <c r="C1341" t="s">
        <v>1060</v>
      </c>
      <c r="D1341" t="s">
        <v>2947</v>
      </c>
    </row>
    <row r="1342" spans="3:4" x14ac:dyDescent="0.2">
      <c r="C1342" t="s">
        <v>1061</v>
      </c>
      <c r="D1342" t="s">
        <v>2948</v>
      </c>
    </row>
    <row r="1343" spans="3:4" x14ac:dyDescent="0.2">
      <c r="C1343" t="s">
        <v>1062</v>
      </c>
      <c r="D1343" t="s">
        <v>2949</v>
      </c>
    </row>
    <row r="1344" spans="3:4" x14ac:dyDescent="0.2">
      <c r="C1344" t="s">
        <v>1063</v>
      </c>
      <c r="D1344" t="s">
        <v>2950</v>
      </c>
    </row>
    <row r="1345" spans="3:4" x14ac:dyDescent="0.2">
      <c r="C1345" t="s">
        <v>1064</v>
      </c>
      <c r="D1345" t="s">
        <v>2951</v>
      </c>
    </row>
    <row r="1346" spans="3:4" x14ac:dyDescent="0.2">
      <c r="C1346" t="s">
        <v>893</v>
      </c>
      <c r="D1346" t="s">
        <v>2952</v>
      </c>
    </row>
    <row r="1347" spans="3:4" x14ac:dyDescent="0.2">
      <c r="C1347" t="s">
        <v>394</v>
      </c>
      <c r="D1347" t="s">
        <v>2953</v>
      </c>
    </row>
    <row r="1348" spans="3:4" x14ac:dyDescent="0.2">
      <c r="C1348" t="s">
        <v>395</v>
      </c>
      <c r="D1348" t="s">
        <v>2954</v>
      </c>
    </row>
    <row r="1349" spans="3:4" x14ac:dyDescent="0.2">
      <c r="C1349" t="s">
        <v>837</v>
      </c>
      <c r="D1349" t="s">
        <v>2956</v>
      </c>
    </row>
    <row r="1350" spans="3:4" x14ac:dyDescent="0.2">
      <c r="C1350" t="s">
        <v>695</v>
      </c>
      <c r="D1350" t="s">
        <v>2957</v>
      </c>
    </row>
    <row r="1351" spans="3:4" x14ac:dyDescent="0.2">
      <c r="C1351" t="s">
        <v>1404</v>
      </c>
      <c r="D1351" t="s">
        <v>2958</v>
      </c>
    </row>
    <row r="1352" spans="3:4" x14ac:dyDescent="0.2">
      <c r="C1352" t="s">
        <v>1316</v>
      </c>
      <c r="D1352" t="s">
        <v>2960</v>
      </c>
    </row>
    <row r="1353" spans="3:4" x14ac:dyDescent="0.2">
      <c r="C1353" t="s">
        <v>1417</v>
      </c>
      <c r="D1353" t="s">
        <v>2961</v>
      </c>
    </row>
    <row r="1354" spans="3:4" x14ac:dyDescent="0.2">
      <c r="C1354" t="s">
        <v>1789</v>
      </c>
      <c r="D1354" t="s">
        <v>2962</v>
      </c>
    </row>
    <row r="1355" spans="3:4" x14ac:dyDescent="0.2">
      <c r="C1355" t="s">
        <v>1363</v>
      </c>
      <c r="D1355" t="s">
        <v>2963</v>
      </c>
    </row>
    <row r="1356" spans="3:4" x14ac:dyDescent="0.2">
      <c r="C1356" t="s">
        <v>1369</v>
      </c>
      <c r="D1356" t="s">
        <v>2964</v>
      </c>
    </row>
    <row r="1357" spans="3:4" x14ac:dyDescent="0.2">
      <c r="C1357" t="s">
        <v>396</v>
      </c>
      <c r="D1357" t="s">
        <v>2965</v>
      </c>
    </row>
    <row r="1358" spans="3:4" x14ac:dyDescent="0.2">
      <c r="C1358" t="s">
        <v>1423</v>
      </c>
      <c r="D1358" t="s">
        <v>2966</v>
      </c>
    </row>
    <row r="1359" spans="3:4" x14ac:dyDescent="0.2">
      <c r="C1359" t="s">
        <v>1790</v>
      </c>
      <c r="D1359" t="s">
        <v>3272</v>
      </c>
    </row>
    <row r="1360" spans="3:4" x14ac:dyDescent="0.2">
      <c r="C1360" t="s">
        <v>1065</v>
      </c>
      <c r="D1360" t="s">
        <v>2967</v>
      </c>
    </row>
    <row r="1361" spans="3:4" x14ac:dyDescent="0.2">
      <c r="C1361" t="s">
        <v>1066</v>
      </c>
      <c r="D1361" t="s">
        <v>2968</v>
      </c>
    </row>
    <row r="1362" spans="3:4" x14ac:dyDescent="0.2">
      <c r="C1362" t="s">
        <v>1067</v>
      </c>
      <c r="D1362" t="s">
        <v>2969</v>
      </c>
    </row>
    <row r="1363" spans="3:4" x14ac:dyDescent="0.2">
      <c r="C1363" t="s">
        <v>1068</v>
      </c>
      <c r="D1363" t="s">
        <v>2970</v>
      </c>
    </row>
    <row r="1364" spans="3:4" x14ac:dyDescent="0.2">
      <c r="C1364" t="s">
        <v>1627</v>
      </c>
      <c r="D1364" t="s">
        <v>2971</v>
      </c>
    </row>
    <row r="1365" spans="3:4" x14ac:dyDescent="0.2">
      <c r="C1365" t="s">
        <v>1069</v>
      </c>
      <c r="D1365" t="s">
        <v>2972</v>
      </c>
    </row>
    <row r="1366" spans="3:4" x14ac:dyDescent="0.2">
      <c r="C1366" t="s">
        <v>1070</v>
      </c>
      <c r="D1366" t="s">
        <v>2973</v>
      </c>
    </row>
    <row r="1367" spans="3:4" x14ac:dyDescent="0.2">
      <c r="C1367" t="s">
        <v>907</v>
      </c>
      <c r="D1367" t="s">
        <v>2974</v>
      </c>
    </row>
    <row r="1368" spans="3:4" x14ac:dyDescent="0.2">
      <c r="C1368" t="s">
        <v>1071</v>
      </c>
      <c r="D1368" t="s">
        <v>2975</v>
      </c>
    </row>
    <row r="1369" spans="3:4" x14ac:dyDescent="0.2">
      <c r="C1369" t="s">
        <v>1072</v>
      </c>
      <c r="D1369" t="s">
        <v>2976</v>
      </c>
    </row>
    <row r="1370" spans="3:4" x14ac:dyDescent="0.2">
      <c r="C1370" t="s">
        <v>1073</v>
      </c>
      <c r="D1370" t="s">
        <v>2977</v>
      </c>
    </row>
    <row r="1371" spans="3:4" x14ac:dyDescent="0.2">
      <c r="C1371" t="s">
        <v>1074</v>
      </c>
      <c r="D1371" t="s">
        <v>2978</v>
      </c>
    </row>
    <row r="1372" spans="3:4" x14ac:dyDescent="0.2">
      <c r="C1372" t="s">
        <v>1075</v>
      </c>
      <c r="D1372" t="s">
        <v>2979</v>
      </c>
    </row>
    <row r="1373" spans="3:4" x14ac:dyDescent="0.2">
      <c r="C1373" t="s">
        <v>1076</v>
      </c>
      <c r="D1373" t="s">
        <v>2980</v>
      </c>
    </row>
    <row r="1374" spans="3:4" x14ac:dyDescent="0.2">
      <c r="C1374" t="s">
        <v>1077</v>
      </c>
      <c r="D1374" t="s">
        <v>2981</v>
      </c>
    </row>
    <row r="1375" spans="3:4" x14ac:dyDescent="0.2">
      <c r="C1375" t="s">
        <v>397</v>
      </c>
      <c r="D1375" t="s">
        <v>2982</v>
      </c>
    </row>
    <row r="1376" spans="3:4" x14ac:dyDescent="0.2">
      <c r="C1376" t="s">
        <v>398</v>
      </c>
      <c r="D1376" t="s">
        <v>2983</v>
      </c>
    </row>
    <row r="1377" spans="3:4" x14ac:dyDescent="0.2">
      <c r="C1377" t="s">
        <v>400</v>
      </c>
      <c r="D1377" t="s">
        <v>2984</v>
      </c>
    </row>
    <row r="1378" spans="3:4" x14ac:dyDescent="0.2">
      <c r="C1378" t="s">
        <v>502</v>
      </c>
      <c r="D1378" t="s">
        <v>2985</v>
      </c>
    </row>
    <row r="1379" spans="3:4" x14ac:dyDescent="0.2">
      <c r="C1379" t="s">
        <v>503</v>
      </c>
      <c r="D1379" t="s">
        <v>2986</v>
      </c>
    </row>
    <row r="1380" spans="3:4" x14ac:dyDescent="0.2">
      <c r="C1380" t="s">
        <v>1078</v>
      </c>
      <c r="D1380" t="s">
        <v>2987</v>
      </c>
    </row>
    <row r="1381" spans="3:4" x14ac:dyDescent="0.2">
      <c r="C1381" t="s">
        <v>1079</v>
      </c>
      <c r="D1381" t="s">
        <v>2988</v>
      </c>
    </row>
    <row r="1382" spans="3:4" x14ac:dyDescent="0.2">
      <c r="C1382" t="s">
        <v>1080</v>
      </c>
      <c r="D1382" t="s">
        <v>2989</v>
      </c>
    </row>
    <row r="1383" spans="3:4" x14ac:dyDescent="0.2">
      <c r="C1383" t="s">
        <v>401</v>
      </c>
      <c r="D1383" t="s">
        <v>2990</v>
      </c>
    </row>
    <row r="1384" spans="3:4" x14ac:dyDescent="0.2">
      <c r="C1384" t="s">
        <v>894</v>
      </c>
      <c r="D1384" t="s">
        <v>3260</v>
      </c>
    </row>
    <row r="1385" spans="3:4" x14ac:dyDescent="0.2">
      <c r="C1385" t="s">
        <v>635</v>
      </c>
      <c r="D1385" t="s">
        <v>2991</v>
      </c>
    </row>
    <row r="1386" spans="3:4" x14ac:dyDescent="0.2">
      <c r="C1386" t="s">
        <v>636</v>
      </c>
      <c r="D1386" t="s">
        <v>2992</v>
      </c>
    </row>
    <row r="1387" spans="3:4" x14ac:dyDescent="0.2">
      <c r="C1387" t="s">
        <v>637</v>
      </c>
      <c r="D1387" t="s">
        <v>2993</v>
      </c>
    </row>
    <row r="1388" spans="3:4" x14ac:dyDescent="0.2">
      <c r="C1388" t="s">
        <v>638</v>
      </c>
      <c r="D1388" t="s">
        <v>2994</v>
      </c>
    </row>
    <row r="1389" spans="3:4" x14ac:dyDescent="0.2">
      <c r="C1389" t="s">
        <v>402</v>
      </c>
      <c r="D1389" t="s">
        <v>2995</v>
      </c>
    </row>
    <row r="1390" spans="3:4" x14ac:dyDescent="0.2">
      <c r="C1390" t="s">
        <v>1267</v>
      </c>
      <c r="D1390" t="s">
        <v>2996</v>
      </c>
    </row>
    <row r="1391" spans="3:4" x14ac:dyDescent="0.2">
      <c r="C1391" t="s">
        <v>647</v>
      </c>
      <c r="D1391" t="s">
        <v>2997</v>
      </c>
    </row>
    <row r="1392" spans="3:4" x14ac:dyDescent="0.2">
      <c r="C1392" t="s">
        <v>1628</v>
      </c>
      <c r="D1392" t="s">
        <v>2998</v>
      </c>
    </row>
    <row r="1393" spans="3:4" x14ac:dyDescent="0.2">
      <c r="C1393" t="s">
        <v>1629</v>
      </c>
      <c r="D1393" t="s">
        <v>2999</v>
      </c>
    </row>
    <row r="1394" spans="3:4" x14ac:dyDescent="0.2">
      <c r="C1394" t="s">
        <v>1652</v>
      </c>
      <c r="D1394" t="s">
        <v>3000</v>
      </c>
    </row>
    <row r="1395" spans="3:4" x14ac:dyDescent="0.2">
      <c r="C1395" t="s">
        <v>1630</v>
      </c>
      <c r="D1395" t="s">
        <v>3001</v>
      </c>
    </row>
    <row r="1396" spans="3:4" x14ac:dyDescent="0.2">
      <c r="C1396" t="s">
        <v>1631</v>
      </c>
      <c r="D1396" t="s">
        <v>3002</v>
      </c>
    </row>
    <row r="1397" spans="3:4" x14ac:dyDescent="0.2">
      <c r="C1397" t="s">
        <v>1632</v>
      </c>
      <c r="D1397" t="s">
        <v>3003</v>
      </c>
    </row>
    <row r="1398" spans="3:4" x14ac:dyDescent="0.2">
      <c r="C1398" t="s">
        <v>679</v>
      </c>
      <c r="D1398" t="s">
        <v>3009</v>
      </c>
    </row>
    <row r="1399" spans="3:4" x14ac:dyDescent="0.2">
      <c r="C1399" t="s">
        <v>1706</v>
      </c>
      <c r="D1399" t="s">
        <v>3273</v>
      </c>
    </row>
    <row r="1400" spans="3:4" x14ac:dyDescent="0.2">
      <c r="C1400" t="s">
        <v>403</v>
      </c>
      <c r="D1400" t="s">
        <v>3010</v>
      </c>
    </row>
    <row r="1401" spans="3:4" x14ac:dyDescent="0.2">
      <c r="C1401" t="s">
        <v>404</v>
      </c>
      <c r="D1401" t="s">
        <v>3011</v>
      </c>
    </row>
    <row r="1402" spans="3:4" x14ac:dyDescent="0.2">
      <c r="C1402" t="s">
        <v>904</v>
      </c>
      <c r="D1402" t="s">
        <v>3012</v>
      </c>
    </row>
    <row r="1403" spans="3:4" x14ac:dyDescent="0.2">
      <c r="C1403" t="s">
        <v>406</v>
      </c>
      <c r="D1403" t="s">
        <v>3013</v>
      </c>
    </row>
    <row r="1404" spans="3:4" x14ac:dyDescent="0.2">
      <c r="C1404" t="s">
        <v>407</v>
      </c>
      <c r="D1404" t="s">
        <v>3014</v>
      </c>
    </row>
    <row r="1405" spans="3:4" x14ac:dyDescent="0.2">
      <c r="C1405" t="s">
        <v>408</v>
      </c>
      <c r="D1405" t="s">
        <v>3016</v>
      </c>
    </row>
    <row r="1406" spans="3:4" x14ac:dyDescent="0.2">
      <c r="C1406" t="s">
        <v>409</v>
      </c>
      <c r="D1406" t="s">
        <v>3017</v>
      </c>
    </row>
    <row r="1407" spans="3:4" x14ac:dyDescent="0.2">
      <c r="C1407" t="s">
        <v>1268</v>
      </c>
      <c r="D1407" t="s">
        <v>3274</v>
      </c>
    </row>
    <row r="1408" spans="3:4" x14ac:dyDescent="0.2">
      <c r="C1408" t="s">
        <v>1633</v>
      </c>
      <c r="D1408" t="s">
        <v>3019</v>
      </c>
    </row>
    <row r="1409" spans="3:4" x14ac:dyDescent="0.2">
      <c r="C1409" t="s">
        <v>1634</v>
      </c>
      <c r="D1409" t="s">
        <v>3020</v>
      </c>
    </row>
    <row r="1410" spans="3:4" x14ac:dyDescent="0.2">
      <c r="C1410" t="s">
        <v>410</v>
      </c>
      <c r="D1410" t="s">
        <v>3021</v>
      </c>
    </row>
    <row r="1411" spans="3:4" x14ac:dyDescent="0.2">
      <c r="C1411" t="s">
        <v>411</v>
      </c>
      <c r="D1411" t="s">
        <v>3022</v>
      </c>
    </row>
    <row r="1412" spans="3:4" x14ac:dyDescent="0.2">
      <c r="C1412" t="s">
        <v>412</v>
      </c>
      <c r="D1412" t="s">
        <v>3023</v>
      </c>
    </row>
    <row r="1413" spans="3:4" x14ac:dyDescent="0.2">
      <c r="C1413" t="s">
        <v>413</v>
      </c>
      <c r="D1413" t="s">
        <v>3024</v>
      </c>
    </row>
    <row r="1414" spans="3:4" x14ac:dyDescent="0.2">
      <c r="C1414" t="s">
        <v>1170</v>
      </c>
      <c r="D1414" t="s">
        <v>3025</v>
      </c>
    </row>
    <row r="1415" spans="3:4" x14ac:dyDescent="0.2">
      <c r="C1415" t="s">
        <v>414</v>
      </c>
      <c r="D1415" t="s">
        <v>3026</v>
      </c>
    </row>
    <row r="1416" spans="3:4" x14ac:dyDescent="0.2">
      <c r="C1416" t="s">
        <v>1635</v>
      </c>
      <c r="D1416" t="s">
        <v>3027</v>
      </c>
    </row>
    <row r="1417" spans="3:4" x14ac:dyDescent="0.2">
      <c r="C1417" t="s">
        <v>838</v>
      </c>
      <c r="D1417" t="s">
        <v>3261</v>
      </c>
    </row>
    <row r="1418" spans="3:4" x14ac:dyDescent="0.2">
      <c r="C1418" t="s">
        <v>415</v>
      </c>
      <c r="D1418" t="s">
        <v>3028</v>
      </c>
    </row>
    <row r="1419" spans="3:4" x14ac:dyDescent="0.2">
      <c r="C1419" t="s">
        <v>839</v>
      </c>
      <c r="D1419" t="s">
        <v>3029</v>
      </c>
    </row>
    <row r="1420" spans="3:4" x14ac:dyDescent="0.2">
      <c r="C1420" t="s">
        <v>1792</v>
      </c>
      <c r="D1420" t="s">
        <v>3031</v>
      </c>
    </row>
    <row r="1421" spans="3:4" x14ac:dyDescent="0.2">
      <c r="C1421" t="s">
        <v>1793</v>
      </c>
      <c r="D1421" t="s">
        <v>3275</v>
      </c>
    </row>
    <row r="1422" spans="3:4" x14ac:dyDescent="0.2">
      <c r="C1422" t="s">
        <v>1081</v>
      </c>
      <c r="D1422" t="s">
        <v>3032</v>
      </c>
    </row>
    <row r="1423" spans="3:4" x14ac:dyDescent="0.2">
      <c r="C1423" t="s">
        <v>1082</v>
      </c>
      <c r="D1423" t="s">
        <v>3033</v>
      </c>
    </row>
    <row r="1424" spans="3:4" x14ac:dyDescent="0.2">
      <c r="C1424" t="s">
        <v>1083</v>
      </c>
      <c r="D1424" t="s">
        <v>3034</v>
      </c>
    </row>
    <row r="1425" spans="3:4" x14ac:dyDescent="0.2">
      <c r="C1425" t="s">
        <v>1084</v>
      </c>
      <c r="D1425" t="s">
        <v>3035</v>
      </c>
    </row>
    <row r="1426" spans="3:4" x14ac:dyDescent="0.2">
      <c r="C1426" t="s">
        <v>1085</v>
      </c>
      <c r="D1426" t="s">
        <v>3036</v>
      </c>
    </row>
    <row r="1427" spans="3:4" x14ac:dyDescent="0.2">
      <c r="C1427" t="s">
        <v>1086</v>
      </c>
      <c r="D1427" t="s">
        <v>3037</v>
      </c>
    </row>
    <row r="1428" spans="3:4" x14ac:dyDescent="0.2">
      <c r="C1428" t="s">
        <v>1087</v>
      </c>
      <c r="D1428" t="s">
        <v>3038</v>
      </c>
    </row>
    <row r="1429" spans="3:4" x14ac:dyDescent="0.2">
      <c r="C1429" t="s">
        <v>416</v>
      </c>
      <c r="D1429" t="s">
        <v>3262</v>
      </c>
    </row>
    <row r="1430" spans="3:4" x14ac:dyDescent="0.2">
      <c r="C1430" t="s">
        <v>639</v>
      </c>
      <c r="D1430" t="s">
        <v>3039</v>
      </c>
    </row>
    <row r="1431" spans="3:4" x14ac:dyDescent="0.2">
      <c r="C1431" t="s">
        <v>1636</v>
      </c>
      <c r="D1431" t="s">
        <v>3040</v>
      </c>
    </row>
    <row r="1432" spans="3:4" x14ac:dyDescent="0.2">
      <c r="C1432" t="s">
        <v>1637</v>
      </c>
      <c r="D1432" t="s">
        <v>3041</v>
      </c>
    </row>
    <row r="1433" spans="3:4" x14ac:dyDescent="0.2">
      <c r="C1433" t="s">
        <v>417</v>
      </c>
      <c r="D1433" t="s">
        <v>3044</v>
      </c>
    </row>
    <row r="1434" spans="3:4" x14ac:dyDescent="0.2">
      <c r="C1434" t="s">
        <v>418</v>
      </c>
      <c r="D1434" t="s">
        <v>3045</v>
      </c>
    </row>
    <row r="1435" spans="3:4" x14ac:dyDescent="0.2">
      <c r="C1435" t="s">
        <v>1420</v>
      </c>
      <c r="D1435" t="s">
        <v>3046</v>
      </c>
    </row>
    <row r="1436" spans="3:4" x14ac:dyDescent="0.2">
      <c r="C1436" t="s">
        <v>1412</v>
      </c>
      <c r="D1436" t="s">
        <v>3047</v>
      </c>
    </row>
    <row r="1437" spans="3:4" x14ac:dyDescent="0.2">
      <c r="C1437" t="s">
        <v>1154</v>
      </c>
      <c r="D1437" t="s">
        <v>3048</v>
      </c>
    </row>
    <row r="1438" spans="3:4" x14ac:dyDescent="0.2">
      <c r="C1438" t="s">
        <v>840</v>
      </c>
      <c r="D1438" t="s">
        <v>3049</v>
      </c>
    </row>
    <row r="1439" spans="3:4" x14ac:dyDescent="0.2">
      <c r="C1439" t="s">
        <v>841</v>
      </c>
      <c r="D1439" t="s">
        <v>3050</v>
      </c>
    </row>
    <row r="1440" spans="3:4" x14ac:dyDescent="0.2">
      <c r="C1440" t="s">
        <v>842</v>
      </c>
      <c r="D1440" t="s">
        <v>3051</v>
      </c>
    </row>
    <row r="1441" spans="3:4" x14ac:dyDescent="0.2">
      <c r="C1441" t="s">
        <v>843</v>
      </c>
      <c r="D1441" t="s">
        <v>3052</v>
      </c>
    </row>
    <row r="1442" spans="3:4" x14ac:dyDescent="0.2">
      <c r="C1442" t="s">
        <v>844</v>
      </c>
      <c r="D1442" t="s">
        <v>3053</v>
      </c>
    </row>
    <row r="1443" spans="3:4" x14ac:dyDescent="0.2">
      <c r="C1443" t="s">
        <v>845</v>
      </c>
      <c r="D1443" t="s">
        <v>3054</v>
      </c>
    </row>
    <row r="1444" spans="3:4" x14ac:dyDescent="0.2">
      <c r="C1444" t="s">
        <v>846</v>
      </c>
      <c r="D1444" t="s">
        <v>3055</v>
      </c>
    </row>
    <row r="1445" spans="3:4" x14ac:dyDescent="0.2">
      <c r="C1445" t="s">
        <v>847</v>
      </c>
      <c r="D1445" t="s">
        <v>3056</v>
      </c>
    </row>
    <row r="1446" spans="3:4" x14ac:dyDescent="0.2">
      <c r="C1446" t="s">
        <v>848</v>
      </c>
      <c r="D1446" t="s">
        <v>3057</v>
      </c>
    </row>
    <row r="1447" spans="3:4" x14ac:dyDescent="0.2">
      <c r="C1447" t="s">
        <v>849</v>
      </c>
      <c r="D1447" t="s">
        <v>3058</v>
      </c>
    </row>
    <row r="1448" spans="3:4" x14ac:dyDescent="0.2">
      <c r="C1448" t="s">
        <v>850</v>
      </c>
      <c r="D1448" t="s">
        <v>3059</v>
      </c>
    </row>
    <row r="1449" spans="3:4" x14ac:dyDescent="0.2">
      <c r="C1449" t="s">
        <v>851</v>
      </c>
      <c r="D1449" t="s">
        <v>3060</v>
      </c>
    </row>
    <row r="1450" spans="3:4" x14ac:dyDescent="0.2">
      <c r="C1450" t="s">
        <v>852</v>
      </c>
      <c r="D1450" t="s">
        <v>3061</v>
      </c>
    </row>
    <row r="1451" spans="3:4" x14ac:dyDescent="0.2">
      <c r="C1451" t="s">
        <v>853</v>
      </c>
      <c r="D1451" t="s">
        <v>3062</v>
      </c>
    </row>
    <row r="1452" spans="3:4" x14ac:dyDescent="0.2">
      <c r="C1452" t="s">
        <v>854</v>
      </c>
      <c r="D1452" t="s">
        <v>3063</v>
      </c>
    </row>
    <row r="1453" spans="3:4" x14ac:dyDescent="0.2">
      <c r="C1453" t="s">
        <v>855</v>
      </c>
      <c r="D1453" t="s">
        <v>3064</v>
      </c>
    </row>
    <row r="1454" spans="3:4" x14ac:dyDescent="0.2">
      <c r="C1454" t="s">
        <v>419</v>
      </c>
      <c r="D1454" t="s">
        <v>3065</v>
      </c>
    </row>
    <row r="1455" spans="3:4" x14ac:dyDescent="0.2">
      <c r="C1455" t="s">
        <v>1269</v>
      </c>
      <c r="D1455" t="s">
        <v>3066</v>
      </c>
    </row>
    <row r="1456" spans="3:4" x14ac:dyDescent="0.2">
      <c r="C1456" t="s">
        <v>501</v>
      </c>
      <c r="D1456" t="s">
        <v>3067</v>
      </c>
    </row>
    <row r="1457" spans="3:4" x14ac:dyDescent="0.2">
      <c r="C1457" t="s">
        <v>1346</v>
      </c>
      <c r="D1457" t="s">
        <v>3068</v>
      </c>
    </row>
    <row r="1458" spans="3:4" x14ac:dyDescent="0.2">
      <c r="C1458" t="s">
        <v>420</v>
      </c>
      <c r="D1458" t="s">
        <v>3069</v>
      </c>
    </row>
    <row r="1459" spans="3:4" x14ac:dyDescent="0.2">
      <c r="C1459" t="s">
        <v>1638</v>
      </c>
      <c r="D1459" t="s">
        <v>3070</v>
      </c>
    </row>
    <row r="1460" spans="3:4" x14ac:dyDescent="0.2">
      <c r="C1460" t="s">
        <v>694</v>
      </c>
      <c r="D1460" t="s">
        <v>3071</v>
      </c>
    </row>
    <row r="1461" spans="3:4" x14ac:dyDescent="0.2">
      <c r="C1461" t="s">
        <v>856</v>
      </c>
      <c r="D1461" t="s">
        <v>3072</v>
      </c>
    </row>
    <row r="1462" spans="3:4" x14ac:dyDescent="0.2">
      <c r="C1462" t="s">
        <v>1171</v>
      </c>
      <c r="D1462" t="s">
        <v>3073</v>
      </c>
    </row>
    <row r="1463" spans="3:4" x14ac:dyDescent="0.2">
      <c r="C1463" t="s">
        <v>421</v>
      </c>
      <c r="D1463" t="s">
        <v>3074</v>
      </c>
    </row>
    <row r="1464" spans="3:4" x14ac:dyDescent="0.2">
      <c r="C1464" t="s">
        <v>422</v>
      </c>
      <c r="D1464" t="s">
        <v>3075</v>
      </c>
    </row>
    <row r="1465" spans="3:4" x14ac:dyDescent="0.2">
      <c r="C1465" t="s">
        <v>423</v>
      </c>
      <c r="D1465" t="s">
        <v>3076</v>
      </c>
    </row>
    <row r="1466" spans="3:4" x14ac:dyDescent="0.2">
      <c r="C1466" t="s">
        <v>857</v>
      </c>
      <c r="D1466" t="s">
        <v>3077</v>
      </c>
    </row>
    <row r="1467" spans="3:4" x14ac:dyDescent="0.2">
      <c r="C1467" t="s">
        <v>1330</v>
      </c>
      <c r="D1467" t="s">
        <v>3078</v>
      </c>
    </row>
    <row r="1468" spans="3:4" x14ac:dyDescent="0.2">
      <c r="C1468" t="s">
        <v>1306</v>
      </c>
      <c r="D1468" t="s">
        <v>3079</v>
      </c>
    </row>
    <row r="1469" spans="3:4" x14ac:dyDescent="0.2">
      <c r="C1469" t="s">
        <v>1341</v>
      </c>
      <c r="D1469" t="s">
        <v>3080</v>
      </c>
    </row>
    <row r="1470" spans="3:4" x14ac:dyDescent="0.2">
      <c r="C1470" t="s">
        <v>1639</v>
      </c>
      <c r="D1470" t="s">
        <v>3081</v>
      </c>
    </row>
    <row r="1471" spans="3:4" x14ac:dyDescent="0.2">
      <c r="C1471" t="s">
        <v>1340</v>
      </c>
      <c r="D1471" t="s">
        <v>3082</v>
      </c>
    </row>
    <row r="1472" spans="3:4" x14ac:dyDescent="0.2">
      <c r="C1472" t="s">
        <v>1640</v>
      </c>
      <c r="D1472" t="s">
        <v>3083</v>
      </c>
    </row>
    <row r="1473" spans="3:4" x14ac:dyDescent="0.2">
      <c r="C1473" t="s">
        <v>425</v>
      </c>
      <c r="D1473" t="s">
        <v>3276</v>
      </c>
    </row>
    <row r="1474" spans="3:4" x14ac:dyDescent="0.2">
      <c r="C1474" t="s">
        <v>424</v>
      </c>
      <c r="D1474" t="s">
        <v>3084</v>
      </c>
    </row>
    <row r="1475" spans="3:4" x14ac:dyDescent="0.2">
      <c r="C1475" t="s">
        <v>1641</v>
      </c>
      <c r="D1475" t="s">
        <v>3293</v>
      </c>
    </row>
    <row r="1476" spans="3:4" x14ac:dyDescent="0.2">
      <c r="C1476" t="s">
        <v>426</v>
      </c>
      <c r="D1476" t="s">
        <v>3085</v>
      </c>
    </row>
    <row r="1477" spans="3:4" x14ac:dyDescent="0.2">
      <c r="C1477" t="s">
        <v>1498</v>
      </c>
      <c r="D1477" t="s">
        <v>3086</v>
      </c>
    </row>
    <row r="1478" spans="3:4" x14ac:dyDescent="0.2">
      <c r="C1478" t="s">
        <v>1499</v>
      </c>
      <c r="D1478" t="s">
        <v>3087</v>
      </c>
    </row>
    <row r="1479" spans="3:4" x14ac:dyDescent="0.2">
      <c r="C1479" t="s">
        <v>427</v>
      </c>
      <c r="D1479" t="s">
        <v>3088</v>
      </c>
    </row>
    <row r="1480" spans="3:4" x14ac:dyDescent="0.2">
      <c r="C1480" t="s">
        <v>428</v>
      </c>
      <c r="D1480" t="s">
        <v>3089</v>
      </c>
    </row>
    <row r="1481" spans="3:4" x14ac:dyDescent="0.2">
      <c r="C1481" t="s">
        <v>1500</v>
      </c>
      <c r="D1481" t="s">
        <v>3090</v>
      </c>
    </row>
    <row r="1482" spans="3:4" x14ac:dyDescent="0.2">
      <c r="C1482" t="s">
        <v>429</v>
      </c>
      <c r="D1482" t="s">
        <v>3091</v>
      </c>
    </row>
    <row r="1483" spans="3:4" x14ac:dyDescent="0.2">
      <c r="C1483" t="s">
        <v>640</v>
      </c>
      <c r="D1483" t="s">
        <v>3092</v>
      </c>
    </row>
    <row r="1484" spans="3:4" x14ac:dyDescent="0.2">
      <c r="C1484" t="s">
        <v>612</v>
      </c>
      <c r="D1484" t="s">
        <v>3093</v>
      </c>
    </row>
    <row r="1485" spans="3:4" x14ac:dyDescent="0.2">
      <c r="C1485" t="s">
        <v>858</v>
      </c>
      <c r="D1485" t="s">
        <v>3094</v>
      </c>
    </row>
    <row r="1486" spans="3:4" x14ac:dyDescent="0.2">
      <c r="C1486" t="s">
        <v>859</v>
      </c>
      <c r="D1486" t="s">
        <v>3095</v>
      </c>
    </row>
    <row r="1487" spans="3:4" x14ac:dyDescent="0.2">
      <c r="C1487" t="s">
        <v>613</v>
      </c>
      <c r="D1487" t="s">
        <v>3096</v>
      </c>
    </row>
    <row r="1488" spans="3:4" x14ac:dyDescent="0.2">
      <c r="C1488" t="s">
        <v>430</v>
      </c>
      <c r="D1488" t="s">
        <v>3097</v>
      </c>
    </row>
    <row r="1489" spans="3:4" x14ac:dyDescent="0.2">
      <c r="C1489" t="s">
        <v>431</v>
      </c>
      <c r="D1489" t="s">
        <v>3098</v>
      </c>
    </row>
    <row r="1490" spans="3:4" x14ac:dyDescent="0.2">
      <c r="C1490" t="s">
        <v>432</v>
      </c>
      <c r="D1490" t="s">
        <v>3099</v>
      </c>
    </row>
    <row r="1491" spans="3:4" x14ac:dyDescent="0.2">
      <c r="C1491" t="s">
        <v>433</v>
      </c>
      <c r="D1491" t="s">
        <v>3100</v>
      </c>
    </row>
    <row r="1492" spans="3:4" x14ac:dyDescent="0.2">
      <c r="C1492" t="s">
        <v>909</v>
      </c>
      <c r="D1492" t="s">
        <v>3101</v>
      </c>
    </row>
    <row r="1493" spans="3:4" x14ac:dyDescent="0.2">
      <c r="C1493" t="s">
        <v>1181</v>
      </c>
      <c r="D1493" t="s">
        <v>3102</v>
      </c>
    </row>
    <row r="1494" spans="3:4" x14ac:dyDescent="0.2">
      <c r="C1494" t="s">
        <v>1332</v>
      </c>
      <c r="D1494" t="s">
        <v>3103</v>
      </c>
    </row>
    <row r="1495" spans="3:4" x14ac:dyDescent="0.2">
      <c r="C1495" t="s">
        <v>435</v>
      </c>
      <c r="D1495" t="s">
        <v>3106</v>
      </c>
    </row>
    <row r="1496" spans="3:4" x14ac:dyDescent="0.2">
      <c r="C1496" t="s">
        <v>436</v>
      </c>
      <c r="D1496" t="s">
        <v>3107</v>
      </c>
    </row>
    <row r="1497" spans="3:4" x14ac:dyDescent="0.2">
      <c r="C1497" t="s">
        <v>1088</v>
      </c>
      <c r="D1497" t="s">
        <v>3108</v>
      </c>
    </row>
    <row r="1498" spans="3:4" x14ac:dyDescent="0.2">
      <c r="C1498" t="s">
        <v>1089</v>
      </c>
      <c r="D1498" t="s">
        <v>3109</v>
      </c>
    </row>
    <row r="1499" spans="3:4" x14ac:dyDescent="0.2">
      <c r="C1499" t="s">
        <v>1642</v>
      </c>
      <c r="D1499" t="s">
        <v>3110</v>
      </c>
    </row>
    <row r="1500" spans="3:4" x14ac:dyDescent="0.2">
      <c r="C1500" t="s">
        <v>1090</v>
      </c>
      <c r="D1500" t="s">
        <v>3111</v>
      </c>
    </row>
    <row r="1501" spans="3:4" x14ac:dyDescent="0.2">
      <c r="C1501" t="s">
        <v>1091</v>
      </c>
      <c r="D1501" t="s">
        <v>3112</v>
      </c>
    </row>
    <row r="1502" spans="3:4" x14ac:dyDescent="0.2">
      <c r="C1502" t="s">
        <v>1092</v>
      </c>
      <c r="D1502" t="s">
        <v>3113</v>
      </c>
    </row>
    <row r="1503" spans="3:4" x14ac:dyDescent="0.2">
      <c r="C1503" t="s">
        <v>1093</v>
      </c>
      <c r="D1503" t="s">
        <v>3114</v>
      </c>
    </row>
    <row r="1504" spans="3:4" x14ac:dyDescent="0.2">
      <c r="C1504" t="s">
        <v>1094</v>
      </c>
      <c r="D1504" t="s">
        <v>3115</v>
      </c>
    </row>
    <row r="1505" spans="3:4" x14ac:dyDescent="0.2">
      <c r="C1505" t="s">
        <v>860</v>
      </c>
      <c r="D1505" t="s">
        <v>3116</v>
      </c>
    </row>
    <row r="1506" spans="3:4" x14ac:dyDescent="0.2">
      <c r="C1506" t="s">
        <v>1095</v>
      </c>
      <c r="D1506" t="s">
        <v>3117</v>
      </c>
    </row>
    <row r="1507" spans="3:4" x14ac:dyDescent="0.2">
      <c r="C1507" t="s">
        <v>1096</v>
      </c>
      <c r="D1507" t="s">
        <v>3118</v>
      </c>
    </row>
    <row r="1508" spans="3:4" x14ac:dyDescent="0.2">
      <c r="C1508" t="s">
        <v>1097</v>
      </c>
      <c r="D1508" t="s">
        <v>3119</v>
      </c>
    </row>
    <row r="1509" spans="3:4" x14ac:dyDescent="0.2">
      <c r="C1509" t="s">
        <v>1098</v>
      </c>
      <c r="D1509" t="s">
        <v>3120</v>
      </c>
    </row>
    <row r="1510" spans="3:4" x14ac:dyDescent="0.2">
      <c r="C1510" t="s">
        <v>437</v>
      </c>
      <c r="D1510" t="s">
        <v>3121</v>
      </c>
    </row>
    <row r="1511" spans="3:4" x14ac:dyDescent="0.2">
      <c r="C1511" t="s">
        <v>1232</v>
      </c>
      <c r="D1511" t="s">
        <v>3122</v>
      </c>
    </row>
    <row r="1512" spans="3:4" x14ac:dyDescent="0.2">
      <c r="C1512" t="s">
        <v>1501</v>
      </c>
      <c r="D1512" t="s">
        <v>3123</v>
      </c>
    </row>
    <row r="1513" spans="3:4" x14ac:dyDescent="0.2">
      <c r="C1513" t="s">
        <v>438</v>
      </c>
      <c r="D1513" t="s">
        <v>3263</v>
      </c>
    </row>
    <row r="1514" spans="3:4" x14ac:dyDescent="0.2">
      <c r="C1514" t="s">
        <v>1318</v>
      </c>
      <c r="D1514" t="s">
        <v>3124</v>
      </c>
    </row>
    <row r="1515" spans="3:4" x14ac:dyDescent="0.2">
      <c r="C1515" t="s">
        <v>1643</v>
      </c>
      <c r="D1515" t="s">
        <v>3125</v>
      </c>
    </row>
    <row r="1516" spans="3:4" x14ac:dyDescent="0.2">
      <c r="C1516" t="s">
        <v>1644</v>
      </c>
      <c r="D1516" t="s">
        <v>3126</v>
      </c>
    </row>
    <row r="1517" spans="3:4" x14ac:dyDescent="0.2">
      <c r="C1517" t="s">
        <v>1645</v>
      </c>
      <c r="D1517" t="s">
        <v>3127</v>
      </c>
    </row>
    <row r="1518" spans="3:4" x14ac:dyDescent="0.2">
      <c r="C1518" t="s">
        <v>1646</v>
      </c>
      <c r="D1518" t="s">
        <v>3128</v>
      </c>
    </row>
    <row r="1519" spans="3:4" x14ac:dyDescent="0.2">
      <c r="C1519" t="s">
        <v>1647</v>
      </c>
      <c r="D1519" t="s">
        <v>3129</v>
      </c>
    </row>
    <row r="1520" spans="3:4" x14ac:dyDescent="0.2">
      <c r="C1520" t="s">
        <v>861</v>
      </c>
      <c r="D1520" t="s">
        <v>3130</v>
      </c>
    </row>
    <row r="1521" spans="3:4" x14ac:dyDescent="0.2">
      <c r="C1521" t="s">
        <v>439</v>
      </c>
      <c r="D1521" t="s">
        <v>3131</v>
      </c>
    </row>
    <row r="1522" spans="3:4" x14ac:dyDescent="0.2">
      <c r="C1522" t="s">
        <v>440</v>
      </c>
      <c r="D1522" t="s">
        <v>3132</v>
      </c>
    </row>
    <row r="1523" spans="3:4" x14ac:dyDescent="0.2">
      <c r="C1523" t="s">
        <v>1284</v>
      </c>
      <c r="D1523" t="s">
        <v>3133</v>
      </c>
    </row>
    <row r="1524" spans="3:4" x14ac:dyDescent="0.2">
      <c r="C1524" t="s">
        <v>862</v>
      </c>
      <c r="D1524" t="s">
        <v>3134</v>
      </c>
    </row>
    <row r="1525" spans="3:4" x14ac:dyDescent="0.2">
      <c r="C1525" t="s">
        <v>441</v>
      </c>
      <c r="D1525" t="s">
        <v>3135</v>
      </c>
    </row>
    <row r="1526" spans="3:4" x14ac:dyDescent="0.2">
      <c r="C1526" t="s">
        <v>442</v>
      </c>
      <c r="D1526" t="s">
        <v>3136</v>
      </c>
    </row>
    <row r="1527" spans="3:4" x14ac:dyDescent="0.2">
      <c r="C1527" t="s">
        <v>1648</v>
      </c>
      <c r="D1527" t="s">
        <v>3137</v>
      </c>
    </row>
    <row r="1528" spans="3:4" x14ac:dyDescent="0.2">
      <c r="C1528" t="s">
        <v>1099</v>
      </c>
      <c r="D1528" t="s">
        <v>3138</v>
      </c>
    </row>
    <row r="1529" spans="3:4" x14ac:dyDescent="0.2">
      <c r="C1529" t="s">
        <v>1100</v>
      </c>
      <c r="D1529" t="s">
        <v>3139</v>
      </c>
    </row>
    <row r="1530" spans="3:4" x14ac:dyDescent="0.2">
      <c r="C1530" t="s">
        <v>1101</v>
      </c>
      <c r="D1530" t="s">
        <v>3140</v>
      </c>
    </row>
    <row r="1531" spans="3:4" x14ac:dyDescent="0.2">
      <c r="C1531" t="s">
        <v>1102</v>
      </c>
      <c r="D1531" t="s">
        <v>3141</v>
      </c>
    </row>
    <row r="1532" spans="3:4" x14ac:dyDescent="0.2">
      <c r="C1532" t="s">
        <v>1103</v>
      </c>
      <c r="D1532" t="s">
        <v>3142</v>
      </c>
    </row>
    <row r="1533" spans="3:4" x14ac:dyDescent="0.2">
      <c r="C1533" t="s">
        <v>1104</v>
      </c>
      <c r="D1533" t="s">
        <v>3143</v>
      </c>
    </row>
    <row r="1534" spans="3:4" x14ac:dyDescent="0.2">
      <c r="C1534" t="s">
        <v>1105</v>
      </c>
      <c r="D1534" t="s">
        <v>3144</v>
      </c>
    </row>
    <row r="1535" spans="3:4" x14ac:dyDescent="0.2">
      <c r="C1535" t="s">
        <v>1106</v>
      </c>
      <c r="D1535" t="s">
        <v>3145</v>
      </c>
    </row>
    <row r="1536" spans="3:4" x14ac:dyDescent="0.2">
      <c r="C1536" t="s">
        <v>1152</v>
      </c>
      <c r="D1536" t="s">
        <v>3146</v>
      </c>
    </row>
    <row r="1537" spans="3:4" x14ac:dyDescent="0.2">
      <c r="C1537" t="s">
        <v>1107</v>
      </c>
      <c r="D1537" t="s">
        <v>3147</v>
      </c>
    </row>
    <row r="1538" spans="3:4" x14ac:dyDescent="0.2">
      <c r="C1538" t="s">
        <v>1108</v>
      </c>
      <c r="D1538" t="s">
        <v>3148</v>
      </c>
    </row>
    <row r="1539" spans="3:4" x14ac:dyDescent="0.2">
      <c r="C1539" t="s">
        <v>1109</v>
      </c>
      <c r="D1539" t="s">
        <v>3149</v>
      </c>
    </row>
    <row r="1540" spans="3:4" x14ac:dyDescent="0.2">
      <c r="C1540" t="s">
        <v>1110</v>
      </c>
      <c r="D1540" t="s">
        <v>3150</v>
      </c>
    </row>
    <row r="1541" spans="3:4" x14ac:dyDescent="0.2">
      <c r="C1541" t="s">
        <v>1111</v>
      </c>
      <c r="D1541" t="s">
        <v>3151</v>
      </c>
    </row>
    <row r="1542" spans="3:4" x14ac:dyDescent="0.2">
      <c r="C1542" t="s">
        <v>1112</v>
      </c>
      <c r="D1542" t="s">
        <v>3152</v>
      </c>
    </row>
    <row r="1543" spans="3:4" x14ac:dyDescent="0.2">
      <c r="C1543" t="s">
        <v>1113</v>
      </c>
      <c r="D1543" t="s">
        <v>3153</v>
      </c>
    </row>
    <row r="1544" spans="3:4" x14ac:dyDescent="0.2">
      <c r="C1544" t="s">
        <v>1114</v>
      </c>
      <c r="D1544" t="s">
        <v>3154</v>
      </c>
    </row>
    <row r="1545" spans="3:4" x14ac:dyDescent="0.2">
      <c r="C1545" t="s">
        <v>1115</v>
      </c>
      <c r="D1545" t="s">
        <v>3155</v>
      </c>
    </row>
    <row r="1546" spans="3:4" x14ac:dyDescent="0.2">
      <c r="C1546" t="s">
        <v>1116</v>
      </c>
      <c r="D1546" t="s">
        <v>3156</v>
      </c>
    </row>
    <row r="1547" spans="3:4" x14ac:dyDescent="0.2">
      <c r="C1547" t="s">
        <v>1117</v>
      </c>
      <c r="D1547" t="s">
        <v>3157</v>
      </c>
    </row>
    <row r="1548" spans="3:4" x14ac:dyDescent="0.2">
      <c r="C1548" t="s">
        <v>1118</v>
      </c>
      <c r="D1548" t="s">
        <v>3158</v>
      </c>
    </row>
    <row r="1549" spans="3:4" x14ac:dyDescent="0.2">
      <c r="C1549" t="s">
        <v>1119</v>
      </c>
      <c r="D1549" t="s">
        <v>3159</v>
      </c>
    </row>
    <row r="1550" spans="3:4" x14ac:dyDescent="0.2">
      <c r="C1550" t="s">
        <v>1120</v>
      </c>
      <c r="D1550" t="s">
        <v>3160</v>
      </c>
    </row>
    <row r="1551" spans="3:4" x14ac:dyDescent="0.2">
      <c r="C1551" t="s">
        <v>1121</v>
      </c>
      <c r="D1551" t="s">
        <v>3161</v>
      </c>
    </row>
    <row r="1552" spans="3:4" x14ac:dyDescent="0.2">
      <c r="C1552" t="s">
        <v>1122</v>
      </c>
      <c r="D1552" t="s">
        <v>3162</v>
      </c>
    </row>
    <row r="1553" spans="3:4" x14ac:dyDescent="0.2">
      <c r="C1553" t="s">
        <v>1123</v>
      </c>
      <c r="D1553" t="s">
        <v>3163</v>
      </c>
    </row>
    <row r="1554" spans="3:4" x14ac:dyDescent="0.2">
      <c r="C1554" t="s">
        <v>1124</v>
      </c>
      <c r="D1554" t="s">
        <v>3164</v>
      </c>
    </row>
    <row r="1555" spans="3:4" x14ac:dyDescent="0.2">
      <c r="C1555" t="s">
        <v>1125</v>
      </c>
      <c r="D1555" t="s">
        <v>3165</v>
      </c>
    </row>
    <row r="1556" spans="3:4" x14ac:dyDescent="0.2">
      <c r="C1556" t="s">
        <v>1126</v>
      </c>
      <c r="D1556" t="s">
        <v>3166</v>
      </c>
    </row>
    <row r="1557" spans="3:4" x14ac:dyDescent="0.2">
      <c r="C1557" t="s">
        <v>1127</v>
      </c>
      <c r="D1557" t="s">
        <v>3167</v>
      </c>
    </row>
    <row r="1558" spans="3:4" x14ac:dyDescent="0.2">
      <c r="C1558" t="s">
        <v>1396</v>
      </c>
      <c r="D1558" t="s">
        <v>3168</v>
      </c>
    </row>
    <row r="1559" spans="3:4" x14ac:dyDescent="0.2">
      <c r="C1559" t="s">
        <v>1649</v>
      </c>
      <c r="D1559" t="s">
        <v>3169</v>
      </c>
    </row>
    <row r="1560" spans="3:4" x14ac:dyDescent="0.2">
      <c r="C1560" t="s">
        <v>1650</v>
      </c>
      <c r="D1560" t="s">
        <v>3170</v>
      </c>
    </row>
    <row r="1561" spans="3:4" x14ac:dyDescent="0.2">
      <c r="C1561" t="s">
        <v>443</v>
      </c>
      <c r="D1561" t="s">
        <v>3171</v>
      </c>
    </row>
    <row r="1562" spans="3:4" x14ac:dyDescent="0.2">
      <c r="C1562" t="s">
        <v>444</v>
      </c>
      <c r="D1562" t="s">
        <v>3172</v>
      </c>
    </row>
    <row r="1563" spans="3:4" x14ac:dyDescent="0.2">
      <c r="C1563" t="s">
        <v>445</v>
      </c>
      <c r="D1563" t="s">
        <v>3173</v>
      </c>
    </row>
    <row r="1564" spans="3:4" x14ac:dyDescent="0.2">
      <c r="C1564" t="s">
        <v>895</v>
      </c>
      <c r="D1564" t="s">
        <v>3175</v>
      </c>
    </row>
    <row r="1565" spans="3:4" x14ac:dyDescent="0.2">
      <c r="C1565" t="s">
        <v>863</v>
      </c>
      <c r="D1565" t="s">
        <v>3176</v>
      </c>
    </row>
    <row r="1566" spans="3:4" x14ac:dyDescent="0.2">
      <c r="C1566" t="s">
        <v>1502</v>
      </c>
      <c r="D1566" t="s">
        <v>3177</v>
      </c>
    </row>
    <row r="1567" spans="3:4" x14ac:dyDescent="0.2">
      <c r="C1567" t="s">
        <v>448</v>
      </c>
      <c r="D1567" t="s">
        <v>3178</v>
      </c>
    </row>
    <row r="1568" spans="3:4" x14ac:dyDescent="0.2">
      <c r="C1568" t="s">
        <v>864</v>
      </c>
      <c r="D1568" t="s">
        <v>3179</v>
      </c>
    </row>
    <row r="1569" spans="3:4" x14ac:dyDescent="0.2">
      <c r="C1569" t="s">
        <v>1297</v>
      </c>
      <c r="D1569" t="s">
        <v>3180</v>
      </c>
    </row>
    <row r="1570" spans="3:4" x14ac:dyDescent="0.2">
      <c r="C1570" t="s">
        <v>449</v>
      </c>
      <c r="D1570" t="s">
        <v>3181</v>
      </c>
    </row>
    <row r="1571" spans="3:4" x14ac:dyDescent="0.2">
      <c r="C1571" t="s">
        <v>450</v>
      </c>
      <c r="D1571" t="s">
        <v>3182</v>
      </c>
    </row>
    <row r="1572" spans="3:4" x14ac:dyDescent="0.2">
      <c r="C1572" t="s">
        <v>1128</v>
      </c>
      <c r="D1572" t="s">
        <v>3183</v>
      </c>
    </row>
    <row r="1573" spans="3:4" x14ac:dyDescent="0.2">
      <c r="C1573" t="s">
        <v>1129</v>
      </c>
      <c r="D1573" t="s">
        <v>3184</v>
      </c>
    </row>
    <row r="1574" spans="3:4" x14ac:dyDescent="0.2">
      <c r="C1574" t="s">
        <v>1130</v>
      </c>
      <c r="D1574" t="s">
        <v>3185</v>
      </c>
    </row>
    <row r="1575" spans="3:4" x14ac:dyDescent="0.2">
      <c r="C1575" t="s">
        <v>1131</v>
      </c>
      <c r="D1575" t="s">
        <v>3186</v>
      </c>
    </row>
    <row r="1576" spans="3:4" x14ac:dyDescent="0.2">
      <c r="C1576" t="s">
        <v>1132</v>
      </c>
      <c r="D1576" t="s">
        <v>3187</v>
      </c>
    </row>
    <row r="1577" spans="3:4" x14ac:dyDescent="0.2">
      <c r="C1577" t="s">
        <v>1133</v>
      </c>
      <c r="D1577" t="s">
        <v>3188</v>
      </c>
    </row>
    <row r="1578" spans="3:4" x14ac:dyDescent="0.2">
      <c r="C1578" t="s">
        <v>1134</v>
      </c>
      <c r="D1578" t="s">
        <v>3189</v>
      </c>
    </row>
    <row r="1579" spans="3:4" x14ac:dyDescent="0.2">
      <c r="C1579" t="s">
        <v>1135</v>
      </c>
      <c r="D1579" t="s">
        <v>3190</v>
      </c>
    </row>
    <row r="1580" spans="3:4" x14ac:dyDescent="0.2">
      <c r="C1580" t="s">
        <v>1136</v>
      </c>
      <c r="D1580" t="s">
        <v>3191</v>
      </c>
    </row>
    <row r="1581" spans="3:4" x14ac:dyDescent="0.2">
      <c r="C1581" t="s">
        <v>1137</v>
      </c>
      <c r="D1581" t="s">
        <v>3192</v>
      </c>
    </row>
    <row r="1582" spans="3:4" x14ac:dyDescent="0.2">
      <c r="C1582" t="s">
        <v>1138</v>
      </c>
      <c r="D1582" t="s">
        <v>3193</v>
      </c>
    </row>
    <row r="1583" spans="3:4" x14ac:dyDescent="0.2">
      <c r="C1583" t="s">
        <v>1139</v>
      </c>
      <c r="D1583" t="s">
        <v>3194</v>
      </c>
    </row>
    <row r="1584" spans="3:4" x14ac:dyDescent="0.2">
      <c r="C1584" t="s">
        <v>1140</v>
      </c>
      <c r="D1584" t="s">
        <v>3195</v>
      </c>
    </row>
    <row r="1585" spans="3:4" x14ac:dyDescent="0.2">
      <c r="C1585" t="s">
        <v>1141</v>
      </c>
      <c r="D1585" t="s">
        <v>3196</v>
      </c>
    </row>
    <row r="1586" spans="3:4" x14ac:dyDescent="0.2">
      <c r="C1586" t="s">
        <v>1503</v>
      </c>
      <c r="D1586" t="s">
        <v>3197</v>
      </c>
    </row>
    <row r="1587" spans="3:4" x14ac:dyDescent="0.2">
      <c r="C1587" t="s">
        <v>1504</v>
      </c>
      <c r="D1587" t="s">
        <v>3198</v>
      </c>
    </row>
    <row r="1588" spans="3:4" x14ac:dyDescent="0.2">
      <c r="C1588" t="s">
        <v>499</v>
      </c>
      <c r="D1588" t="s">
        <v>3199</v>
      </c>
    </row>
    <row r="1589" spans="3:4" x14ac:dyDescent="0.2">
      <c r="C1589" t="s">
        <v>568</v>
      </c>
      <c r="D1589" t="s">
        <v>3200</v>
      </c>
    </row>
    <row r="1590" spans="3:4" x14ac:dyDescent="0.2">
      <c r="C1590" t="s">
        <v>684</v>
      </c>
      <c r="D1590" t="s">
        <v>3201</v>
      </c>
    </row>
    <row r="1591" spans="3:4" x14ac:dyDescent="0.2">
      <c r="C1591" t="s">
        <v>452</v>
      </c>
      <c r="D1591" t="s">
        <v>3202</v>
      </c>
    </row>
    <row r="1592" spans="3:4" x14ac:dyDescent="0.2">
      <c r="C1592" t="s">
        <v>865</v>
      </c>
      <c r="D1592" t="s">
        <v>3203</v>
      </c>
    </row>
    <row r="1593" spans="3:4" x14ac:dyDescent="0.2">
      <c r="C1593" t="s">
        <v>1233</v>
      </c>
      <c r="D1593" t="s">
        <v>3204</v>
      </c>
    </row>
    <row r="1594" spans="3:4" x14ac:dyDescent="0.2">
      <c r="C1594" t="s">
        <v>454</v>
      </c>
      <c r="D1594" t="s">
        <v>3205</v>
      </c>
    </row>
    <row r="1595" spans="3:4" x14ac:dyDescent="0.2">
      <c r="C1595" t="s">
        <v>455</v>
      </c>
      <c r="D1595" t="s">
        <v>3206</v>
      </c>
    </row>
    <row r="1596" spans="3:4" x14ac:dyDescent="0.2">
      <c r="C1596" t="s">
        <v>1142</v>
      </c>
      <c r="D1596" t="s">
        <v>3207</v>
      </c>
    </row>
    <row r="1597" spans="3:4" x14ac:dyDescent="0.2">
      <c r="C1597" t="s">
        <v>1143</v>
      </c>
      <c r="D1597" t="s">
        <v>3208</v>
      </c>
    </row>
    <row r="1598" spans="3:4" x14ac:dyDescent="0.2">
      <c r="C1598" t="s">
        <v>1144</v>
      </c>
      <c r="D1598" t="s">
        <v>3209</v>
      </c>
    </row>
    <row r="1599" spans="3:4" x14ac:dyDescent="0.2">
      <c r="C1599" t="s">
        <v>1145</v>
      </c>
      <c r="D1599" t="s">
        <v>3210</v>
      </c>
    </row>
    <row r="1600" spans="3:4" x14ac:dyDescent="0.2">
      <c r="C1600" t="s">
        <v>1146</v>
      </c>
      <c r="D1600" t="s">
        <v>3211</v>
      </c>
    </row>
    <row r="1601" spans="3:4" x14ac:dyDescent="0.2">
      <c r="C1601" t="s">
        <v>1147</v>
      </c>
      <c r="D1601" t="s">
        <v>3212</v>
      </c>
    </row>
    <row r="1602" spans="3:4" x14ac:dyDescent="0.2">
      <c r="C1602" t="s">
        <v>1148</v>
      </c>
      <c r="D1602" t="s">
        <v>3213</v>
      </c>
    </row>
    <row r="1603" spans="3:4" x14ac:dyDescent="0.2">
      <c r="C1603" t="s">
        <v>1149</v>
      </c>
      <c r="D1603" t="s">
        <v>3214</v>
      </c>
    </row>
    <row r="1604" spans="3:4" x14ac:dyDescent="0.2">
      <c r="C1604" t="s">
        <v>1150</v>
      </c>
      <c r="D1604" t="s">
        <v>3215</v>
      </c>
    </row>
    <row r="1605" spans="3:4" x14ac:dyDescent="0.2">
      <c r="C1605" t="s">
        <v>1151</v>
      </c>
      <c r="D1605" t="s">
        <v>3216</v>
      </c>
    </row>
    <row r="1606" spans="3:4" x14ac:dyDescent="0.2">
      <c r="C1606" t="s">
        <v>1307</v>
      </c>
      <c r="D1606" t="s">
        <v>3217</v>
      </c>
    </row>
    <row r="1607" spans="3:4" x14ac:dyDescent="0.2">
      <c r="C1607" t="s">
        <v>1794</v>
      </c>
      <c r="D1607" t="s">
        <v>3218</v>
      </c>
    </row>
    <row r="1608" spans="3:4" x14ac:dyDescent="0.2">
      <c r="C1608" t="s">
        <v>456</v>
      </c>
      <c r="D1608" t="s">
        <v>3219</v>
      </c>
    </row>
    <row r="1609" spans="3:4" x14ac:dyDescent="0.2">
      <c r="C1609" t="s">
        <v>1795</v>
      </c>
      <c r="D1609" t="s">
        <v>3220</v>
      </c>
    </row>
    <row r="1610" spans="3:4" x14ac:dyDescent="0.2">
      <c r="C1610" t="s">
        <v>866</v>
      </c>
      <c r="D1610" t="s">
        <v>3221</v>
      </c>
    </row>
    <row r="1611" spans="3:4" x14ac:dyDescent="0.2">
      <c r="C1611" t="s">
        <v>457</v>
      </c>
      <c r="D1611" t="s">
        <v>3222</v>
      </c>
    </row>
    <row r="1612" spans="3:4" x14ac:dyDescent="0.2">
      <c r="C1612" t="s">
        <v>458</v>
      </c>
      <c r="D1612" t="s">
        <v>3223</v>
      </c>
    </row>
    <row r="1613" spans="3:4" x14ac:dyDescent="0.2">
      <c r="C1613" t="s">
        <v>459</v>
      </c>
      <c r="D1613" t="s">
        <v>3224</v>
      </c>
    </row>
    <row r="1614" spans="3:4" x14ac:dyDescent="0.2">
      <c r="C1614" t="s">
        <v>460</v>
      </c>
      <c r="D1614" t="s">
        <v>3225</v>
      </c>
    </row>
    <row r="1615" spans="3:4" x14ac:dyDescent="0.2">
      <c r="C1615" t="s">
        <v>680</v>
      </c>
      <c r="D1615" t="s">
        <v>3226</v>
      </c>
    </row>
    <row r="1616" spans="3:4" x14ac:dyDescent="0.2">
      <c r="C1616" t="s">
        <v>1371</v>
      </c>
      <c r="D1616" t="s">
        <v>3227</v>
      </c>
    </row>
    <row r="1617" spans="3:4" x14ac:dyDescent="0.2">
      <c r="C1617" t="s">
        <v>1373</v>
      </c>
      <c r="D1617" t="s">
        <v>3228</v>
      </c>
    </row>
    <row r="1618" spans="3:4" x14ac:dyDescent="0.2">
      <c r="C1618" t="s">
        <v>1372</v>
      </c>
      <c r="D1618" t="s">
        <v>3229</v>
      </c>
    </row>
    <row r="1619" spans="3:4" x14ac:dyDescent="0.2">
      <c r="C1619" t="s">
        <v>1182</v>
      </c>
      <c r="D1619" t="s">
        <v>3230</v>
      </c>
    </row>
    <row r="1620" spans="3:4" x14ac:dyDescent="0.2">
      <c r="C1620" t="s">
        <v>1183</v>
      </c>
      <c r="D1620" t="s">
        <v>3231</v>
      </c>
    </row>
    <row r="1621" spans="3:4" x14ac:dyDescent="0.2">
      <c r="C1621" t="s">
        <v>1184</v>
      </c>
      <c r="D1621" t="s">
        <v>3232</v>
      </c>
    </row>
    <row r="1622" spans="3:4" x14ac:dyDescent="0.2">
      <c r="C1622" t="s">
        <v>461</v>
      </c>
      <c r="D1622" t="s">
        <v>3233</v>
      </c>
    </row>
    <row r="1623" spans="3:4" x14ac:dyDescent="0.2">
      <c r="C1623" t="s">
        <v>867</v>
      </c>
      <c r="D1623" t="s">
        <v>3234</v>
      </c>
    </row>
    <row r="1624" spans="3:4" x14ac:dyDescent="0.2">
      <c r="C1624" t="s">
        <v>868</v>
      </c>
      <c r="D1624" t="s">
        <v>3235</v>
      </c>
    </row>
    <row r="1625" spans="3:4" x14ac:dyDescent="0.2">
      <c r="C1625" t="s">
        <v>869</v>
      </c>
      <c r="D1625" t="s">
        <v>3236</v>
      </c>
    </row>
    <row r="1626" spans="3:4" x14ac:dyDescent="0.2">
      <c r="C1626" t="s">
        <v>462</v>
      </c>
      <c r="D1626" t="s">
        <v>3237</v>
      </c>
    </row>
    <row r="1627" spans="3:4" x14ac:dyDescent="0.2">
      <c r="C1627" t="s">
        <v>870</v>
      </c>
      <c r="D1627" t="s">
        <v>3238</v>
      </c>
    </row>
    <row r="1628" spans="3:4" x14ac:dyDescent="0.2">
      <c r="C1628" t="s">
        <v>871</v>
      </c>
      <c r="D1628" t="s">
        <v>3239</v>
      </c>
    </row>
    <row r="1629" spans="3:4" x14ac:dyDescent="0.2">
      <c r="C1629" t="s">
        <v>872</v>
      </c>
      <c r="D1629" t="s">
        <v>3240</v>
      </c>
    </row>
    <row r="1630" spans="3:4" x14ac:dyDescent="0.2">
      <c r="C1630" t="s">
        <v>463</v>
      </c>
      <c r="D1630" t="s">
        <v>3241</v>
      </c>
    </row>
    <row r="1631" spans="3:4" x14ac:dyDescent="0.2">
      <c r="C1631" t="s">
        <v>464</v>
      </c>
      <c r="D1631" t="s">
        <v>3242</v>
      </c>
    </row>
    <row r="1632" spans="3:4" x14ac:dyDescent="0.2">
      <c r="C1632" t="s">
        <v>465</v>
      </c>
      <c r="D1632" t="s">
        <v>3243</v>
      </c>
    </row>
    <row r="1633" spans="3:4" x14ac:dyDescent="0.2">
      <c r="C1633" t="s">
        <v>1796</v>
      </c>
      <c r="D1633" t="s">
        <v>3244</v>
      </c>
    </row>
    <row r="1634" spans="3:4" x14ac:dyDescent="0.2">
      <c r="C1634" t="s">
        <v>1274</v>
      </c>
      <c r="D1634" t="s">
        <v>3277</v>
      </c>
    </row>
    <row r="1635" spans="3:4" x14ac:dyDescent="0.2">
      <c r="C1635" t="s">
        <v>466</v>
      </c>
      <c r="D1635" t="s">
        <v>3245</v>
      </c>
    </row>
    <row r="1636" spans="3:4" x14ac:dyDescent="0.2">
      <c r="C1636" t="s">
        <v>1410</v>
      </c>
      <c r="D1636" t="s">
        <v>3278</v>
      </c>
    </row>
    <row r="1637" spans="3:4" x14ac:dyDescent="0.2">
      <c r="C1637" t="s">
        <v>1409</v>
      </c>
      <c r="D1637" t="s">
        <v>3264</v>
      </c>
    </row>
    <row r="1638" spans="3:4" x14ac:dyDescent="0.2">
      <c r="C1638" t="s">
        <v>467</v>
      </c>
      <c r="D1638" t="s">
        <v>3246</v>
      </c>
    </row>
  </sheetData>
  <sortState xmlns:xlrd2="http://schemas.microsoft.com/office/spreadsheetml/2017/richdata2" ref="C1:D13544">
    <sortCondition descending="1" sortBy="cellColor" ref="D1:D13544" dxfId="2"/>
  </sortState>
  <conditionalFormatting sqref="D1:D1048576 G1:G1048576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4F637700DE8469E60BD164038A335" ma:contentTypeVersion="14" ma:contentTypeDescription="Create a new document." ma:contentTypeScope="" ma:versionID="95a6e8769c437caeaa6b68c3874ffbfe">
  <xsd:schema xmlns:xsd="http://www.w3.org/2001/XMLSchema" xmlns:xs="http://www.w3.org/2001/XMLSchema" xmlns:p="http://schemas.microsoft.com/office/2006/metadata/properties" xmlns:ns2="53de05c8-a8b0-4009-b9d3-18284b78ab9e" xmlns:ns3="b5437027-0024-4447-881e-b1af9f72c9dc" targetNamespace="http://schemas.microsoft.com/office/2006/metadata/properties" ma:root="true" ma:fieldsID="ff04aabef00aaebe0dbe838155a24aa9" ns2:_="" ns3:_="">
    <xsd:import namespace="53de05c8-a8b0-4009-b9d3-18284b78ab9e"/>
    <xsd:import namespace="b5437027-0024-4447-881e-b1af9f72c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05c8-a8b0-4009-b9d3-18284b78a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d417cb3-2750-492f-8db0-46aaf8d22b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37027-0024-4447-881e-b1af9f72c9d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a7077c-ae65-4a26-8e7d-41bd9941e607}" ma:internalName="TaxCatchAll" ma:showField="CatchAllData" ma:web="b5437027-0024-4447-881e-b1af9f72c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437027-0024-4447-881e-b1af9f72c9dc" xsi:nil="true"/>
    <lcf76f155ced4ddcb4097134ff3c332f xmlns="53de05c8-a8b0-4009-b9d3-18284b78ab9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C80FA3-D70D-4325-9945-DCEDEC0BD441}"/>
</file>

<file path=customXml/itemProps2.xml><?xml version="1.0" encoding="utf-8"?>
<ds:datastoreItem xmlns:ds="http://schemas.openxmlformats.org/officeDocument/2006/customXml" ds:itemID="{A8FABB82-3BB4-4922-BFDA-961FCF76A652}"/>
</file>

<file path=customXml/itemProps3.xml><?xml version="1.0" encoding="utf-8"?>
<ds:datastoreItem xmlns:ds="http://schemas.openxmlformats.org/officeDocument/2006/customXml" ds:itemID="{05C771CD-7A8B-4AE3-BC41-17BDF940CF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Heinken, Almut</dc:creator>
  <cp:lastModifiedBy>Almut Heinken</cp:lastModifiedBy>
  <dcterms:created xsi:type="dcterms:W3CDTF">2023-09-01T11:57:49Z</dcterms:created>
  <dcterms:modified xsi:type="dcterms:W3CDTF">2023-09-01T12:19:02Z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0x0101000914F637700DE8469E60BD164038A335</vt:lpwstr>
  </property>
  <property fmtid="{D5CDD505-2E9C-101B-9397-08002B2CF9AE}" pid="3" name="MediaServiceImageTags">
    <vt:lpwstr/>
  </property>
</Properties>
</file>