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&quot;$&quot;#,##0.00"/>
    <numFmt numFmtId="166" formatCode="0.0%"/>
    <numFmt numFmtId="167" formatCode="&quot;on&quot; d mmm"/>
    <numFmt numFmtId="168" formatCode="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5" fontId="0" fillId="0" borderId="0" pivotButton="0" quotePrefix="0" xfId="0"/>
    <xf numFmtId="1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  <c r="C1" t="inlineStr">
        <is>
          <t>date</t>
        </is>
      </c>
      <c r="D1" t="inlineStr">
        <is>
          <t>share</t>
        </is>
      </c>
      <c r="E1" t="inlineStr">
        <is>
          <t>ref</t>
        </is>
      </c>
      <c r="F1" t="inlineStr">
        <is>
          <t>ratio</t>
        </is>
      </c>
      <c r="G1" t="inlineStr">
        <is>
          <t>change</t>
        </is>
      </c>
    </row>
    <row r="2">
      <c r="A2" t="inlineStr">
        <is>
          <t>Hotel in Lisbon</t>
        </is>
      </c>
      <c r="B2" s="1" t="n">
        <v>1234.5</v>
      </c>
      <c r="C2" s="2" t="n">
        <v>45296</v>
      </c>
      <c r="D2" s="3" t="n">
        <v>0.125</v>
      </c>
      <c r="G2" s="3" t="n">
        <v>-0.052</v>
      </c>
    </row>
    <row r="3">
      <c r="A3" t="inlineStr">
        <is>
          <t>Train to Porto</t>
        </is>
      </c>
      <c r="B3" s="1" t="n">
        <v>48</v>
      </c>
      <c r="C3" s="2" t="n">
        <v>45297</v>
      </c>
      <c r="D3" s="3" t="n">
        <v>0.02</v>
      </c>
    </row>
    <row r="4">
      <c r="A4" t="inlineStr">
        <is>
          <t>Conference ticket</t>
        </is>
      </c>
      <c r="B4" s="1" t="n">
        <v>2100</v>
      </c>
      <c r="C4" s="2" t="n">
        <v>45299</v>
      </c>
      <c r="D4" s="3" t="n">
        <v>0.31</v>
      </c>
    </row>
    <row r="5">
      <c r="A5" t="inlineStr">
        <is>
          <t>Taxi</t>
        </is>
      </c>
      <c r="B5" s="4" t="n">
        <v>2.5</v>
      </c>
      <c r="C5" s="5" t="n">
        <v>45300</v>
      </c>
      <c r="D5" s="3" t="n">
        <v>0.5</v>
      </c>
      <c r="E5" s="6" t="n">
        <v>42</v>
      </c>
      <c r="F5" s="7" t="n">
        <v>0.599969</v>
      </c>
    </row>
    <row r="6">
      <c r="A6" t="inlineStr">
        <is>
          <t>Total</t>
        </is>
      </c>
      <c r="B6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2026-10-10T14:16:14Z</dcterms:created>
  <dcterms:modified xsi:type="dcterms:W3CDTF">2026-10-10T14:16:14Z</dcterms:modified>
</cp:coreProperties>
</file>