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nwlsn\lizard-sync\projects\computers\trs-80\wc-80\boards\keyboard-matrix\"/>
    </mc:Choice>
  </mc:AlternateContent>
  <xr:revisionPtr revIDLastSave="0" documentId="13_ncr:1_{1087F916-B4A1-48F7-9B58-49693822F92F}" xr6:coauthVersionLast="46" xr6:coauthVersionMax="46" xr10:uidLastSave="{00000000-0000-0000-0000-000000000000}"/>
  <bookViews>
    <workbookView xWindow="-93" yWindow="-93" windowWidth="25786" windowHeight="13986" xr2:uid="{14028757-CAC1-43F4-8A26-A1018309F91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1" l="1"/>
  <c r="G7" i="1"/>
  <c r="H6" i="1"/>
  <c r="G6" i="1"/>
  <c r="H5" i="1"/>
  <c r="G5" i="1"/>
  <c r="H4" i="1"/>
  <c r="G4" i="1"/>
  <c r="H3" i="1"/>
  <c r="G3" i="1"/>
  <c r="E7" i="1"/>
  <c r="D7" i="1"/>
  <c r="E6" i="1"/>
  <c r="D6" i="1"/>
  <c r="E5" i="1"/>
  <c r="D5" i="1"/>
  <c r="E4" i="1"/>
  <c r="D4" i="1"/>
  <c r="E3" i="1"/>
  <c r="D3" i="1"/>
</calcChain>
</file>

<file path=xl/sharedStrings.xml><?xml version="1.0" encoding="utf-8"?>
<sst xmlns="http://schemas.openxmlformats.org/spreadsheetml/2006/main" count="5" uniqueCount="4">
  <si>
    <t>x</t>
  </si>
  <si>
    <t>y</t>
  </si>
  <si>
    <t>main</t>
  </si>
  <si>
    <t>outline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</si>
</sst>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2FB42-BDC7-4B98-927C-6D9066689C8B}">
  <dimension ref="A1:H7"/>
  <sheetViews>
    <sheetView tabSelected="1" workbookViewId="0">
      <selection activeCell="E2" sqref="E2"/>
    </sheetView>
  </sheetViews>
  <sheetFormatPr defaultRowHeight="14.35" x14ac:dyDescent="0.5"/>
  <sheetData>
    <row r="1" spans="1:8" x14ac:dyDescent="0.5">
      <c r="A1" t="s">
        <v>2</v>
      </c>
      <c r="D1" t="s">
        <v>3</v>
      </c>
      <c r="E1">
        <v>12</v>
      </c>
      <c r="G1" t="s">
        <v>3</v>
      </c>
      <c r="H1">
        <v>7</v>
      </c>
    </row>
    <row r="2" spans="1:8" x14ac:dyDescent="0.5">
      <c r="A2" t="s">
        <v>0</v>
      </c>
      <c r="B2" t="s">
        <v>1</v>
      </c>
    </row>
    <row r="3" spans="1:8" x14ac:dyDescent="0.5">
      <c r="A3">
        <v>0</v>
      </c>
      <c r="B3">
        <v>0</v>
      </c>
      <c r="D3">
        <f>$A$3-E1</f>
        <v>-12</v>
      </c>
      <c r="E3">
        <f>$B$3-E1</f>
        <v>-12</v>
      </c>
      <c r="G3">
        <f>$A$3-H1</f>
        <v>-7</v>
      </c>
      <c r="H3">
        <f>$B$3-H1</f>
        <v>-7</v>
      </c>
    </row>
    <row r="4" spans="1:8" x14ac:dyDescent="0.5">
      <c r="A4">
        <v>271.47000000000003</v>
      </c>
      <c r="B4">
        <v>0</v>
      </c>
      <c r="D4">
        <f>$A$4+E1</f>
        <v>283.47000000000003</v>
      </c>
      <c r="E4">
        <f>$B$4-E1</f>
        <v>-12</v>
      </c>
      <c r="G4">
        <f>$A$4+H1</f>
        <v>278.47000000000003</v>
      </c>
      <c r="H4">
        <f>$B$4-H1</f>
        <v>-7</v>
      </c>
    </row>
    <row r="5" spans="1:8" x14ac:dyDescent="0.5">
      <c r="A5">
        <v>271.47000000000003</v>
      </c>
      <c r="B5">
        <v>95.25</v>
      </c>
      <c r="D5">
        <f>$A$5+E1</f>
        <v>283.47000000000003</v>
      </c>
      <c r="E5">
        <f>$B$5+E1</f>
        <v>107.25</v>
      </c>
      <c r="G5">
        <f>$A$5+H1</f>
        <v>278.47000000000003</v>
      </c>
      <c r="H5">
        <f>$B$5+H1</f>
        <v>102.25</v>
      </c>
    </row>
    <row r="6" spans="1:8" x14ac:dyDescent="0.5">
      <c r="A6">
        <v>0</v>
      </c>
      <c r="B6">
        <v>95.25</v>
      </c>
      <c r="D6">
        <f>$A$6-E1</f>
        <v>-12</v>
      </c>
      <c r="E6">
        <f>$B$6+E1</f>
        <v>107.25</v>
      </c>
      <c r="G6">
        <f>$A$6-H1</f>
        <v>-7</v>
      </c>
      <c r="H6">
        <f>$B$6+H1</f>
        <v>102.25</v>
      </c>
    </row>
    <row r="7" spans="1:8" x14ac:dyDescent="0.5">
      <c r="A7">
        <v>0</v>
      </c>
      <c r="B7">
        <v>0</v>
      </c>
      <c r="D7">
        <f>$A$7-E1</f>
        <v>-12</v>
      </c>
      <c r="E7">
        <f>$B$7-E1</f>
        <v>-12</v>
      </c>
      <c r="G7">
        <f>$A$7-H1</f>
        <v>-7</v>
      </c>
      <c r="H7">
        <f>$B$7-H1</f>
        <v>-7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alnwlsn</dc:creator>
  <cp:lastModifiedBy>alnwlsn</cp:lastModifiedBy>
  <dcterms:created xsi:type="dcterms:W3CDTF">2021-05-15T03:54:25Z</dcterms:created>
  <dcterms:modified xsi:type="dcterms:W3CDTF">2021-05-15T17:14:13Z</dcterms:modified>
</cp:coreProperties>
</file>