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Angelica\Documents\Work\Books\OReilly - Excel\Learning-Generative-AI-Tools-for-Excel\08\"/>
    </mc:Choice>
  </mc:AlternateContent>
  <xr:revisionPtr revIDLastSave="0" documentId="13_ncr:1_{216639FC-7A2C-4990-A35C-F42FBBCA7557}" xr6:coauthVersionLast="47" xr6:coauthVersionMax="47" xr10:uidLastSave="{00000000-0000-0000-0000-000000000000}"/>
  <bookViews>
    <workbookView xWindow="6860" yWindow="6860" windowWidth="20870" windowHeight="10130" activeTab="1" xr2:uid="{00000000-000D-0000-FFFF-FFFF00000000}"/>
  </bookViews>
  <sheets>
    <sheet name="Dino" sheetId="5" r:id="rId1"/>
    <sheet name="Star" sheetId="2" r:id="rId2"/>
    <sheet name="Bullsey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<sst xmlns="http://schemas.openxmlformats.org/spreadsheetml/2006/main" count="6" uniqueCount="2">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</sst>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7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2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left style="thin">
          <color rgb="FFFFFFFF"/>
        </left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left style="thin">
          <color rgb="FFFFFFFF"/>
        </left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left style="thin">
          <color rgb="FFFFFFFF"/>
        </left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Dino!$A$2:$A$143</c:f>
              <c:numCache>
                <c:formatCode>General</c:formatCode>
                <c:ptCount val="142"/>
                <c:pt idx="0">
                  <c:v>55.384599999999999</c:v>
                </c:pt>
                <c:pt idx="1">
                  <c:v>51.538499999999999</c:v>
                </c:pt>
                <c:pt idx="2">
                  <c:v>46.153799999999997</c:v>
                </c:pt>
                <c:pt idx="3">
                  <c:v>42.820500000000003</c:v>
                </c:pt>
                <c:pt idx="4">
                  <c:v>40.769199999999998</c:v>
                </c:pt>
                <c:pt idx="5">
                  <c:v>38.7179</c:v>
                </c:pt>
                <c:pt idx="6">
                  <c:v>35.640999999999998</c:v>
                </c:pt>
                <c:pt idx="7">
                  <c:v>33.076900000000002</c:v>
                </c:pt>
                <c:pt idx="8">
                  <c:v>28.974399999999999</c:v>
                </c:pt>
                <c:pt idx="9">
                  <c:v>26.1538</c:v>
                </c:pt>
                <c:pt idx="10">
                  <c:v>23.076899999999998</c:v>
                </c:pt>
                <c:pt idx="11">
                  <c:v>22.307700000000001</c:v>
                </c:pt>
                <c:pt idx="12">
                  <c:v>22.307700000000001</c:v>
                </c:pt>
                <c:pt idx="13">
                  <c:v>23.333300000000001</c:v>
                </c:pt>
                <c:pt idx="14">
                  <c:v>25.897400000000001</c:v>
                </c:pt>
                <c:pt idx="15">
                  <c:v>29.487200000000001</c:v>
                </c:pt>
                <c:pt idx="16">
                  <c:v>32.820500000000003</c:v>
                </c:pt>
                <c:pt idx="17">
                  <c:v>35.384599999999999</c:v>
                </c:pt>
                <c:pt idx="18">
                  <c:v>40.256399999999999</c:v>
                </c:pt>
                <c:pt idx="19">
                  <c:v>44.102600000000002</c:v>
                </c:pt>
                <c:pt idx="20">
                  <c:v>46.666699999999999</c:v>
                </c:pt>
                <c:pt idx="21">
                  <c:v>50</c:v>
                </c:pt>
                <c:pt idx="22">
                  <c:v>53.076900000000002</c:v>
                </c:pt>
                <c:pt idx="23">
                  <c:v>56.666699999999999</c:v>
                </c:pt>
                <c:pt idx="24">
                  <c:v>59.230800000000002</c:v>
                </c:pt>
                <c:pt idx="25">
                  <c:v>61.2821</c:v>
                </c:pt>
                <c:pt idx="26">
                  <c:v>61.538499999999999</c:v>
                </c:pt>
                <c:pt idx="27">
                  <c:v>61.794899999999998</c:v>
                </c:pt>
                <c:pt idx="28">
                  <c:v>57.435899999999997</c:v>
                </c:pt>
                <c:pt idx="29">
                  <c:v>54.8718</c:v>
                </c:pt>
                <c:pt idx="30">
                  <c:v>52.564100000000003</c:v>
                </c:pt>
                <c:pt idx="31">
                  <c:v>48.205100000000002</c:v>
                </c:pt>
                <c:pt idx="32">
                  <c:v>49.487200000000001</c:v>
                </c:pt>
                <c:pt idx="33">
                  <c:v>51.025599999999997</c:v>
                </c:pt>
                <c:pt idx="34">
                  <c:v>45.384599999999999</c:v>
                </c:pt>
                <c:pt idx="35">
                  <c:v>42.820500000000003</c:v>
                </c:pt>
                <c:pt idx="36">
                  <c:v>38.7179</c:v>
                </c:pt>
                <c:pt idx="37">
                  <c:v>35.1282</c:v>
                </c:pt>
                <c:pt idx="38">
                  <c:v>32.564100000000003</c:v>
                </c:pt>
                <c:pt idx="39">
                  <c:v>30</c:v>
                </c:pt>
                <c:pt idx="40">
                  <c:v>33.589700000000001</c:v>
                </c:pt>
                <c:pt idx="41">
                  <c:v>36.666699999999999</c:v>
                </c:pt>
                <c:pt idx="42">
                  <c:v>38.205100000000002</c:v>
                </c:pt>
                <c:pt idx="43">
                  <c:v>29.743600000000001</c:v>
                </c:pt>
                <c:pt idx="44">
                  <c:v>29.743600000000001</c:v>
                </c:pt>
                <c:pt idx="45">
                  <c:v>30</c:v>
                </c:pt>
                <c:pt idx="46">
                  <c:v>32.051299999999998</c:v>
                </c:pt>
                <c:pt idx="47">
                  <c:v>35.897399999999998</c:v>
                </c:pt>
                <c:pt idx="48">
                  <c:v>41.025599999999997</c:v>
                </c:pt>
                <c:pt idx="49">
                  <c:v>44.102600000000002</c:v>
                </c:pt>
                <c:pt idx="50">
                  <c:v>47.179499999999997</c:v>
                </c:pt>
                <c:pt idx="51">
                  <c:v>49.487200000000001</c:v>
                </c:pt>
                <c:pt idx="52">
                  <c:v>51.538499999999999</c:v>
                </c:pt>
                <c:pt idx="53">
                  <c:v>53.589700000000001</c:v>
                </c:pt>
                <c:pt idx="54">
                  <c:v>55.1282</c:v>
                </c:pt>
                <c:pt idx="55">
                  <c:v>56.666699999999999</c:v>
                </c:pt>
                <c:pt idx="56">
                  <c:v>59.230800000000002</c:v>
                </c:pt>
                <c:pt idx="57">
                  <c:v>62.307699999999997</c:v>
                </c:pt>
                <c:pt idx="58">
                  <c:v>64.871799999999993</c:v>
                </c:pt>
                <c:pt idx="59">
                  <c:v>67.948700000000002</c:v>
                </c:pt>
                <c:pt idx="60">
                  <c:v>70.512799999999999</c:v>
                </c:pt>
                <c:pt idx="61">
                  <c:v>71.538499999999999</c:v>
                </c:pt>
                <c:pt idx="62">
                  <c:v>71.538499999999999</c:v>
                </c:pt>
                <c:pt idx="63">
                  <c:v>69.487200000000001</c:v>
                </c:pt>
                <c:pt idx="64">
                  <c:v>46.923099999999998</c:v>
                </c:pt>
                <c:pt idx="65">
                  <c:v>48.205100000000002</c:v>
                </c:pt>
                <c:pt idx="66">
                  <c:v>50</c:v>
                </c:pt>
                <c:pt idx="67">
                  <c:v>53.076900000000002</c:v>
                </c:pt>
                <c:pt idx="68">
                  <c:v>55.384599999999999</c:v>
                </c:pt>
                <c:pt idx="69">
                  <c:v>56.666699999999999</c:v>
                </c:pt>
                <c:pt idx="70">
                  <c:v>56.153799999999997</c:v>
                </c:pt>
                <c:pt idx="71">
                  <c:v>53.846200000000003</c:v>
                </c:pt>
                <c:pt idx="72">
                  <c:v>51.2821</c:v>
                </c:pt>
                <c:pt idx="73">
                  <c:v>50</c:v>
                </c:pt>
                <c:pt idx="74">
                  <c:v>47.948700000000002</c:v>
                </c:pt>
                <c:pt idx="75">
                  <c:v>29.743600000000001</c:v>
                </c:pt>
                <c:pt idx="76">
                  <c:v>29.743600000000001</c:v>
                </c:pt>
                <c:pt idx="77">
                  <c:v>31.2821</c:v>
                </c:pt>
                <c:pt idx="78">
                  <c:v>57.948700000000002</c:v>
                </c:pt>
                <c:pt idx="79">
                  <c:v>61.794899999999998</c:v>
                </c:pt>
                <c:pt idx="80">
                  <c:v>64.871799999999993</c:v>
                </c:pt>
                <c:pt idx="81">
                  <c:v>68.461500000000001</c:v>
                </c:pt>
                <c:pt idx="82">
                  <c:v>70.769199999999998</c:v>
                </c:pt>
                <c:pt idx="83">
                  <c:v>72.051299999999998</c:v>
                </c:pt>
                <c:pt idx="84">
                  <c:v>73.846199999999996</c:v>
                </c:pt>
                <c:pt idx="85">
                  <c:v>75.128200000000007</c:v>
                </c:pt>
                <c:pt idx="86">
                  <c:v>76.666700000000006</c:v>
                </c:pt>
                <c:pt idx="87">
                  <c:v>77.692300000000003</c:v>
                </c:pt>
                <c:pt idx="88">
                  <c:v>79.743600000000001</c:v>
                </c:pt>
                <c:pt idx="89">
                  <c:v>81.794899999999998</c:v>
                </c:pt>
                <c:pt idx="90">
                  <c:v>83.333299999999994</c:v>
                </c:pt>
                <c:pt idx="91">
                  <c:v>85.128200000000007</c:v>
                </c:pt>
                <c:pt idx="92">
                  <c:v>86.410300000000007</c:v>
                </c:pt>
                <c:pt idx="93">
                  <c:v>87.948700000000002</c:v>
                </c:pt>
                <c:pt idx="94">
                  <c:v>89.487200000000001</c:v>
                </c:pt>
                <c:pt idx="95">
                  <c:v>93.333299999999994</c:v>
                </c:pt>
                <c:pt idx="96">
                  <c:v>95.384600000000006</c:v>
                </c:pt>
                <c:pt idx="97">
                  <c:v>98.205100000000002</c:v>
                </c:pt>
                <c:pt idx="98">
                  <c:v>56.666699999999999</c:v>
                </c:pt>
                <c:pt idx="99">
                  <c:v>59.230800000000002</c:v>
                </c:pt>
                <c:pt idx="100">
                  <c:v>60.769199999999998</c:v>
                </c:pt>
                <c:pt idx="101">
                  <c:v>63.076900000000002</c:v>
                </c:pt>
                <c:pt idx="102">
                  <c:v>64.102599999999995</c:v>
                </c:pt>
                <c:pt idx="103">
                  <c:v>64.358999999999995</c:v>
                </c:pt>
                <c:pt idx="104">
                  <c:v>74.358999999999995</c:v>
                </c:pt>
                <c:pt idx="105">
                  <c:v>71.2821</c:v>
                </c:pt>
                <c:pt idx="106">
                  <c:v>67.948700000000002</c:v>
                </c:pt>
                <c:pt idx="107">
                  <c:v>65.897400000000005</c:v>
                </c:pt>
                <c:pt idx="108">
                  <c:v>63.076900000000002</c:v>
                </c:pt>
                <c:pt idx="109">
                  <c:v>61.2821</c:v>
                </c:pt>
                <c:pt idx="110">
                  <c:v>58.7179</c:v>
                </c:pt>
                <c:pt idx="111">
                  <c:v>55.1282</c:v>
                </c:pt>
                <c:pt idx="112">
                  <c:v>52.307699999999997</c:v>
                </c:pt>
                <c:pt idx="113">
                  <c:v>49.743600000000001</c:v>
                </c:pt>
                <c:pt idx="114">
                  <c:v>47.435899999999997</c:v>
                </c:pt>
                <c:pt idx="115">
                  <c:v>44.8718</c:v>
                </c:pt>
                <c:pt idx="116">
                  <c:v>48.7179</c:v>
                </c:pt>
                <c:pt idx="117">
                  <c:v>51.2821</c:v>
                </c:pt>
                <c:pt idx="118">
                  <c:v>54.102600000000002</c:v>
                </c:pt>
                <c:pt idx="119">
                  <c:v>56.153799999999997</c:v>
                </c:pt>
                <c:pt idx="120">
                  <c:v>52.051299999999998</c:v>
                </c:pt>
                <c:pt idx="121">
                  <c:v>48.7179</c:v>
                </c:pt>
                <c:pt idx="122">
                  <c:v>47.179499999999997</c:v>
                </c:pt>
                <c:pt idx="123">
                  <c:v>46.153799999999997</c:v>
                </c:pt>
                <c:pt idx="124">
                  <c:v>50.512799999999999</c:v>
                </c:pt>
                <c:pt idx="125">
                  <c:v>53.846200000000003</c:v>
                </c:pt>
                <c:pt idx="126">
                  <c:v>57.435899999999997</c:v>
                </c:pt>
                <c:pt idx="127">
                  <c:v>60</c:v>
                </c:pt>
                <c:pt idx="128">
                  <c:v>64.102599999999995</c:v>
                </c:pt>
                <c:pt idx="129">
                  <c:v>66.923100000000005</c:v>
                </c:pt>
                <c:pt idx="130">
                  <c:v>71.2821</c:v>
                </c:pt>
                <c:pt idx="131">
                  <c:v>74.358999999999995</c:v>
                </c:pt>
                <c:pt idx="132">
                  <c:v>78.205100000000002</c:v>
                </c:pt>
                <c:pt idx="133">
                  <c:v>67.948700000000002</c:v>
                </c:pt>
                <c:pt idx="134">
                  <c:v>68.461500000000001</c:v>
                </c:pt>
                <c:pt idx="135">
                  <c:v>68.205100000000002</c:v>
                </c:pt>
                <c:pt idx="136">
                  <c:v>37.692300000000003</c:v>
                </c:pt>
                <c:pt idx="137">
                  <c:v>39.487200000000001</c:v>
                </c:pt>
                <c:pt idx="138">
                  <c:v>91.2821</c:v>
                </c:pt>
                <c:pt idx="139">
                  <c:v>50</c:v>
                </c:pt>
                <c:pt idx="140">
                  <c:v>47.948700000000002</c:v>
                </c:pt>
                <c:pt idx="141">
                  <c:v>44.102600000000002</c:v>
                </c:pt>
              </c:numCache>
            </c:numRef>
          </c:xVal>
          <c:yVal>
            <c:numRef>
              <c:f>Dino!$B$2:$B$143</c:f>
              <c:numCache>
                <c:formatCode>General</c:formatCode>
                <c:ptCount val="142"/>
                <c:pt idx="0">
                  <c:v>97.179500000000004</c:v>
                </c:pt>
                <c:pt idx="1">
                  <c:v>96.025599999999997</c:v>
                </c:pt>
                <c:pt idx="2">
                  <c:v>94.487200000000001</c:v>
                </c:pt>
                <c:pt idx="3">
                  <c:v>91.410300000000007</c:v>
                </c:pt>
                <c:pt idx="4">
                  <c:v>88.333299999999994</c:v>
                </c:pt>
                <c:pt idx="5">
                  <c:v>84.871799999999993</c:v>
                </c:pt>
                <c:pt idx="6">
                  <c:v>79.871799999999993</c:v>
                </c:pt>
                <c:pt idx="7">
                  <c:v>77.564099999999996</c:v>
                </c:pt>
                <c:pt idx="8">
                  <c:v>74.487200000000001</c:v>
                </c:pt>
                <c:pt idx="9">
                  <c:v>71.410300000000007</c:v>
                </c:pt>
                <c:pt idx="10">
                  <c:v>66.410300000000007</c:v>
                </c:pt>
                <c:pt idx="11">
                  <c:v>61.794899999999998</c:v>
                </c:pt>
                <c:pt idx="12">
                  <c:v>57.179499999999997</c:v>
                </c:pt>
                <c:pt idx="13">
                  <c:v>52.948700000000002</c:v>
                </c:pt>
                <c:pt idx="14">
                  <c:v>51.025599999999997</c:v>
                </c:pt>
                <c:pt idx="15">
                  <c:v>51.025599999999997</c:v>
                </c:pt>
                <c:pt idx="16">
                  <c:v>51.025599999999997</c:v>
                </c:pt>
                <c:pt idx="17">
                  <c:v>51.410299999999999</c:v>
                </c:pt>
                <c:pt idx="18">
                  <c:v>51.410299999999999</c:v>
                </c:pt>
                <c:pt idx="19">
                  <c:v>52.948700000000002</c:v>
                </c:pt>
                <c:pt idx="20">
                  <c:v>54.102600000000002</c:v>
                </c:pt>
                <c:pt idx="21">
                  <c:v>55.256399999999999</c:v>
                </c:pt>
                <c:pt idx="22">
                  <c:v>55.640999999999998</c:v>
                </c:pt>
                <c:pt idx="23">
                  <c:v>56.025599999999997</c:v>
                </c:pt>
                <c:pt idx="24">
                  <c:v>57.948700000000002</c:v>
                </c:pt>
                <c:pt idx="25">
                  <c:v>62.179499999999997</c:v>
                </c:pt>
                <c:pt idx="26">
                  <c:v>66.410300000000007</c:v>
                </c:pt>
                <c:pt idx="27">
                  <c:v>69.102599999999995</c:v>
                </c:pt>
                <c:pt idx="28">
                  <c:v>55.256399999999999</c:v>
                </c:pt>
                <c:pt idx="29">
                  <c:v>49.8718</c:v>
                </c:pt>
                <c:pt idx="30">
                  <c:v>46.025599999999997</c:v>
                </c:pt>
                <c:pt idx="31">
                  <c:v>38.333300000000001</c:v>
                </c:pt>
                <c:pt idx="32">
                  <c:v>42.179499999999997</c:v>
                </c:pt>
                <c:pt idx="33">
                  <c:v>44.102600000000002</c:v>
                </c:pt>
                <c:pt idx="34">
                  <c:v>36.410299999999999</c:v>
                </c:pt>
                <c:pt idx="35">
                  <c:v>32.564100000000003</c:v>
                </c:pt>
                <c:pt idx="36">
                  <c:v>31.410299999999999</c:v>
                </c:pt>
                <c:pt idx="37">
                  <c:v>30.256399999999999</c:v>
                </c:pt>
                <c:pt idx="38">
                  <c:v>32.179499999999997</c:v>
                </c:pt>
                <c:pt idx="39">
                  <c:v>36.794899999999998</c:v>
                </c:pt>
                <c:pt idx="40">
                  <c:v>41.410299999999999</c:v>
                </c:pt>
                <c:pt idx="41">
                  <c:v>45.640999999999998</c:v>
                </c:pt>
                <c:pt idx="42">
                  <c:v>49.102600000000002</c:v>
                </c:pt>
                <c:pt idx="43">
                  <c:v>36.025599999999997</c:v>
                </c:pt>
                <c:pt idx="44">
                  <c:v>32.179499999999997</c:v>
                </c:pt>
                <c:pt idx="45">
                  <c:v>29.102599999999999</c:v>
                </c:pt>
                <c:pt idx="46">
                  <c:v>26.794899999999998</c:v>
                </c:pt>
                <c:pt idx="47">
                  <c:v>25.256399999999999</c:v>
                </c:pt>
                <c:pt idx="48">
                  <c:v>25.256399999999999</c:v>
                </c:pt>
                <c:pt idx="49">
                  <c:v>25.640999999999998</c:v>
                </c:pt>
                <c:pt idx="50">
                  <c:v>28.718</c:v>
                </c:pt>
                <c:pt idx="51">
                  <c:v>31.410299999999999</c:v>
                </c:pt>
                <c:pt idx="52">
                  <c:v>34.8718</c:v>
                </c:pt>
                <c:pt idx="53">
                  <c:v>37.564100000000003</c:v>
                </c:pt>
                <c:pt idx="54">
                  <c:v>40.640999999999998</c:v>
                </c:pt>
                <c:pt idx="55">
                  <c:v>42.179499999999997</c:v>
                </c:pt>
                <c:pt idx="56">
                  <c:v>44.487200000000001</c:v>
                </c:pt>
                <c:pt idx="57">
                  <c:v>46.025599999999997</c:v>
                </c:pt>
                <c:pt idx="58">
                  <c:v>46.794899999999998</c:v>
                </c:pt>
                <c:pt idx="59">
                  <c:v>47.948700000000002</c:v>
                </c:pt>
                <c:pt idx="60">
                  <c:v>53.718000000000004</c:v>
                </c:pt>
                <c:pt idx="61">
                  <c:v>60.640999999999998</c:v>
                </c:pt>
                <c:pt idx="62">
                  <c:v>64.487200000000001</c:v>
                </c:pt>
                <c:pt idx="63">
                  <c:v>69.487200000000001</c:v>
                </c:pt>
                <c:pt idx="64">
                  <c:v>79.871799999999993</c:v>
                </c:pt>
                <c:pt idx="65">
                  <c:v>84.102599999999995</c:v>
                </c:pt>
                <c:pt idx="66">
                  <c:v>85.256399999999999</c:v>
                </c:pt>
                <c:pt idx="67">
                  <c:v>85.256399999999999</c:v>
                </c:pt>
                <c:pt idx="68">
                  <c:v>86.025599999999997</c:v>
                </c:pt>
                <c:pt idx="69">
                  <c:v>86.025599999999997</c:v>
                </c:pt>
                <c:pt idx="70">
                  <c:v>82.948700000000002</c:v>
                </c:pt>
                <c:pt idx="71">
                  <c:v>80.641000000000005</c:v>
                </c:pt>
                <c:pt idx="72">
                  <c:v>78.718000000000004</c:v>
                </c:pt>
                <c:pt idx="73">
                  <c:v>78.718000000000004</c:v>
                </c:pt>
                <c:pt idx="74">
                  <c:v>77.564099999999996</c:v>
                </c:pt>
                <c:pt idx="75">
                  <c:v>59.8718</c:v>
                </c:pt>
                <c:pt idx="76">
                  <c:v>62.179499999999997</c:v>
                </c:pt>
                <c:pt idx="77">
                  <c:v>62.564100000000003</c:v>
                </c:pt>
                <c:pt idx="78">
                  <c:v>99.487200000000001</c:v>
                </c:pt>
                <c:pt idx="79">
                  <c:v>99.102599999999995</c:v>
                </c:pt>
                <c:pt idx="80">
                  <c:v>97.564099999999996</c:v>
                </c:pt>
                <c:pt idx="81">
                  <c:v>94.102599999999995</c:v>
                </c:pt>
                <c:pt idx="82">
                  <c:v>91.025599999999997</c:v>
                </c:pt>
                <c:pt idx="83">
                  <c:v>86.410300000000007</c:v>
                </c:pt>
                <c:pt idx="84">
                  <c:v>83.333299999999994</c:v>
                </c:pt>
                <c:pt idx="85">
                  <c:v>79.102599999999995</c:v>
                </c:pt>
                <c:pt idx="86">
                  <c:v>75.256399999999999</c:v>
                </c:pt>
                <c:pt idx="87">
                  <c:v>71.410300000000007</c:v>
                </c:pt>
                <c:pt idx="88">
                  <c:v>66.794899999999998</c:v>
                </c:pt>
                <c:pt idx="89">
                  <c:v>60.256399999999999</c:v>
                </c:pt>
                <c:pt idx="90">
                  <c:v>55.256399999999999</c:v>
                </c:pt>
                <c:pt idx="91">
                  <c:v>51.410299999999999</c:v>
                </c:pt>
                <c:pt idx="92">
                  <c:v>47.564100000000003</c:v>
                </c:pt>
                <c:pt idx="93">
                  <c:v>46.025599999999997</c:v>
                </c:pt>
                <c:pt idx="94">
                  <c:v>42.564100000000003</c:v>
                </c:pt>
                <c:pt idx="95">
                  <c:v>39.8718</c:v>
                </c:pt>
                <c:pt idx="96">
                  <c:v>36.794899999999998</c:v>
                </c:pt>
                <c:pt idx="97">
                  <c:v>33.718000000000004</c:v>
                </c:pt>
                <c:pt idx="98">
                  <c:v>40.640999999999998</c:v>
                </c:pt>
                <c:pt idx="99">
                  <c:v>38.333300000000001</c:v>
                </c:pt>
                <c:pt idx="100">
                  <c:v>33.718000000000004</c:v>
                </c:pt>
                <c:pt idx="101">
                  <c:v>29.102599999999999</c:v>
                </c:pt>
                <c:pt idx="102">
                  <c:v>25.256399999999999</c:v>
                </c:pt>
                <c:pt idx="103">
                  <c:v>24.102599999999999</c:v>
                </c:pt>
                <c:pt idx="104">
                  <c:v>22.948699999999999</c:v>
                </c:pt>
                <c:pt idx="105">
                  <c:v>22.948699999999999</c:v>
                </c:pt>
                <c:pt idx="106">
                  <c:v>22.179500000000001</c:v>
                </c:pt>
                <c:pt idx="107">
                  <c:v>20.256399999999999</c:v>
                </c:pt>
                <c:pt idx="108">
                  <c:v>19.102599999999999</c:v>
                </c:pt>
                <c:pt idx="109">
                  <c:v>19.102599999999999</c:v>
                </c:pt>
                <c:pt idx="110">
                  <c:v>18.333300000000001</c:v>
                </c:pt>
                <c:pt idx="111">
                  <c:v>18.333300000000001</c:v>
                </c:pt>
                <c:pt idx="112">
                  <c:v>18.333300000000001</c:v>
                </c:pt>
                <c:pt idx="113">
                  <c:v>17.5641</c:v>
                </c:pt>
                <c:pt idx="114">
                  <c:v>16.025600000000001</c:v>
                </c:pt>
                <c:pt idx="115">
                  <c:v>13.718</c:v>
                </c:pt>
                <c:pt idx="116">
                  <c:v>14.8718</c:v>
                </c:pt>
                <c:pt idx="117">
                  <c:v>14.8718</c:v>
                </c:pt>
                <c:pt idx="118">
                  <c:v>14.8718</c:v>
                </c:pt>
                <c:pt idx="119">
                  <c:v>14.102600000000001</c:v>
                </c:pt>
                <c:pt idx="120">
                  <c:v>12.5641</c:v>
                </c:pt>
                <c:pt idx="121">
                  <c:v>11.025600000000001</c:v>
                </c:pt>
                <c:pt idx="122">
                  <c:v>9.8718000000000004</c:v>
                </c:pt>
                <c:pt idx="123">
                  <c:v>6.0255999999999998</c:v>
                </c:pt>
                <c:pt idx="124">
                  <c:v>9.4871999999999996</c:v>
                </c:pt>
                <c:pt idx="125">
                  <c:v>10.256399999999999</c:v>
                </c:pt>
                <c:pt idx="126">
                  <c:v>10.256399999999999</c:v>
                </c:pt>
                <c:pt idx="127">
                  <c:v>10.641</c:v>
                </c:pt>
                <c:pt idx="128">
                  <c:v>10.641</c:v>
                </c:pt>
                <c:pt idx="129">
                  <c:v>10.641</c:v>
                </c:pt>
                <c:pt idx="130">
                  <c:v>10.641</c:v>
                </c:pt>
                <c:pt idx="131">
                  <c:v>10.641</c:v>
                </c:pt>
                <c:pt idx="132">
                  <c:v>10.641</c:v>
                </c:pt>
                <c:pt idx="133">
                  <c:v>8.718</c:v>
                </c:pt>
                <c:pt idx="134">
                  <c:v>5.2564000000000002</c:v>
                </c:pt>
                <c:pt idx="135">
                  <c:v>2.9487000000000001</c:v>
                </c:pt>
                <c:pt idx="136">
                  <c:v>25.769200000000001</c:v>
                </c:pt>
                <c:pt idx="137">
                  <c:v>25.384599999999999</c:v>
                </c:pt>
                <c:pt idx="138">
                  <c:v>41.538499999999999</c:v>
                </c:pt>
                <c:pt idx="139">
                  <c:v>95.769199999999998</c:v>
                </c:pt>
                <c:pt idx="140">
                  <c:v>95</c:v>
                </c:pt>
                <c:pt idx="141">
                  <c:v>92.692300000000003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317A7BAD-5D97-4D23-9C79-D2219B35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48040"/>
        <c:axId val="1310135816"/>
      </c:scatterChart>
      <c:valAx>
        <c:axId val="92554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35816"/>
        <c:crosses val="autoZero"/>
        <c:crossBetween val="midCat"/>
      </c:valAx>
      <c:valAx>
        <c:axId val="13101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4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Star!$A$2:$A$143</c:f>
              <c:numCache>
                <c:formatCode>General</c:formatCode>
                <c:ptCount val="142"/>
                <c:pt idx="0">
                  <c:v>58.213610000000003</c:v>
                </c:pt>
                <c:pt idx="1">
                  <c:v>58.19605</c:v>
                </c:pt>
                <c:pt idx="2">
                  <c:v>58.718229999999998</c:v>
                </c:pt>
                <c:pt idx="3">
                  <c:v>57.278370000000002</c:v>
                </c:pt>
                <c:pt idx="4">
                  <c:v>58.08202</c:v>
                </c:pt>
                <c:pt idx="5">
                  <c:v>57.489449999999998</c:v>
                </c:pt>
                <c:pt idx="6">
                  <c:v>28.088740000000001</c:v>
                </c:pt>
                <c:pt idx="7">
                  <c:v>28.085470000000001</c:v>
                </c:pt>
                <c:pt idx="8">
                  <c:v>28.08727</c:v>
                </c:pt>
                <c:pt idx="9">
                  <c:v>27.578029999999998</c:v>
                </c:pt>
                <c:pt idx="10">
                  <c:v>27.779920000000001</c:v>
                </c:pt>
                <c:pt idx="11">
                  <c:v>28.588999999999999</c:v>
                </c:pt>
                <c:pt idx="12">
                  <c:v>28.739139999999999</c:v>
                </c:pt>
                <c:pt idx="13">
                  <c:v>27.0246</c:v>
                </c:pt>
                <c:pt idx="14">
                  <c:v>28.80134</c:v>
                </c:pt>
                <c:pt idx="15">
                  <c:v>27.18646</c:v>
                </c:pt>
                <c:pt idx="16">
                  <c:v>29.285150000000002</c:v>
                </c:pt>
                <c:pt idx="17">
                  <c:v>39.402949999999997</c:v>
                </c:pt>
                <c:pt idx="18">
                  <c:v>28.811330000000002</c:v>
                </c:pt>
                <c:pt idx="19">
                  <c:v>34.303959999999996</c:v>
                </c:pt>
                <c:pt idx="20">
                  <c:v>29.60276</c:v>
                </c:pt>
                <c:pt idx="21">
                  <c:v>49.116160000000001</c:v>
                </c:pt>
                <c:pt idx="22">
                  <c:v>39.617550000000001</c:v>
                </c:pt>
                <c:pt idx="23">
                  <c:v>43.233080000000001</c:v>
                </c:pt>
                <c:pt idx="24">
                  <c:v>64.892790000000005</c:v>
                </c:pt>
                <c:pt idx="25">
                  <c:v>62.49015</c:v>
                </c:pt>
                <c:pt idx="26">
                  <c:v>68.988079999999997</c:v>
                </c:pt>
                <c:pt idx="27">
                  <c:v>62.105620000000002</c:v>
                </c:pt>
                <c:pt idx="28">
                  <c:v>32.461849999999998</c:v>
                </c:pt>
                <c:pt idx="29">
                  <c:v>41.327199999999998</c:v>
                </c:pt>
                <c:pt idx="30">
                  <c:v>44.007150000000003</c:v>
                </c:pt>
                <c:pt idx="31">
                  <c:v>44.074060000000003</c:v>
                </c:pt>
                <c:pt idx="32">
                  <c:v>44.00132</c:v>
                </c:pt>
                <c:pt idx="33">
                  <c:v>45.006300000000003</c:v>
                </c:pt>
                <c:pt idx="34">
                  <c:v>44.443840000000002</c:v>
                </c:pt>
                <c:pt idx="35">
                  <c:v>42.178710000000002</c:v>
                </c:pt>
                <c:pt idx="36">
                  <c:v>44.04457</c:v>
                </c:pt>
                <c:pt idx="37">
                  <c:v>41.640450000000001</c:v>
                </c:pt>
                <c:pt idx="38">
                  <c:v>41.938330000000001</c:v>
                </c:pt>
                <c:pt idx="39">
                  <c:v>44.053930000000001</c:v>
                </c:pt>
                <c:pt idx="40">
                  <c:v>39.206719999999997</c:v>
                </c:pt>
                <c:pt idx="41">
                  <c:v>28.704450000000001</c:v>
                </c:pt>
                <c:pt idx="42">
                  <c:v>31.708659999999998</c:v>
                </c:pt>
                <c:pt idx="43">
                  <c:v>42.811709999999998</c:v>
                </c:pt>
                <c:pt idx="44">
                  <c:v>43.300609999999999</c:v>
                </c:pt>
                <c:pt idx="45">
                  <c:v>40.398629999999997</c:v>
                </c:pt>
                <c:pt idx="46">
                  <c:v>40.435690000000001</c:v>
                </c:pt>
                <c:pt idx="47">
                  <c:v>40.936549999999997</c:v>
                </c:pt>
                <c:pt idx="48">
                  <c:v>39.661569999999998</c:v>
                </c:pt>
                <c:pt idx="49">
                  <c:v>40.899259999999998</c:v>
                </c:pt>
                <c:pt idx="50">
                  <c:v>41.968620000000001</c:v>
                </c:pt>
                <c:pt idx="51">
                  <c:v>40.383409999999998</c:v>
                </c:pt>
                <c:pt idx="52">
                  <c:v>56.538130000000002</c:v>
                </c:pt>
                <c:pt idx="53">
                  <c:v>52.970689999999998</c:v>
                </c:pt>
                <c:pt idx="54">
                  <c:v>54.620950000000001</c:v>
                </c:pt>
                <c:pt idx="55">
                  <c:v>65.099040000000002</c:v>
                </c:pt>
                <c:pt idx="56">
                  <c:v>63.055990000000001</c:v>
                </c:pt>
                <c:pt idx="57">
                  <c:v>70.960139999999996</c:v>
                </c:pt>
                <c:pt idx="58">
                  <c:v>69.895820000000001</c:v>
                </c:pt>
                <c:pt idx="59">
                  <c:v>70.595889999999997</c:v>
                </c:pt>
                <c:pt idx="60">
                  <c:v>69.647019999999998</c:v>
                </c:pt>
                <c:pt idx="61">
                  <c:v>77.392979999999994</c:v>
                </c:pt>
                <c:pt idx="62">
                  <c:v>64.400790000000001</c:v>
                </c:pt>
                <c:pt idx="63">
                  <c:v>63.868960000000001</c:v>
                </c:pt>
                <c:pt idx="64">
                  <c:v>56.59442</c:v>
                </c:pt>
                <c:pt idx="65">
                  <c:v>56.53134</c:v>
                </c:pt>
                <c:pt idx="66">
                  <c:v>59.652160000000002</c:v>
                </c:pt>
                <c:pt idx="67">
                  <c:v>56.636510000000001</c:v>
                </c:pt>
                <c:pt idx="68">
                  <c:v>58.672289999999997</c:v>
                </c:pt>
                <c:pt idx="69">
                  <c:v>58.221609999999998</c:v>
                </c:pt>
                <c:pt idx="70">
                  <c:v>57.914659999999998</c:v>
                </c:pt>
                <c:pt idx="71">
                  <c:v>55.315510000000003</c:v>
                </c:pt>
                <c:pt idx="72">
                  <c:v>54.57573</c:v>
                </c:pt>
                <c:pt idx="73">
                  <c:v>54.413089999999997</c:v>
                </c:pt>
                <c:pt idx="74">
                  <c:v>55.074509999999997</c:v>
                </c:pt>
                <c:pt idx="75">
                  <c:v>29.432960000000001</c:v>
                </c:pt>
                <c:pt idx="76">
                  <c:v>29.422689999999999</c:v>
                </c:pt>
                <c:pt idx="77">
                  <c:v>29.005610000000001</c:v>
                </c:pt>
                <c:pt idx="78">
                  <c:v>58.461840000000002</c:v>
                </c:pt>
                <c:pt idx="79">
                  <c:v>57.997799999999998</c:v>
                </c:pt>
                <c:pt idx="80">
                  <c:v>57.549469999999999</c:v>
                </c:pt>
                <c:pt idx="81">
                  <c:v>59.52993</c:v>
                </c:pt>
                <c:pt idx="82">
                  <c:v>58.249389999999998</c:v>
                </c:pt>
                <c:pt idx="83">
                  <c:v>58.024509999999999</c:v>
                </c:pt>
                <c:pt idx="84">
                  <c:v>58.38212</c:v>
                </c:pt>
                <c:pt idx="85">
                  <c:v>62.566760000000002</c:v>
                </c:pt>
                <c:pt idx="86">
                  <c:v>72.175820000000002</c:v>
                </c:pt>
                <c:pt idx="87">
                  <c:v>79.472759999999994</c:v>
                </c:pt>
                <c:pt idx="88">
                  <c:v>80.357699999999994</c:v>
                </c:pt>
                <c:pt idx="89">
                  <c:v>78.757239999999996</c:v>
                </c:pt>
                <c:pt idx="90">
                  <c:v>82.540239999999997</c:v>
                </c:pt>
                <c:pt idx="91">
                  <c:v>86.435900000000004</c:v>
                </c:pt>
                <c:pt idx="92">
                  <c:v>79.488680000000002</c:v>
                </c:pt>
                <c:pt idx="93">
                  <c:v>81.530420000000007</c:v>
                </c:pt>
                <c:pt idx="94">
                  <c:v>79.186790000000002</c:v>
                </c:pt>
                <c:pt idx="95">
                  <c:v>77.899060000000006</c:v>
                </c:pt>
                <c:pt idx="96">
                  <c:v>75.130709999999993</c:v>
                </c:pt>
                <c:pt idx="97">
                  <c:v>76.058009999999996</c:v>
                </c:pt>
                <c:pt idx="98">
                  <c:v>57.614669999999997</c:v>
                </c:pt>
                <c:pt idx="99">
                  <c:v>56.171399999999998</c:v>
                </c:pt>
                <c:pt idx="100">
                  <c:v>66.287890000000004</c:v>
                </c:pt>
                <c:pt idx="101">
                  <c:v>67.881720000000001</c:v>
                </c:pt>
                <c:pt idx="102">
                  <c:v>64.028080000000003</c:v>
                </c:pt>
                <c:pt idx="103">
                  <c:v>77.496650000000002</c:v>
                </c:pt>
                <c:pt idx="104">
                  <c:v>77.634649999999993</c:v>
                </c:pt>
                <c:pt idx="105">
                  <c:v>77.863730000000004</c:v>
                </c:pt>
                <c:pt idx="106">
                  <c:v>77.338160000000002</c:v>
                </c:pt>
                <c:pt idx="107">
                  <c:v>76.180419999999998</c:v>
                </c:pt>
                <c:pt idx="108">
                  <c:v>77.252650000000003</c:v>
                </c:pt>
                <c:pt idx="109">
                  <c:v>77.413380000000004</c:v>
                </c:pt>
                <c:pt idx="110">
                  <c:v>76.731849999999994</c:v>
                </c:pt>
                <c:pt idx="111">
                  <c:v>49.471110000000003</c:v>
                </c:pt>
                <c:pt idx="112">
                  <c:v>42.47654</c:v>
                </c:pt>
                <c:pt idx="113">
                  <c:v>43.595120000000001</c:v>
                </c:pt>
                <c:pt idx="114">
                  <c:v>50.339970000000001</c:v>
                </c:pt>
                <c:pt idx="115">
                  <c:v>40.748980000000003</c:v>
                </c:pt>
                <c:pt idx="116">
                  <c:v>38.38653</c:v>
                </c:pt>
                <c:pt idx="117">
                  <c:v>38.404020000000003</c:v>
                </c:pt>
                <c:pt idx="118">
                  <c:v>38.764279999999999</c:v>
                </c:pt>
                <c:pt idx="119">
                  <c:v>41.470140000000001</c:v>
                </c:pt>
                <c:pt idx="120">
                  <c:v>47.1554</c:v>
                </c:pt>
                <c:pt idx="121">
                  <c:v>39.582569999999997</c:v>
                </c:pt>
                <c:pt idx="122">
                  <c:v>41.74024</c:v>
                </c:pt>
                <c:pt idx="123">
                  <c:v>39.311869999999999</c:v>
                </c:pt>
                <c:pt idx="124">
                  <c:v>41.679850000000002</c:v>
                </c:pt>
                <c:pt idx="125">
                  <c:v>39.08746</c:v>
                </c:pt>
                <c:pt idx="126">
                  <c:v>41.481499999999997</c:v>
                </c:pt>
                <c:pt idx="127">
                  <c:v>77.606089999999995</c:v>
                </c:pt>
                <c:pt idx="128">
                  <c:v>75.982659999999996</c:v>
                </c:pt>
                <c:pt idx="129">
                  <c:v>76.945760000000007</c:v>
                </c:pt>
                <c:pt idx="130">
                  <c:v>77.543719999999993</c:v>
                </c:pt>
                <c:pt idx="131">
                  <c:v>77.584739999999996</c:v>
                </c:pt>
                <c:pt idx="132">
                  <c:v>76.822299999999998</c:v>
                </c:pt>
                <c:pt idx="133">
                  <c:v>77.348569999999995</c:v>
                </c:pt>
                <c:pt idx="134">
                  <c:v>77.573149999999998</c:v>
                </c:pt>
                <c:pt idx="135">
                  <c:v>77.972610000000003</c:v>
                </c:pt>
                <c:pt idx="136">
                  <c:v>41.528919999999999</c:v>
                </c:pt>
                <c:pt idx="137">
                  <c:v>43.722549999999998</c:v>
                </c:pt>
                <c:pt idx="138">
                  <c:v>79.326080000000005</c:v>
                </c:pt>
                <c:pt idx="139">
                  <c:v>56.663969999999999</c:v>
                </c:pt>
                <c:pt idx="140">
                  <c:v>57.82179</c:v>
                </c:pt>
                <c:pt idx="141">
                  <c:v>58.243169999999999</c:v>
                </c:pt>
              </c:numCache>
            </c:numRef>
          </c:xVal>
          <c:yVal>
            <c:numRef>
              <c:f>Star!$B$2:$B$143</c:f>
              <c:numCache>
                <c:formatCode>General</c:formatCode>
                <c:ptCount val="142"/>
                <c:pt idx="0">
                  <c:v>91.881889999999999</c:v>
                </c:pt>
                <c:pt idx="1">
                  <c:v>92.21499</c:v>
                </c:pt>
                <c:pt idx="2">
                  <c:v>90.31053</c:v>
                </c:pt>
                <c:pt idx="3">
                  <c:v>89.907610000000005</c:v>
                </c:pt>
                <c:pt idx="4">
                  <c:v>92.008150000000001</c:v>
                </c:pt>
                <c:pt idx="5">
                  <c:v>88.085290000000001</c:v>
                </c:pt>
                <c:pt idx="6">
                  <c:v>63.51079</c:v>
                </c:pt>
                <c:pt idx="7">
                  <c:v>63.590200000000003</c:v>
                </c:pt>
                <c:pt idx="8">
                  <c:v>63.123280000000001</c:v>
                </c:pt>
                <c:pt idx="9">
                  <c:v>62.821040000000004</c:v>
                </c:pt>
                <c:pt idx="10">
                  <c:v>63.518149999999999</c:v>
                </c:pt>
                <c:pt idx="11">
                  <c:v>63.024079999999998</c:v>
                </c:pt>
                <c:pt idx="12">
                  <c:v>62.720860000000002</c:v>
                </c:pt>
                <c:pt idx="13">
                  <c:v>62.901859999999999</c:v>
                </c:pt>
                <c:pt idx="14">
                  <c:v>63.389040000000001</c:v>
                </c:pt>
                <c:pt idx="15">
                  <c:v>63.558729999999997</c:v>
                </c:pt>
                <c:pt idx="16">
                  <c:v>63.383609999999997</c:v>
                </c:pt>
                <c:pt idx="17">
                  <c:v>51.150860000000002</c:v>
                </c:pt>
                <c:pt idx="18">
                  <c:v>61.357849999999999</c:v>
                </c:pt>
                <c:pt idx="19">
                  <c:v>56.54213</c:v>
                </c:pt>
                <c:pt idx="20">
                  <c:v>60.157350000000001</c:v>
                </c:pt>
                <c:pt idx="21">
                  <c:v>63.66</c:v>
                </c:pt>
                <c:pt idx="22">
                  <c:v>62.925190000000001</c:v>
                </c:pt>
                <c:pt idx="23">
                  <c:v>63.165219999999998</c:v>
                </c:pt>
                <c:pt idx="24">
                  <c:v>65.814179999999993</c:v>
                </c:pt>
                <c:pt idx="25">
                  <c:v>74.584289999999996</c:v>
                </c:pt>
                <c:pt idx="26">
                  <c:v>63.232149999999997</c:v>
                </c:pt>
                <c:pt idx="27">
                  <c:v>75.990870000000001</c:v>
                </c:pt>
                <c:pt idx="28">
                  <c:v>62.881900000000002</c:v>
                </c:pt>
                <c:pt idx="29">
                  <c:v>49.070250000000001</c:v>
                </c:pt>
                <c:pt idx="30">
                  <c:v>46.449669999999998</c:v>
                </c:pt>
                <c:pt idx="31">
                  <c:v>34.553199999999997</c:v>
                </c:pt>
                <c:pt idx="32">
                  <c:v>33.904209999999999</c:v>
                </c:pt>
                <c:pt idx="33">
                  <c:v>38.299019999999999</c:v>
                </c:pt>
                <c:pt idx="34">
                  <c:v>36.019080000000002</c:v>
                </c:pt>
                <c:pt idx="35">
                  <c:v>26.49212</c:v>
                </c:pt>
                <c:pt idx="36">
                  <c:v>35.662239999999997</c:v>
                </c:pt>
                <c:pt idx="37">
                  <c:v>27.0931</c:v>
                </c:pt>
                <c:pt idx="38">
                  <c:v>24.991520000000001</c:v>
                </c:pt>
                <c:pt idx="39">
                  <c:v>33.55639</c:v>
                </c:pt>
                <c:pt idx="40">
                  <c:v>51.533720000000002</c:v>
                </c:pt>
                <c:pt idx="41">
                  <c:v>61.777529999999999</c:v>
                </c:pt>
                <c:pt idx="42">
                  <c:v>58.83775</c:v>
                </c:pt>
                <c:pt idx="43">
                  <c:v>30.02045</c:v>
                </c:pt>
                <c:pt idx="44">
                  <c:v>31.526430000000001</c:v>
                </c:pt>
                <c:pt idx="45">
                  <c:v>16.347010000000001</c:v>
                </c:pt>
                <c:pt idx="46">
                  <c:v>20.232669999999999</c:v>
                </c:pt>
                <c:pt idx="47">
                  <c:v>16.913</c:v>
                </c:pt>
                <c:pt idx="48">
                  <c:v>15.609360000000001</c:v>
                </c:pt>
                <c:pt idx="49">
                  <c:v>20.79853</c:v>
                </c:pt>
                <c:pt idx="50">
                  <c:v>26.497070000000001</c:v>
                </c:pt>
                <c:pt idx="51">
                  <c:v>21.39123</c:v>
                </c:pt>
                <c:pt idx="52">
                  <c:v>32.444249999999997</c:v>
                </c:pt>
                <c:pt idx="53">
                  <c:v>29.040199999999999</c:v>
                </c:pt>
                <c:pt idx="54">
                  <c:v>30.344519999999999</c:v>
                </c:pt>
                <c:pt idx="55">
                  <c:v>27.24156</c:v>
                </c:pt>
                <c:pt idx="56">
                  <c:v>29.709099999999999</c:v>
                </c:pt>
                <c:pt idx="57">
                  <c:v>41.259500000000003</c:v>
                </c:pt>
                <c:pt idx="58">
                  <c:v>43.453760000000003</c:v>
                </c:pt>
                <c:pt idx="59">
                  <c:v>41.964739999999999</c:v>
                </c:pt>
                <c:pt idx="60">
                  <c:v>44.044449999999998</c:v>
                </c:pt>
                <c:pt idx="61">
                  <c:v>63.371459999999999</c:v>
                </c:pt>
                <c:pt idx="62">
                  <c:v>67.448719999999994</c:v>
                </c:pt>
                <c:pt idx="63">
                  <c:v>70.213740000000001</c:v>
                </c:pt>
                <c:pt idx="64">
                  <c:v>86.927009999999996</c:v>
                </c:pt>
                <c:pt idx="65">
                  <c:v>87.499809999999997</c:v>
                </c:pt>
                <c:pt idx="66">
                  <c:v>87.809460000000001</c:v>
                </c:pt>
                <c:pt idx="67">
                  <c:v>85.637500000000003</c:v>
                </c:pt>
                <c:pt idx="68">
                  <c:v>90.077160000000006</c:v>
                </c:pt>
                <c:pt idx="69">
                  <c:v>90.411019999999994</c:v>
                </c:pt>
                <c:pt idx="70">
                  <c:v>89.953800000000001</c:v>
                </c:pt>
                <c:pt idx="71">
                  <c:v>80.251859999999994</c:v>
                </c:pt>
                <c:pt idx="72">
                  <c:v>77.536289999999994</c:v>
                </c:pt>
                <c:pt idx="73">
                  <c:v>78.229089999999999</c:v>
                </c:pt>
                <c:pt idx="74">
                  <c:v>79.817549999999997</c:v>
                </c:pt>
                <c:pt idx="75">
                  <c:v>60.801780000000001</c:v>
                </c:pt>
                <c:pt idx="76">
                  <c:v>63.068460000000002</c:v>
                </c:pt>
                <c:pt idx="77">
                  <c:v>63.390749999999997</c:v>
                </c:pt>
                <c:pt idx="78">
                  <c:v>90.265330000000006</c:v>
                </c:pt>
                <c:pt idx="79">
                  <c:v>92.159909999999996</c:v>
                </c:pt>
                <c:pt idx="80">
                  <c:v>90.748909999999995</c:v>
                </c:pt>
                <c:pt idx="81">
                  <c:v>88.327269999999999</c:v>
                </c:pt>
                <c:pt idx="82">
                  <c:v>92.129679999999993</c:v>
                </c:pt>
                <c:pt idx="83">
                  <c:v>91.694419999999994</c:v>
                </c:pt>
                <c:pt idx="84">
                  <c:v>90.553479999999993</c:v>
                </c:pt>
                <c:pt idx="85">
                  <c:v>77.743930000000006</c:v>
                </c:pt>
                <c:pt idx="86">
                  <c:v>63.128929999999997</c:v>
                </c:pt>
                <c:pt idx="87">
                  <c:v>63.40869</c:v>
                </c:pt>
                <c:pt idx="88">
                  <c:v>63.295439999999999</c:v>
                </c:pt>
                <c:pt idx="89">
                  <c:v>53.332619999999999</c:v>
                </c:pt>
                <c:pt idx="90">
                  <c:v>56.541049999999998</c:v>
                </c:pt>
                <c:pt idx="91">
                  <c:v>59.792760000000001</c:v>
                </c:pt>
                <c:pt idx="92">
                  <c:v>53.651670000000003</c:v>
                </c:pt>
                <c:pt idx="93">
                  <c:v>56.025359999999999</c:v>
                </c:pt>
                <c:pt idx="94">
                  <c:v>53.234789999999997</c:v>
                </c:pt>
                <c:pt idx="95">
                  <c:v>51.82246</c:v>
                </c:pt>
                <c:pt idx="96">
                  <c:v>23.372440000000001</c:v>
                </c:pt>
                <c:pt idx="97">
                  <c:v>16.383749999999999</c:v>
                </c:pt>
                <c:pt idx="98">
                  <c:v>33.822450000000003</c:v>
                </c:pt>
                <c:pt idx="99">
                  <c:v>32.117989999999999</c:v>
                </c:pt>
                <c:pt idx="100">
                  <c:v>26.11711</c:v>
                </c:pt>
                <c:pt idx="101">
                  <c:v>24.23602</c:v>
                </c:pt>
                <c:pt idx="102">
                  <c:v>27.672689999999999</c:v>
                </c:pt>
                <c:pt idx="103">
                  <c:v>14.94852</c:v>
                </c:pt>
                <c:pt idx="104">
                  <c:v>14.46185</c:v>
                </c:pt>
                <c:pt idx="105">
                  <c:v>14.61068</c:v>
                </c:pt>
                <c:pt idx="106">
                  <c:v>15.89005</c:v>
                </c:pt>
                <c:pt idx="107">
                  <c:v>15.912570000000001</c:v>
                </c:pt>
                <c:pt idx="108">
                  <c:v>15.15152</c:v>
                </c:pt>
                <c:pt idx="109">
                  <c:v>15.22193</c:v>
                </c:pt>
                <c:pt idx="110">
                  <c:v>16.216850000000001</c:v>
                </c:pt>
                <c:pt idx="111">
                  <c:v>25.063020000000002</c:v>
                </c:pt>
                <c:pt idx="112">
                  <c:v>18.338470000000001</c:v>
                </c:pt>
                <c:pt idx="113">
                  <c:v>19.994199999999999</c:v>
                </c:pt>
                <c:pt idx="114">
                  <c:v>26.471399999999999</c:v>
                </c:pt>
                <c:pt idx="115">
                  <c:v>16.18214</c:v>
                </c:pt>
                <c:pt idx="116">
                  <c:v>14.580220000000001</c:v>
                </c:pt>
                <c:pt idx="117">
                  <c:v>14.45195</c:v>
                </c:pt>
                <c:pt idx="118">
                  <c:v>14.365589999999999</c:v>
                </c:pt>
                <c:pt idx="119">
                  <c:v>17.278030000000001</c:v>
                </c:pt>
                <c:pt idx="120">
                  <c:v>22.377929999999999</c:v>
                </c:pt>
                <c:pt idx="121">
                  <c:v>17.64845</c:v>
                </c:pt>
                <c:pt idx="122">
                  <c:v>17.829319999999999</c:v>
                </c:pt>
                <c:pt idx="123">
                  <c:v>15.64072</c:v>
                </c:pt>
                <c:pt idx="124">
                  <c:v>17.745920000000002</c:v>
                </c:pt>
                <c:pt idx="125">
                  <c:v>15.122299999999999</c:v>
                </c:pt>
                <c:pt idx="126">
                  <c:v>18.047440000000002</c:v>
                </c:pt>
                <c:pt idx="127">
                  <c:v>15.16287</c:v>
                </c:pt>
                <c:pt idx="128">
                  <c:v>16.306920000000002</c:v>
                </c:pt>
                <c:pt idx="129">
                  <c:v>15.85848</c:v>
                </c:pt>
                <c:pt idx="130">
                  <c:v>15.25395</c:v>
                </c:pt>
                <c:pt idx="131">
                  <c:v>15.83004</c:v>
                </c:pt>
                <c:pt idx="132">
                  <c:v>15.59517</c:v>
                </c:pt>
                <c:pt idx="133">
                  <c:v>15.77453</c:v>
                </c:pt>
                <c:pt idx="134">
                  <c:v>14.78065</c:v>
                </c:pt>
                <c:pt idx="135">
                  <c:v>14.9557</c:v>
                </c:pt>
                <c:pt idx="136">
                  <c:v>24.916429999999998</c:v>
                </c:pt>
                <c:pt idx="137">
                  <c:v>19.07733</c:v>
                </c:pt>
                <c:pt idx="138">
                  <c:v>52.900390000000002</c:v>
                </c:pt>
                <c:pt idx="139">
                  <c:v>87.940129999999996</c:v>
                </c:pt>
                <c:pt idx="140">
                  <c:v>90.693169999999995</c:v>
                </c:pt>
                <c:pt idx="141">
                  <c:v>92.104330000000004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3CAB9DC6-D688-4051-8760-27776920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801800"/>
        <c:axId val="1312804360"/>
      </c:scatterChart>
      <c:valAx>
        <c:axId val="131280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04360"/>
        <c:crosses val="autoZero"/>
        <c:crossBetween val="midCat"/>
      </c:valAx>
      <c:valAx>
        <c:axId val="13128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0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Bullseye!$A$2:$A$143</c:f>
              <c:numCache>
                <c:formatCode>General</c:formatCode>
                <c:ptCount val="142"/>
                <c:pt idx="0">
                  <c:v>51.203890000000001</c:v>
                </c:pt>
                <c:pt idx="1">
                  <c:v>58.974469999999997</c:v>
                </c:pt>
                <c:pt idx="2">
                  <c:v>51.872070000000001</c:v>
                </c:pt>
                <c:pt idx="3">
                  <c:v>48.179929999999999</c:v>
                </c:pt>
                <c:pt idx="4">
                  <c:v>41.683199999999999</c:v>
                </c:pt>
                <c:pt idx="5">
                  <c:v>37.890419999999999</c:v>
                </c:pt>
                <c:pt idx="6">
                  <c:v>39.548969999999997</c:v>
                </c:pt>
                <c:pt idx="7">
                  <c:v>39.649569999999997</c:v>
                </c:pt>
                <c:pt idx="8">
                  <c:v>34.750599999999999</c:v>
                </c:pt>
                <c:pt idx="9">
                  <c:v>27.560839999999999</c:v>
                </c:pt>
                <c:pt idx="10">
                  <c:v>24.635539999999999</c:v>
                </c:pt>
                <c:pt idx="11">
                  <c:v>20.95946</c:v>
                </c:pt>
                <c:pt idx="12">
                  <c:v>20.689150000000001</c:v>
                </c:pt>
                <c:pt idx="13">
                  <c:v>19.2882</c:v>
                </c:pt>
                <c:pt idx="14">
                  <c:v>20.0245</c:v>
                </c:pt>
                <c:pt idx="15">
                  <c:v>35.469520000000003</c:v>
                </c:pt>
                <c:pt idx="16">
                  <c:v>36.894329999999997</c:v>
                </c:pt>
                <c:pt idx="17">
                  <c:v>39.055549999999997</c:v>
                </c:pt>
                <c:pt idx="18">
                  <c:v>46.957079999999998</c:v>
                </c:pt>
                <c:pt idx="19">
                  <c:v>37.310450000000003</c:v>
                </c:pt>
                <c:pt idx="20">
                  <c:v>40.00967</c:v>
                </c:pt>
                <c:pt idx="21">
                  <c:v>48.014389999999999</c:v>
                </c:pt>
                <c:pt idx="22">
                  <c:v>53.703780000000002</c:v>
                </c:pt>
                <c:pt idx="23">
                  <c:v>63.067500000000003</c:v>
                </c:pt>
                <c:pt idx="24">
                  <c:v>62.048029999999997</c:v>
                </c:pt>
                <c:pt idx="25">
                  <c:v>59.839970000000001</c:v>
                </c:pt>
                <c:pt idx="26">
                  <c:v>55.160939999999997</c:v>
                </c:pt>
                <c:pt idx="27">
                  <c:v>61.279789999999998</c:v>
                </c:pt>
                <c:pt idx="28">
                  <c:v>60.834919999999997</c:v>
                </c:pt>
                <c:pt idx="29">
                  <c:v>61.520589999999999</c:v>
                </c:pt>
                <c:pt idx="30">
                  <c:v>36.916539999999998</c:v>
                </c:pt>
                <c:pt idx="31">
                  <c:v>38.502200000000002</c:v>
                </c:pt>
                <c:pt idx="32">
                  <c:v>48.664369999999998</c:v>
                </c:pt>
                <c:pt idx="33">
                  <c:v>50.285249999999998</c:v>
                </c:pt>
                <c:pt idx="34">
                  <c:v>42.276330000000002</c:v>
                </c:pt>
                <c:pt idx="35">
                  <c:v>54.031779999999998</c:v>
                </c:pt>
                <c:pt idx="36">
                  <c:v>37.329360000000001</c:v>
                </c:pt>
                <c:pt idx="37">
                  <c:v>41.389519999999997</c:v>
                </c:pt>
                <c:pt idx="38">
                  <c:v>40.074669999999998</c:v>
                </c:pt>
                <c:pt idx="39">
                  <c:v>35.349679999999999</c:v>
                </c:pt>
                <c:pt idx="40">
                  <c:v>34.7637</c:v>
                </c:pt>
                <c:pt idx="41">
                  <c:v>37.026629999999997</c:v>
                </c:pt>
                <c:pt idx="42">
                  <c:v>36.455570000000002</c:v>
                </c:pt>
                <c:pt idx="43">
                  <c:v>35.537660000000002</c:v>
                </c:pt>
                <c:pt idx="44">
                  <c:v>20.408950000000001</c:v>
                </c:pt>
                <c:pt idx="45">
                  <c:v>23.495709999999999</c:v>
                </c:pt>
                <c:pt idx="46">
                  <c:v>29.557539999999999</c:v>
                </c:pt>
                <c:pt idx="47">
                  <c:v>33.008229999999998</c:v>
                </c:pt>
                <c:pt idx="48">
                  <c:v>53.980400000000003</c:v>
                </c:pt>
                <c:pt idx="49">
                  <c:v>52.234310000000001</c:v>
                </c:pt>
                <c:pt idx="50">
                  <c:v>59.503079999999997</c:v>
                </c:pt>
                <c:pt idx="51">
                  <c:v>41.163780000000003</c:v>
                </c:pt>
                <c:pt idx="52">
                  <c:v>48.993040000000001</c:v>
                </c:pt>
                <c:pt idx="53">
                  <c:v>59.269280000000002</c:v>
                </c:pt>
                <c:pt idx="54">
                  <c:v>45.469180000000001</c:v>
                </c:pt>
                <c:pt idx="55">
                  <c:v>62.691270000000003</c:v>
                </c:pt>
                <c:pt idx="56">
                  <c:v>73.428669999999997</c:v>
                </c:pt>
                <c:pt idx="57">
                  <c:v>70.846429999999998</c:v>
                </c:pt>
                <c:pt idx="58">
                  <c:v>71.539019999999994</c:v>
                </c:pt>
                <c:pt idx="59">
                  <c:v>67.620869999999996</c:v>
                </c:pt>
                <c:pt idx="60">
                  <c:v>72.470950000000002</c:v>
                </c:pt>
                <c:pt idx="61">
                  <c:v>64.812240000000003</c:v>
                </c:pt>
                <c:pt idx="62">
                  <c:v>60.853679999999997</c:v>
                </c:pt>
                <c:pt idx="63">
                  <c:v>67.789500000000004</c:v>
                </c:pt>
                <c:pt idx="64">
                  <c:v>41.609560000000002</c:v>
                </c:pt>
                <c:pt idx="65">
                  <c:v>53.003030000000003</c:v>
                </c:pt>
                <c:pt idx="66">
                  <c:v>54.714170000000003</c:v>
                </c:pt>
                <c:pt idx="67">
                  <c:v>44.291670000000003</c:v>
                </c:pt>
                <c:pt idx="68">
                  <c:v>49.191719999999997</c:v>
                </c:pt>
                <c:pt idx="69">
                  <c:v>53.101379999999999</c:v>
                </c:pt>
                <c:pt idx="70">
                  <c:v>51.599850000000004</c:v>
                </c:pt>
                <c:pt idx="71">
                  <c:v>54.379719999999999</c:v>
                </c:pt>
                <c:pt idx="72">
                  <c:v>46.48077</c:v>
                </c:pt>
                <c:pt idx="73">
                  <c:v>53.174660000000003</c:v>
                </c:pt>
                <c:pt idx="74">
                  <c:v>45.271999999999998</c:v>
                </c:pt>
                <c:pt idx="75">
                  <c:v>36.0334</c:v>
                </c:pt>
                <c:pt idx="76">
                  <c:v>28.271190000000001</c:v>
                </c:pt>
                <c:pt idx="77">
                  <c:v>25.05481</c:v>
                </c:pt>
                <c:pt idx="78">
                  <c:v>64.758889999999994</c:v>
                </c:pt>
                <c:pt idx="79">
                  <c:v>63.144530000000003</c:v>
                </c:pt>
                <c:pt idx="80">
                  <c:v>50.424680000000002</c:v>
                </c:pt>
                <c:pt idx="81">
                  <c:v>70.644999999999996</c:v>
                </c:pt>
                <c:pt idx="82">
                  <c:v>63.149050000000003</c:v>
                </c:pt>
                <c:pt idx="83">
                  <c:v>62.824019999999997</c:v>
                </c:pt>
                <c:pt idx="84">
                  <c:v>70.236869999999996</c:v>
                </c:pt>
                <c:pt idx="85">
                  <c:v>70.042739999999995</c:v>
                </c:pt>
                <c:pt idx="86">
                  <c:v>72.570620000000005</c:v>
                </c:pt>
                <c:pt idx="87">
                  <c:v>75.130719999999997</c:v>
                </c:pt>
                <c:pt idx="88">
                  <c:v>83.293909999999997</c:v>
                </c:pt>
                <c:pt idx="89">
                  <c:v>79.664259999999999</c:v>
                </c:pt>
                <c:pt idx="90">
                  <c:v>88.432100000000005</c:v>
                </c:pt>
                <c:pt idx="91">
                  <c:v>89.115560000000002</c:v>
                </c:pt>
                <c:pt idx="92">
                  <c:v>89.092200000000005</c:v>
                </c:pt>
                <c:pt idx="93">
                  <c:v>91.726010000000002</c:v>
                </c:pt>
                <c:pt idx="94">
                  <c:v>91.73554</c:v>
                </c:pt>
                <c:pt idx="95">
                  <c:v>91.507890000000003</c:v>
                </c:pt>
                <c:pt idx="96">
                  <c:v>88.239000000000004</c:v>
                </c:pt>
                <c:pt idx="97">
                  <c:v>88.530519999999996</c:v>
                </c:pt>
                <c:pt idx="98">
                  <c:v>55.365160000000003</c:v>
                </c:pt>
                <c:pt idx="99">
                  <c:v>62.56026</c:v>
                </c:pt>
                <c:pt idx="100">
                  <c:v>58.00667</c:v>
                </c:pt>
                <c:pt idx="101">
                  <c:v>55.067120000000003</c:v>
                </c:pt>
                <c:pt idx="102">
                  <c:v>61.614780000000003</c:v>
                </c:pt>
                <c:pt idx="103">
                  <c:v>68.543139999999994</c:v>
                </c:pt>
                <c:pt idx="104">
                  <c:v>77.706109999999995</c:v>
                </c:pt>
                <c:pt idx="105">
                  <c:v>68.453050000000005</c:v>
                </c:pt>
                <c:pt idx="106">
                  <c:v>68.257210000000001</c:v>
                </c:pt>
                <c:pt idx="107">
                  <c:v>70.255470000000003</c:v>
                </c:pt>
                <c:pt idx="108">
                  <c:v>65.044330000000002</c:v>
                </c:pt>
                <c:pt idx="109">
                  <c:v>60.09225</c:v>
                </c:pt>
                <c:pt idx="110">
                  <c:v>52.99203</c:v>
                </c:pt>
                <c:pt idx="111">
                  <c:v>50.144629999999999</c:v>
                </c:pt>
                <c:pt idx="112">
                  <c:v>46.508609999999997</c:v>
                </c:pt>
                <c:pt idx="113">
                  <c:v>43.807029999999997</c:v>
                </c:pt>
                <c:pt idx="114">
                  <c:v>57.81785</c:v>
                </c:pt>
                <c:pt idx="115">
                  <c:v>50.940489999999997</c:v>
                </c:pt>
                <c:pt idx="116">
                  <c:v>63.497320000000002</c:v>
                </c:pt>
                <c:pt idx="117">
                  <c:v>50.016480000000001</c:v>
                </c:pt>
                <c:pt idx="118">
                  <c:v>58.636769999999999</c:v>
                </c:pt>
                <c:pt idx="119">
                  <c:v>54.730289999999997</c:v>
                </c:pt>
                <c:pt idx="120">
                  <c:v>65.875550000000004</c:v>
                </c:pt>
                <c:pt idx="121">
                  <c:v>57.060980000000001</c:v>
                </c:pt>
                <c:pt idx="122">
                  <c:v>46.81991</c:v>
                </c:pt>
                <c:pt idx="123">
                  <c:v>38.359389999999998</c:v>
                </c:pt>
                <c:pt idx="124">
                  <c:v>47.315420000000003</c:v>
                </c:pt>
                <c:pt idx="125">
                  <c:v>55.051920000000003</c:v>
                </c:pt>
                <c:pt idx="126">
                  <c:v>50.51596</c:v>
                </c:pt>
                <c:pt idx="127">
                  <c:v>49.677410000000002</c:v>
                </c:pt>
                <c:pt idx="128">
                  <c:v>67.280659999999997</c:v>
                </c:pt>
                <c:pt idx="129">
                  <c:v>66.173019999999994</c:v>
                </c:pt>
                <c:pt idx="130">
                  <c:v>61.088540000000002</c:v>
                </c:pt>
                <c:pt idx="131">
                  <c:v>66.053089999999997</c:v>
                </c:pt>
                <c:pt idx="132">
                  <c:v>72.669989999999999</c:v>
                </c:pt>
                <c:pt idx="133">
                  <c:v>61.50347</c:v>
                </c:pt>
                <c:pt idx="134">
                  <c:v>68.99503</c:v>
                </c:pt>
                <c:pt idx="135">
                  <c:v>78.249920000000003</c:v>
                </c:pt>
                <c:pt idx="136">
                  <c:v>36.48198</c:v>
                </c:pt>
                <c:pt idx="137">
                  <c:v>50.967750000000002</c:v>
                </c:pt>
                <c:pt idx="138">
                  <c:v>91.191050000000004</c:v>
                </c:pt>
                <c:pt idx="139">
                  <c:v>55.863770000000002</c:v>
                </c:pt>
                <c:pt idx="140">
                  <c:v>49.280589999999997</c:v>
                </c:pt>
                <c:pt idx="141">
                  <c:v>43.368499999999997</c:v>
                </c:pt>
              </c:numCache>
            </c:numRef>
          </c:xVal>
          <c:yVal>
            <c:numRef>
              <c:f>Bullseye!$B$2:$B$143</c:f>
              <c:numCache>
                <c:formatCode>General</c:formatCode>
                <c:ptCount val="142"/>
                <c:pt idx="0">
                  <c:v>83.339780000000005</c:v>
                </c:pt>
                <c:pt idx="1">
                  <c:v>85.49982</c:v>
                </c:pt>
                <c:pt idx="2">
                  <c:v>85.829740000000001</c:v>
                </c:pt>
                <c:pt idx="3">
                  <c:v>85.045119999999997</c:v>
                </c:pt>
                <c:pt idx="4">
                  <c:v>84.017939999999996</c:v>
                </c:pt>
                <c:pt idx="5">
                  <c:v>82.567490000000006</c:v>
                </c:pt>
                <c:pt idx="6">
                  <c:v>80.812600000000003</c:v>
                </c:pt>
                <c:pt idx="7">
                  <c:v>82.664529999999999</c:v>
                </c:pt>
                <c:pt idx="8">
                  <c:v>80.011089999999996</c:v>
                </c:pt>
                <c:pt idx="9">
                  <c:v>72.847830000000002</c:v>
                </c:pt>
                <c:pt idx="10">
                  <c:v>71.610709999999997</c:v>
                </c:pt>
                <c:pt idx="11">
                  <c:v>66.041499999999999</c:v>
                </c:pt>
                <c:pt idx="12">
                  <c:v>62.721310000000003</c:v>
                </c:pt>
                <c:pt idx="13">
                  <c:v>62.06306</c:v>
                </c:pt>
                <c:pt idx="14">
                  <c:v>61.342619999999997</c:v>
                </c:pt>
                <c:pt idx="15">
                  <c:v>43.115879999999997</c:v>
                </c:pt>
                <c:pt idx="16">
                  <c:v>47.706560000000003</c:v>
                </c:pt>
                <c:pt idx="17">
                  <c:v>55.546970000000002</c:v>
                </c:pt>
                <c:pt idx="18">
                  <c:v>65.240409999999997</c:v>
                </c:pt>
                <c:pt idx="19">
                  <c:v>45.258749999999999</c:v>
                </c:pt>
                <c:pt idx="20">
                  <c:v>60.986579999999996</c:v>
                </c:pt>
                <c:pt idx="21">
                  <c:v>65.712819999999994</c:v>
                </c:pt>
                <c:pt idx="22">
                  <c:v>66.389480000000006</c:v>
                </c:pt>
                <c:pt idx="23">
                  <c:v>64.034999999999997</c:v>
                </c:pt>
                <c:pt idx="24">
                  <c:v>63.845860000000002</c:v>
                </c:pt>
                <c:pt idx="25">
                  <c:v>64.476759999999999</c:v>
                </c:pt>
                <c:pt idx="26">
                  <c:v>65.237309999999994</c:v>
                </c:pt>
                <c:pt idx="27">
                  <c:v>65.766400000000004</c:v>
                </c:pt>
                <c:pt idx="28">
                  <c:v>64.603769999999997</c:v>
                </c:pt>
                <c:pt idx="29">
                  <c:v>64.79186</c:v>
                </c:pt>
                <c:pt idx="30">
                  <c:v>41.09525</c:v>
                </c:pt>
                <c:pt idx="31">
                  <c:v>41.567160000000001</c:v>
                </c:pt>
                <c:pt idx="32">
                  <c:v>30.680669999999999</c:v>
                </c:pt>
                <c:pt idx="33">
                  <c:v>30.33792</c:v>
                </c:pt>
                <c:pt idx="34">
                  <c:v>34.527639999999998</c:v>
                </c:pt>
                <c:pt idx="35">
                  <c:v>29.672350000000002</c:v>
                </c:pt>
                <c:pt idx="36">
                  <c:v>39.602040000000002</c:v>
                </c:pt>
                <c:pt idx="37">
                  <c:v>37.296059999999997</c:v>
                </c:pt>
                <c:pt idx="38">
                  <c:v>34.623690000000003</c:v>
                </c:pt>
                <c:pt idx="39">
                  <c:v>47.141069999999999</c:v>
                </c:pt>
                <c:pt idx="40">
                  <c:v>47.6248</c:v>
                </c:pt>
                <c:pt idx="41">
                  <c:v>44.462290000000003</c:v>
                </c:pt>
                <c:pt idx="42">
                  <c:v>40.791840000000001</c:v>
                </c:pt>
                <c:pt idx="43">
                  <c:v>48.729390000000002</c:v>
                </c:pt>
                <c:pt idx="44">
                  <c:v>32.203029999999998</c:v>
                </c:pt>
                <c:pt idx="45">
                  <c:v>25.322469999999999</c:v>
                </c:pt>
                <c:pt idx="46">
                  <c:v>21.36478</c:v>
                </c:pt>
                <c:pt idx="47">
                  <c:v>15.98507</c:v>
                </c:pt>
                <c:pt idx="48">
                  <c:v>29.350989999999999</c:v>
                </c:pt>
                <c:pt idx="49">
                  <c:v>29.711670000000002</c:v>
                </c:pt>
                <c:pt idx="50">
                  <c:v>30.66967</c:v>
                </c:pt>
                <c:pt idx="51">
                  <c:v>34.315759999999997</c:v>
                </c:pt>
                <c:pt idx="52">
                  <c:v>32.030360000000002</c:v>
                </c:pt>
                <c:pt idx="53">
                  <c:v>29.640699999999999</c:v>
                </c:pt>
                <c:pt idx="54">
                  <c:v>33.831189999999999</c:v>
                </c:pt>
                <c:pt idx="55">
                  <c:v>30.290369999999999</c:v>
                </c:pt>
                <c:pt idx="56">
                  <c:v>48.577860000000001</c:v>
                </c:pt>
                <c:pt idx="57">
                  <c:v>52.282249999999998</c:v>
                </c:pt>
                <c:pt idx="58">
                  <c:v>45.521810000000002</c:v>
                </c:pt>
                <c:pt idx="59">
                  <c:v>38.00656</c:v>
                </c:pt>
                <c:pt idx="60">
                  <c:v>51.122129999999999</c:v>
                </c:pt>
                <c:pt idx="61">
                  <c:v>62.810920000000003</c:v>
                </c:pt>
                <c:pt idx="62">
                  <c:v>65.49915</c:v>
                </c:pt>
                <c:pt idx="63">
                  <c:v>61.363700000000001</c:v>
                </c:pt>
                <c:pt idx="64">
                  <c:v>83.848690000000005</c:v>
                </c:pt>
                <c:pt idx="65">
                  <c:v>84.674800000000005</c:v>
                </c:pt>
                <c:pt idx="66">
                  <c:v>84.043130000000005</c:v>
                </c:pt>
                <c:pt idx="67">
                  <c:v>82.909440000000004</c:v>
                </c:pt>
                <c:pt idx="68">
                  <c:v>85.876230000000007</c:v>
                </c:pt>
                <c:pt idx="69">
                  <c:v>84.547659999999993</c:v>
                </c:pt>
                <c:pt idx="70">
                  <c:v>84.819820000000007</c:v>
                </c:pt>
                <c:pt idx="71">
                  <c:v>84.240359999999995</c:v>
                </c:pt>
                <c:pt idx="72">
                  <c:v>83.518209999999996</c:v>
                </c:pt>
                <c:pt idx="73">
                  <c:v>84.260570000000001</c:v>
                </c:pt>
                <c:pt idx="74">
                  <c:v>85.237080000000006</c:v>
                </c:pt>
                <c:pt idx="75">
                  <c:v>53.371690000000001</c:v>
                </c:pt>
                <c:pt idx="76">
                  <c:v>72.840230000000005</c:v>
                </c:pt>
                <c:pt idx="77">
                  <c:v>71.548599999999993</c:v>
                </c:pt>
                <c:pt idx="78">
                  <c:v>82.315219999999997</c:v>
                </c:pt>
                <c:pt idx="79">
                  <c:v>85.236699999999999</c:v>
                </c:pt>
                <c:pt idx="80">
                  <c:v>85.174750000000003</c:v>
                </c:pt>
                <c:pt idx="81">
                  <c:v>82.43092</c:v>
                </c:pt>
                <c:pt idx="82">
                  <c:v>83.946860000000001</c:v>
                </c:pt>
                <c:pt idx="83">
                  <c:v>84.966189999999997</c:v>
                </c:pt>
                <c:pt idx="84">
                  <c:v>82.171149999999997</c:v>
                </c:pt>
                <c:pt idx="85">
                  <c:v>80.385019999999997</c:v>
                </c:pt>
                <c:pt idx="86">
                  <c:v>80.971220000000002</c:v>
                </c:pt>
                <c:pt idx="87">
                  <c:v>79.984089999999995</c:v>
                </c:pt>
                <c:pt idx="88">
                  <c:v>70.77843</c:v>
                </c:pt>
                <c:pt idx="89">
                  <c:v>73.932310000000001</c:v>
                </c:pt>
                <c:pt idx="90">
                  <c:v>64.624250000000004</c:v>
                </c:pt>
                <c:pt idx="91">
                  <c:v>64.001509999999996</c:v>
                </c:pt>
                <c:pt idx="92">
                  <c:v>57.768189999999997</c:v>
                </c:pt>
                <c:pt idx="93">
                  <c:v>52.623350000000002</c:v>
                </c:pt>
                <c:pt idx="94">
                  <c:v>48.970210000000002</c:v>
                </c:pt>
                <c:pt idx="95">
                  <c:v>53.312649999999998</c:v>
                </c:pt>
                <c:pt idx="96">
                  <c:v>31.477429999999998</c:v>
                </c:pt>
                <c:pt idx="97">
                  <c:v>30.476030000000002</c:v>
                </c:pt>
                <c:pt idx="98">
                  <c:v>30.44585</c:v>
                </c:pt>
                <c:pt idx="99">
                  <c:v>30.447140000000001</c:v>
                </c:pt>
                <c:pt idx="100">
                  <c:v>30.253720000000001</c:v>
                </c:pt>
                <c:pt idx="101">
                  <c:v>29.01154</c:v>
                </c:pt>
                <c:pt idx="102">
                  <c:v>29.994389999999999</c:v>
                </c:pt>
                <c:pt idx="103">
                  <c:v>35.657829999999997</c:v>
                </c:pt>
                <c:pt idx="104">
                  <c:v>20.304259999999999</c:v>
                </c:pt>
                <c:pt idx="105">
                  <c:v>13.03553</c:v>
                </c:pt>
                <c:pt idx="106">
                  <c:v>12.384639999999999</c:v>
                </c:pt>
                <c:pt idx="107">
                  <c:v>13.25038</c:v>
                </c:pt>
                <c:pt idx="108">
                  <c:v>11.00084</c:v>
                </c:pt>
                <c:pt idx="109">
                  <c:v>11.872109999999999</c:v>
                </c:pt>
                <c:pt idx="110">
                  <c:v>9.9066679999999998</c:v>
                </c:pt>
                <c:pt idx="111">
                  <c:v>12.211539999999999</c:v>
                </c:pt>
                <c:pt idx="112">
                  <c:v>11.207129999999999</c:v>
                </c:pt>
                <c:pt idx="113">
                  <c:v>11.31894</c:v>
                </c:pt>
                <c:pt idx="114">
                  <c:v>10.94514</c:v>
                </c:pt>
                <c:pt idx="115">
                  <c:v>9.6915469999999999</c:v>
                </c:pt>
                <c:pt idx="116">
                  <c:v>11.914070000000001</c:v>
                </c:pt>
                <c:pt idx="117">
                  <c:v>11.93385</c:v>
                </c:pt>
                <c:pt idx="118">
                  <c:v>11.97472</c:v>
                </c:pt>
                <c:pt idx="119">
                  <c:v>11.412879999999999</c:v>
                </c:pt>
                <c:pt idx="120">
                  <c:v>11.73244</c:v>
                </c:pt>
                <c:pt idx="121">
                  <c:v>9.9205609999999993</c:v>
                </c:pt>
                <c:pt idx="122">
                  <c:v>10.49465</c:v>
                </c:pt>
                <c:pt idx="123">
                  <c:v>13.431319999999999</c:v>
                </c:pt>
                <c:pt idx="124">
                  <c:v>12.85345</c:v>
                </c:pt>
                <c:pt idx="125">
                  <c:v>11.94999</c:v>
                </c:pt>
                <c:pt idx="126">
                  <c:v>9.7655919999999998</c:v>
                </c:pt>
                <c:pt idx="127">
                  <c:v>10.38313</c:v>
                </c:pt>
                <c:pt idx="128">
                  <c:v>14.12865</c:v>
                </c:pt>
                <c:pt idx="129">
                  <c:v>12.03792</c:v>
                </c:pt>
                <c:pt idx="130">
                  <c:v>10.084530000000001</c:v>
                </c:pt>
                <c:pt idx="131">
                  <c:v>13.380229999999999</c:v>
                </c:pt>
                <c:pt idx="132">
                  <c:v>15.23423</c:v>
                </c:pt>
                <c:pt idx="133">
                  <c:v>10.82841</c:v>
                </c:pt>
                <c:pt idx="134">
                  <c:v>13.99431</c:v>
                </c:pt>
                <c:pt idx="135">
                  <c:v>17.883240000000001</c:v>
                </c:pt>
                <c:pt idx="136">
                  <c:v>15.16276</c:v>
                </c:pt>
                <c:pt idx="137">
                  <c:v>29.679770000000001</c:v>
                </c:pt>
                <c:pt idx="138">
                  <c:v>46.674340000000001</c:v>
                </c:pt>
                <c:pt idx="139">
                  <c:v>85.336489999999998</c:v>
                </c:pt>
                <c:pt idx="140">
                  <c:v>84.048820000000006</c:v>
                </c:pt>
                <c:pt idx="141">
                  <c:v>84.332179999999994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303DA805-63A8-46BB-9BB2-AE3A5E90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39911"/>
        <c:axId val="618941959"/>
      </c:scatterChart>
      <c:valAx>
        <c:axId val="618939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41959"/>
        <c:crosses val="autoZero"/>
        <c:crossBetween val="midCat"/>
      </c:valAx>
      <c:valAx>
        <c:axId val="61894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9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16</xdr:row>
      <xdr:rowOff>123825</xdr:rowOff>
    </xdr:from>
    <xdr:to>
      <xdr:col>11</xdr:col>
      <xdr:colOff>466725</xdr:colOff>
      <xdr:row>37</xdr:row>
      <xdr:rowOff>123825</xdr:rowOff>
    </xdr:to>
    <xdr:graphicFrame macro="">
      <xdr:nvGraphicFramePr>
        <xdr:cNvPr id="2" name="Chart 1" descr="Chart type: Scatter. &#10;&#10;Description automatically generated">
          <a:extLst>
            <a:ext uri="{FF2B5EF4-FFF2-40B4-BE49-F238E27FC236}">
              <a16:creationId xmlns:a16="http://schemas.microsoft.com/office/drawing/2014/main" id="{9C84F4F0-E228-47B0-843A-1FEA5905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16</xdr:row>
      <xdr:rowOff>123825</xdr:rowOff>
    </xdr:from>
    <xdr:to>
      <xdr:col>10</xdr:col>
      <xdr:colOff>476250</xdr:colOff>
      <xdr:row>34</xdr:row>
      <xdr:rowOff>76200</xdr:rowOff>
    </xdr:to>
    <xdr:graphicFrame macro="">
      <xdr:nvGraphicFramePr>
        <xdr:cNvPr id="2" name="Chart 1" descr="Chart type: Scatter. &#10;&#10;Description automatically generated">
          <a:extLst>
            <a:ext uri="{FF2B5EF4-FFF2-40B4-BE49-F238E27FC236}">
              <a16:creationId xmlns:a16="http://schemas.microsoft.com/office/drawing/2014/main" id="{6A87327D-5FD2-05BF-ABD1-32539AF1B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16</xdr:row>
      <xdr:rowOff>123825</xdr:rowOff>
    </xdr:from>
    <xdr:to>
      <xdr:col>11</xdr:col>
      <xdr:colOff>47625</xdr:colOff>
      <xdr:row>36</xdr:row>
      <xdr:rowOff>123825</xdr:rowOff>
    </xdr:to>
    <xdr:graphicFrame macro="">
      <xdr:nvGraphicFramePr>
        <xdr:cNvPr id="2" name="Chart 1" descr="Chart type: Scatter. &#10;&#10;Description automatically generated">
          <a:extLst>
            <a:ext uri="{FF2B5EF4-FFF2-40B4-BE49-F238E27FC236}">
              <a16:creationId xmlns:a16="http://schemas.microsoft.com/office/drawing/2014/main" id="{1F079621-90D1-7F91-0DED-D429A6691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53A75C-48B8-4003-8022-C9C757A09D48}" name="Dino" displayName="Dino" ref="A1:B143" totalsRowShown="0" headerRowDxfId="17" headerRowBorderDxfId="16" tableBorderDxfId="15" totalsRowBorderDxfId="14">
  <autoFilter ref="A1:B143" xr:uid="{BA53A75C-48B8-4003-8022-C9C757A09D48}"/>
  <tableColumns count="2">
    <tableColumn id="1" xr3:uid="{26E0C2A9-7EC1-4DDA-B18A-41774B1CAB52}" name="x" dataDxfId="13"/>
    <tableColumn id="2" xr3:uid="{C498DF61-4A76-4A4A-94A0-9DD1CB1A4D1A}" name="y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157464-A0A8-4124-96D8-2FDBBF600C77}" name="Star" displayName="Star" ref="A1:B143" totalsRowShown="0" headerRowDxfId="11" headerRowBorderDxfId="10" tableBorderDxfId="9" totalsRowBorderDxfId="8">
  <autoFilter ref="A1:B143" xr:uid="{D0157464-A0A8-4124-96D8-2FDBBF600C77}"/>
  <tableColumns count="2">
    <tableColumn id="1" xr3:uid="{E18DFC9E-4814-46D6-BAA2-1491859BE75C}" name="x" dataDxfId="7"/>
    <tableColumn id="2" xr3:uid="{C1308426-0780-4DDA-8427-8AF35855A7E7}" name="y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44819B-B9CA-4858-8CB2-5049E05B693A}" name="Bullseye" displayName="Bullseye" ref="A1:B143" totalsRowShown="0" headerRowDxfId="5" headerRowBorderDxfId="4" tableBorderDxfId="3" totalsRowBorderDxfId="2">
  <autoFilter ref="A1:B143" xr:uid="{1B44819B-B9CA-4858-8CB2-5049E05B693A}"/>
  <tableColumns count="2">
    <tableColumn id="1" xr3:uid="{6C8B70E0-C16D-46C2-ABB9-9DC84A911FD1}" name="x" dataDxfId="1"/>
    <tableColumn id="2" xr3:uid="{DB602D96-865D-496C-A951-18FA5178A0DE}" name="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61B0-09A1-4AEF-B28B-25B4C997B765}">
  <dimension ref="A1:B144"/>
  <sheetViews>
    <sheetView workbookViewId="0"/>
  </sheetViews>
  <sheetFormatPr defaultRowHeight="14.5" x14ac:dyDescent="0.35"/>
  <sheetData>
    <row r="1" spans="1:2" x14ac:dyDescent="0.35">
      <c r="A1" s="6" t="s">
        <v>0</v>
      </c>
      <c r="B1" s="5" t="s">
        <v>1</v>
      </c>
    </row>
    <row r="2" spans="1:2" x14ac:dyDescent="0.35">
      <c r="A2" s="7">
        <v>55.384599999999999</v>
      </c>
      <c r="B2" s="1">
        <v>97.179500000000004</v>
      </c>
    </row>
    <row r="3" spans="1:2" x14ac:dyDescent="0.35">
      <c r="A3" s="8">
        <v>51.538499999999999</v>
      </c>
      <c r="B3" s="2">
        <v>96.025599999999997</v>
      </c>
    </row>
    <row r="4" spans="1:2" x14ac:dyDescent="0.35">
      <c r="A4" s="7">
        <v>46.153799999999997</v>
      </c>
      <c r="B4" s="1">
        <v>94.487200000000001</v>
      </c>
    </row>
    <row r="5" spans="1:2" x14ac:dyDescent="0.35">
      <c r="A5" s="8">
        <v>42.820500000000003</v>
      </c>
      <c r="B5" s="2">
        <v>91.410300000000007</v>
      </c>
    </row>
    <row r="6" spans="1:2" x14ac:dyDescent="0.35">
      <c r="A6" s="7">
        <v>40.769199999999998</v>
      </c>
      <c r="B6" s="1">
        <v>88.333299999999994</v>
      </c>
    </row>
    <row r="7" spans="1:2" x14ac:dyDescent="0.35">
      <c r="A7" s="8">
        <v>38.7179</v>
      </c>
      <c r="B7" s="2">
        <v>84.871799999999993</v>
      </c>
    </row>
    <row r="8" spans="1:2" x14ac:dyDescent="0.35">
      <c r="A8" s="7">
        <v>35.640999999999998</v>
      </c>
      <c r="B8" s="1">
        <v>79.871799999999993</v>
      </c>
    </row>
    <row r="9" spans="1:2" x14ac:dyDescent="0.35">
      <c r="A9" s="8">
        <v>33.076900000000002</v>
      </c>
      <c r="B9" s="2">
        <v>77.564099999999996</v>
      </c>
    </row>
    <row r="10" spans="1:2" x14ac:dyDescent="0.35">
      <c r="A10" s="7">
        <v>28.974399999999999</v>
      </c>
      <c r="B10" s="1">
        <v>74.487200000000001</v>
      </c>
    </row>
    <row r="11" spans="1:2" x14ac:dyDescent="0.35">
      <c r="A11" s="8">
        <v>26.1538</v>
      </c>
      <c r="B11" s="2">
        <v>71.410300000000007</v>
      </c>
    </row>
    <row r="12" spans="1:2" x14ac:dyDescent="0.35">
      <c r="A12" s="7">
        <v>23.076899999999998</v>
      </c>
      <c r="B12" s="1">
        <v>66.410300000000007</v>
      </c>
    </row>
    <row r="13" spans="1:2" x14ac:dyDescent="0.35">
      <c r="A13" s="8">
        <v>22.307700000000001</v>
      </c>
      <c r="B13" s="2">
        <v>61.794899999999998</v>
      </c>
    </row>
    <row r="14" spans="1:2" x14ac:dyDescent="0.35">
      <c r="A14" s="7">
        <v>22.307700000000001</v>
      </c>
      <c r="B14" s="1">
        <v>57.179499999999997</v>
      </c>
    </row>
    <row r="15" spans="1:2" x14ac:dyDescent="0.35">
      <c r="A15" s="8">
        <v>23.333300000000001</v>
      </c>
      <c r="B15" s="2">
        <v>52.948700000000002</v>
      </c>
    </row>
    <row r="16" spans="1:2" x14ac:dyDescent="0.35">
      <c r="A16" s="7">
        <v>25.897400000000001</v>
      </c>
      <c r="B16" s="1">
        <v>51.025599999999997</v>
      </c>
    </row>
    <row r="17" spans="1:2" x14ac:dyDescent="0.35">
      <c r="A17" s="8">
        <v>29.487200000000001</v>
      </c>
      <c r="B17" s="2">
        <v>51.025599999999997</v>
      </c>
    </row>
    <row r="18" spans="1:2" x14ac:dyDescent="0.35">
      <c r="A18" s="7">
        <v>32.820500000000003</v>
      </c>
      <c r="B18" s="1">
        <v>51.025599999999997</v>
      </c>
    </row>
    <row r="19" spans="1:2" x14ac:dyDescent="0.35">
      <c r="A19" s="8">
        <v>35.384599999999999</v>
      </c>
      <c r="B19" s="2">
        <v>51.410299999999999</v>
      </c>
    </row>
    <row r="20" spans="1:2" x14ac:dyDescent="0.35">
      <c r="A20" s="7">
        <v>40.256399999999999</v>
      </c>
      <c r="B20" s="1">
        <v>51.410299999999999</v>
      </c>
    </row>
    <row r="21" spans="1:2" x14ac:dyDescent="0.35">
      <c r="A21" s="8">
        <v>44.102600000000002</v>
      </c>
      <c r="B21" s="2">
        <v>52.948700000000002</v>
      </c>
    </row>
    <row r="22" spans="1:2" x14ac:dyDescent="0.35">
      <c r="A22" s="7">
        <v>46.666699999999999</v>
      </c>
      <c r="B22" s="1">
        <v>54.102600000000002</v>
      </c>
    </row>
    <row r="23" spans="1:2" x14ac:dyDescent="0.35">
      <c r="A23" s="8">
        <v>50</v>
      </c>
      <c r="B23" s="2">
        <v>55.256399999999999</v>
      </c>
    </row>
    <row r="24" spans="1:2" x14ac:dyDescent="0.35">
      <c r="A24" s="7">
        <v>53.076900000000002</v>
      </c>
      <c r="B24" s="1">
        <v>55.640999999999998</v>
      </c>
    </row>
    <row r="25" spans="1:2" x14ac:dyDescent="0.35">
      <c r="A25" s="8">
        <v>56.666699999999999</v>
      </c>
      <c r="B25" s="2">
        <v>56.025599999999997</v>
      </c>
    </row>
    <row r="26" spans="1:2" x14ac:dyDescent="0.35">
      <c r="A26" s="7">
        <v>59.230800000000002</v>
      </c>
      <c r="B26" s="1">
        <v>57.948700000000002</v>
      </c>
    </row>
    <row r="27" spans="1:2" x14ac:dyDescent="0.35">
      <c r="A27" s="8">
        <v>61.2821</v>
      </c>
      <c r="B27" s="2">
        <v>62.179499999999997</v>
      </c>
    </row>
    <row r="28" spans="1:2" x14ac:dyDescent="0.35">
      <c r="A28" s="7">
        <v>61.538499999999999</v>
      </c>
      <c r="B28" s="1">
        <v>66.410300000000007</v>
      </c>
    </row>
    <row r="29" spans="1:2" x14ac:dyDescent="0.35">
      <c r="A29" s="8">
        <v>61.794899999999998</v>
      </c>
      <c r="B29" s="2">
        <v>69.102599999999995</v>
      </c>
    </row>
    <row r="30" spans="1:2" x14ac:dyDescent="0.35">
      <c r="A30" s="7">
        <v>57.435899999999997</v>
      </c>
      <c r="B30" s="1">
        <v>55.256399999999999</v>
      </c>
    </row>
    <row r="31" spans="1:2" x14ac:dyDescent="0.35">
      <c r="A31" s="8">
        <v>54.8718</v>
      </c>
      <c r="B31" s="2">
        <v>49.8718</v>
      </c>
    </row>
    <row r="32" spans="1:2" x14ac:dyDescent="0.35">
      <c r="A32" s="7">
        <v>52.564100000000003</v>
      </c>
      <c r="B32" s="1">
        <v>46.025599999999997</v>
      </c>
    </row>
    <row r="33" spans="1:2" x14ac:dyDescent="0.35">
      <c r="A33" s="8">
        <v>48.205100000000002</v>
      </c>
      <c r="B33" s="2">
        <v>38.333300000000001</v>
      </c>
    </row>
    <row r="34" spans="1:2" x14ac:dyDescent="0.35">
      <c r="A34" s="7">
        <v>49.487200000000001</v>
      </c>
      <c r="B34" s="1">
        <v>42.179499999999997</v>
      </c>
    </row>
    <row r="35" spans="1:2" x14ac:dyDescent="0.35">
      <c r="A35" s="8">
        <v>51.025599999999997</v>
      </c>
      <c r="B35" s="2">
        <v>44.102600000000002</v>
      </c>
    </row>
    <row r="36" spans="1:2" x14ac:dyDescent="0.35">
      <c r="A36" s="7">
        <v>45.384599999999999</v>
      </c>
      <c r="B36" s="1">
        <v>36.410299999999999</v>
      </c>
    </row>
    <row r="37" spans="1:2" x14ac:dyDescent="0.35">
      <c r="A37" s="8">
        <v>42.820500000000003</v>
      </c>
      <c r="B37" s="2">
        <v>32.564100000000003</v>
      </c>
    </row>
    <row r="38" spans="1:2" x14ac:dyDescent="0.35">
      <c r="A38" s="7">
        <v>38.7179</v>
      </c>
      <c r="B38" s="1">
        <v>31.410299999999999</v>
      </c>
    </row>
    <row r="39" spans="1:2" x14ac:dyDescent="0.35">
      <c r="A39" s="8">
        <v>35.1282</v>
      </c>
      <c r="B39" s="2">
        <v>30.256399999999999</v>
      </c>
    </row>
    <row r="40" spans="1:2" x14ac:dyDescent="0.35">
      <c r="A40" s="7">
        <v>32.564100000000003</v>
      </c>
      <c r="B40" s="1">
        <v>32.179499999999997</v>
      </c>
    </row>
    <row r="41" spans="1:2" x14ac:dyDescent="0.35">
      <c r="A41" s="8">
        <v>30</v>
      </c>
      <c r="B41" s="2">
        <v>36.794899999999998</v>
      </c>
    </row>
    <row r="42" spans="1:2" x14ac:dyDescent="0.35">
      <c r="A42" s="7">
        <v>33.589700000000001</v>
      </c>
      <c r="B42" s="1">
        <v>41.410299999999999</v>
      </c>
    </row>
    <row r="43" spans="1:2" x14ac:dyDescent="0.35">
      <c r="A43" s="8">
        <v>36.666699999999999</v>
      </c>
      <c r="B43" s="2">
        <v>45.640999999999998</v>
      </c>
    </row>
    <row r="44" spans="1:2" x14ac:dyDescent="0.35">
      <c r="A44" s="7">
        <v>38.205100000000002</v>
      </c>
      <c r="B44" s="1">
        <v>49.102600000000002</v>
      </c>
    </row>
    <row r="45" spans="1:2" x14ac:dyDescent="0.35">
      <c r="A45" s="8">
        <v>29.743600000000001</v>
      </c>
      <c r="B45" s="2">
        <v>36.025599999999997</v>
      </c>
    </row>
    <row r="46" spans="1:2" x14ac:dyDescent="0.35">
      <c r="A46" s="7">
        <v>29.743600000000001</v>
      </c>
      <c r="B46" s="1">
        <v>32.179499999999997</v>
      </c>
    </row>
    <row r="47" spans="1:2" x14ac:dyDescent="0.35">
      <c r="A47" s="8">
        <v>30</v>
      </c>
      <c r="B47" s="2">
        <v>29.102599999999999</v>
      </c>
    </row>
    <row r="48" spans="1:2" x14ac:dyDescent="0.35">
      <c r="A48" s="7">
        <v>32.051299999999998</v>
      </c>
      <c r="B48" s="1">
        <v>26.794899999999998</v>
      </c>
    </row>
    <row r="49" spans="1:2" x14ac:dyDescent="0.35">
      <c r="A49" s="8">
        <v>35.897399999999998</v>
      </c>
      <c r="B49" s="2">
        <v>25.256399999999999</v>
      </c>
    </row>
    <row r="50" spans="1:2" x14ac:dyDescent="0.35">
      <c r="A50" s="7">
        <v>41.025599999999997</v>
      </c>
      <c r="B50" s="1">
        <v>25.256399999999999</v>
      </c>
    </row>
    <row r="51" spans="1:2" x14ac:dyDescent="0.35">
      <c r="A51" s="8">
        <v>44.102600000000002</v>
      </c>
      <c r="B51" s="2">
        <v>25.640999999999998</v>
      </c>
    </row>
    <row r="52" spans="1:2" x14ac:dyDescent="0.35">
      <c r="A52" s="7">
        <v>47.179499999999997</v>
      </c>
      <c r="B52" s="1">
        <v>28.718</v>
      </c>
    </row>
    <row r="53" spans="1:2" x14ac:dyDescent="0.35">
      <c r="A53" s="8">
        <v>49.487200000000001</v>
      </c>
      <c r="B53" s="2">
        <v>31.410299999999999</v>
      </c>
    </row>
    <row r="54" spans="1:2" x14ac:dyDescent="0.35">
      <c r="A54" s="7">
        <v>51.538499999999999</v>
      </c>
      <c r="B54" s="1">
        <v>34.8718</v>
      </c>
    </row>
    <row r="55" spans="1:2" x14ac:dyDescent="0.35">
      <c r="A55" s="8">
        <v>53.589700000000001</v>
      </c>
      <c r="B55" s="2">
        <v>37.564100000000003</v>
      </c>
    </row>
    <row r="56" spans="1:2" x14ac:dyDescent="0.35">
      <c r="A56" s="7">
        <v>55.1282</v>
      </c>
      <c r="B56" s="1">
        <v>40.640999999999998</v>
      </c>
    </row>
    <row r="57" spans="1:2" x14ac:dyDescent="0.35">
      <c r="A57" s="8">
        <v>56.666699999999999</v>
      </c>
      <c r="B57" s="2">
        <v>42.179499999999997</v>
      </c>
    </row>
    <row r="58" spans="1:2" x14ac:dyDescent="0.35">
      <c r="A58" s="7">
        <v>59.230800000000002</v>
      </c>
      <c r="B58" s="1">
        <v>44.487200000000001</v>
      </c>
    </row>
    <row r="59" spans="1:2" x14ac:dyDescent="0.35">
      <c r="A59" s="8">
        <v>62.307699999999997</v>
      </c>
      <c r="B59" s="2">
        <v>46.025599999999997</v>
      </c>
    </row>
    <row r="60" spans="1:2" x14ac:dyDescent="0.35">
      <c r="A60" s="7">
        <v>64.871799999999993</v>
      </c>
      <c r="B60" s="1">
        <v>46.794899999999998</v>
      </c>
    </row>
    <row r="61" spans="1:2" x14ac:dyDescent="0.35">
      <c r="A61" s="8">
        <v>67.948700000000002</v>
      </c>
      <c r="B61" s="2">
        <v>47.948700000000002</v>
      </c>
    </row>
    <row r="62" spans="1:2" x14ac:dyDescent="0.35">
      <c r="A62" s="7">
        <v>70.512799999999999</v>
      </c>
      <c r="B62" s="1">
        <v>53.718000000000004</v>
      </c>
    </row>
    <row r="63" spans="1:2" x14ac:dyDescent="0.35">
      <c r="A63" s="8">
        <v>71.538499999999999</v>
      </c>
      <c r="B63" s="2">
        <v>60.640999999999998</v>
      </c>
    </row>
    <row r="64" spans="1:2" x14ac:dyDescent="0.35">
      <c r="A64" s="7">
        <v>71.538499999999999</v>
      </c>
      <c r="B64" s="1">
        <v>64.487200000000001</v>
      </c>
    </row>
    <row r="65" spans="1:2" x14ac:dyDescent="0.35">
      <c r="A65" s="8">
        <v>69.487200000000001</v>
      </c>
      <c r="B65" s="2">
        <v>69.487200000000001</v>
      </c>
    </row>
    <row r="66" spans="1:2" x14ac:dyDescent="0.35">
      <c r="A66" s="7">
        <v>46.923099999999998</v>
      </c>
      <c r="B66" s="1">
        <v>79.871799999999993</v>
      </c>
    </row>
    <row r="67" spans="1:2" x14ac:dyDescent="0.35">
      <c r="A67" s="8">
        <v>48.205100000000002</v>
      </c>
      <c r="B67" s="2">
        <v>84.102599999999995</v>
      </c>
    </row>
    <row r="68" spans="1:2" x14ac:dyDescent="0.35">
      <c r="A68" s="7">
        <v>50</v>
      </c>
      <c r="B68" s="1">
        <v>85.256399999999999</v>
      </c>
    </row>
    <row r="69" spans="1:2" x14ac:dyDescent="0.35">
      <c r="A69" s="8">
        <v>53.076900000000002</v>
      </c>
      <c r="B69" s="2">
        <v>85.256399999999999</v>
      </c>
    </row>
    <row r="70" spans="1:2" x14ac:dyDescent="0.35">
      <c r="A70" s="7">
        <v>55.384599999999999</v>
      </c>
      <c r="B70" s="1">
        <v>86.025599999999997</v>
      </c>
    </row>
    <row r="71" spans="1:2" x14ac:dyDescent="0.35">
      <c r="A71" s="8">
        <v>56.666699999999999</v>
      </c>
      <c r="B71" s="2">
        <v>86.025599999999997</v>
      </c>
    </row>
    <row r="72" spans="1:2" x14ac:dyDescent="0.35">
      <c r="A72" s="7">
        <v>56.153799999999997</v>
      </c>
      <c r="B72" s="1">
        <v>82.948700000000002</v>
      </c>
    </row>
    <row r="73" spans="1:2" x14ac:dyDescent="0.35">
      <c r="A73" s="8">
        <v>53.846200000000003</v>
      </c>
      <c r="B73" s="2">
        <v>80.641000000000005</v>
      </c>
    </row>
    <row r="74" spans="1:2" x14ac:dyDescent="0.35">
      <c r="A74" s="7">
        <v>51.2821</v>
      </c>
      <c r="B74" s="1">
        <v>78.718000000000004</v>
      </c>
    </row>
    <row r="75" spans="1:2" x14ac:dyDescent="0.35">
      <c r="A75" s="8">
        <v>50</v>
      </c>
      <c r="B75" s="2">
        <v>78.718000000000004</v>
      </c>
    </row>
    <row r="76" spans="1:2" x14ac:dyDescent="0.35">
      <c r="A76" s="7">
        <v>47.948700000000002</v>
      </c>
      <c r="B76" s="1">
        <v>77.564099999999996</v>
      </c>
    </row>
    <row r="77" spans="1:2" x14ac:dyDescent="0.35">
      <c r="A77" s="8">
        <v>29.743600000000001</v>
      </c>
      <c r="B77" s="2">
        <v>59.8718</v>
      </c>
    </row>
    <row r="78" spans="1:2" x14ac:dyDescent="0.35">
      <c r="A78" s="7">
        <v>29.743600000000001</v>
      </c>
      <c r="B78" s="1">
        <v>62.179499999999997</v>
      </c>
    </row>
    <row r="79" spans="1:2" x14ac:dyDescent="0.35">
      <c r="A79" s="8">
        <v>31.2821</v>
      </c>
      <c r="B79" s="2">
        <v>62.564100000000003</v>
      </c>
    </row>
    <row r="80" spans="1:2" x14ac:dyDescent="0.35">
      <c r="A80" s="7">
        <v>57.948700000000002</v>
      </c>
      <c r="B80" s="1">
        <v>99.487200000000001</v>
      </c>
    </row>
    <row r="81" spans="1:2" x14ac:dyDescent="0.35">
      <c r="A81" s="8">
        <v>61.794899999999998</v>
      </c>
      <c r="B81" s="2">
        <v>99.102599999999995</v>
      </c>
    </row>
    <row r="82" spans="1:2" x14ac:dyDescent="0.35">
      <c r="A82" s="7">
        <v>64.871799999999993</v>
      </c>
      <c r="B82" s="1">
        <v>97.564099999999996</v>
      </c>
    </row>
    <row r="83" spans="1:2" x14ac:dyDescent="0.35">
      <c r="A83" s="8">
        <v>68.461500000000001</v>
      </c>
      <c r="B83" s="2">
        <v>94.102599999999995</v>
      </c>
    </row>
    <row r="84" spans="1:2" x14ac:dyDescent="0.35">
      <c r="A84" s="7">
        <v>70.769199999999998</v>
      </c>
      <c r="B84" s="1">
        <v>91.025599999999997</v>
      </c>
    </row>
    <row r="85" spans="1:2" x14ac:dyDescent="0.35">
      <c r="A85" s="8">
        <v>72.051299999999998</v>
      </c>
      <c r="B85" s="2">
        <v>86.410300000000007</v>
      </c>
    </row>
    <row r="86" spans="1:2" x14ac:dyDescent="0.35">
      <c r="A86" s="7">
        <v>73.846199999999996</v>
      </c>
      <c r="B86" s="1">
        <v>83.333299999999994</v>
      </c>
    </row>
    <row r="87" spans="1:2" x14ac:dyDescent="0.35">
      <c r="A87" s="8">
        <v>75.128200000000007</v>
      </c>
      <c r="B87" s="2">
        <v>79.102599999999995</v>
      </c>
    </row>
    <row r="88" spans="1:2" x14ac:dyDescent="0.35">
      <c r="A88" s="7">
        <v>76.666700000000006</v>
      </c>
      <c r="B88" s="1">
        <v>75.256399999999999</v>
      </c>
    </row>
    <row r="89" spans="1:2" x14ac:dyDescent="0.35">
      <c r="A89" s="8">
        <v>77.692300000000003</v>
      </c>
      <c r="B89" s="2">
        <v>71.410300000000007</v>
      </c>
    </row>
    <row r="90" spans="1:2" x14ac:dyDescent="0.35">
      <c r="A90" s="7">
        <v>79.743600000000001</v>
      </c>
      <c r="B90" s="1">
        <v>66.794899999999998</v>
      </c>
    </row>
    <row r="91" spans="1:2" x14ac:dyDescent="0.35">
      <c r="A91" s="8">
        <v>81.794899999999998</v>
      </c>
      <c r="B91" s="2">
        <v>60.256399999999999</v>
      </c>
    </row>
    <row r="92" spans="1:2" x14ac:dyDescent="0.35">
      <c r="A92" s="7">
        <v>83.333299999999994</v>
      </c>
      <c r="B92" s="1">
        <v>55.256399999999999</v>
      </c>
    </row>
    <row r="93" spans="1:2" x14ac:dyDescent="0.35">
      <c r="A93" s="8">
        <v>85.128200000000007</v>
      </c>
      <c r="B93" s="2">
        <v>51.410299999999999</v>
      </c>
    </row>
    <row r="94" spans="1:2" x14ac:dyDescent="0.35">
      <c r="A94" s="7">
        <v>86.410300000000007</v>
      </c>
      <c r="B94" s="1">
        <v>47.564100000000003</v>
      </c>
    </row>
    <row r="95" spans="1:2" x14ac:dyDescent="0.35">
      <c r="A95" s="8">
        <v>87.948700000000002</v>
      </c>
      <c r="B95" s="2">
        <v>46.025599999999997</v>
      </c>
    </row>
    <row r="96" spans="1:2" x14ac:dyDescent="0.35">
      <c r="A96" s="7">
        <v>89.487200000000001</v>
      </c>
      <c r="B96" s="1">
        <v>42.564100000000003</v>
      </c>
    </row>
    <row r="97" spans="1:2" x14ac:dyDescent="0.35">
      <c r="A97" s="8">
        <v>93.333299999999994</v>
      </c>
      <c r="B97" s="2">
        <v>39.8718</v>
      </c>
    </row>
    <row r="98" spans="1:2" x14ac:dyDescent="0.35">
      <c r="A98" s="7">
        <v>95.384600000000006</v>
      </c>
      <c r="B98" s="1">
        <v>36.794899999999998</v>
      </c>
    </row>
    <row r="99" spans="1:2" x14ac:dyDescent="0.35">
      <c r="A99" s="8">
        <v>98.205100000000002</v>
      </c>
      <c r="B99" s="2">
        <v>33.718000000000004</v>
      </c>
    </row>
    <row r="100" spans="1:2" x14ac:dyDescent="0.35">
      <c r="A100" s="7">
        <v>56.666699999999999</v>
      </c>
      <c r="B100" s="1">
        <v>40.640999999999998</v>
      </c>
    </row>
    <row r="101" spans="1:2" x14ac:dyDescent="0.35">
      <c r="A101" s="8">
        <v>59.230800000000002</v>
      </c>
      <c r="B101" s="2">
        <v>38.333300000000001</v>
      </c>
    </row>
    <row r="102" spans="1:2" x14ac:dyDescent="0.35">
      <c r="A102" s="7">
        <v>60.769199999999998</v>
      </c>
      <c r="B102" s="1">
        <v>33.718000000000004</v>
      </c>
    </row>
    <row r="103" spans="1:2" x14ac:dyDescent="0.35">
      <c r="A103" s="8">
        <v>63.076900000000002</v>
      </c>
      <c r="B103" s="2">
        <v>29.102599999999999</v>
      </c>
    </row>
    <row r="104" spans="1:2" x14ac:dyDescent="0.35">
      <c r="A104" s="7">
        <v>64.102599999999995</v>
      </c>
      <c r="B104" s="1">
        <v>25.256399999999999</v>
      </c>
    </row>
    <row r="105" spans="1:2" x14ac:dyDescent="0.35">
      <c r="A105" s="8">
        <v>64.358999999999995</v>
      </c>
      <c r="B105" s="2">
        <v>24.102599999999999</v>
      </c>
    </row>
    <row r="106" spans="1:2" x14ac:dyDescent="0.35">
      <c r="A106" s="7">
        <v>74.358999999999995</v>
      </c>
      <c r="B106" s="1">
        <v>22.948699999999999</v>
      </c>
    </row>
    <row r="107" spans="1:2" x14ac:dyDescent="0.35">
      <c r="A107" s="8">
        <v>71.2821</v>
      </c>
      <c r="B107" s="2">
        <v>22.948699999999999</v>
      </c>
    </row>
    <row r="108" spans="1:2" x14ac:dyDescent="0.35">
      <c r="A108" s="7">
        <v>67.948700000000002</v>
      </c>
      <c r="B108" s="1">
        <v>22.179500000000001</v>
      </c>
    </row>
    <row r="109" spans="1:2" x14ac:dyDescent="0.35">
      <c r="A109" s="8">
        <v>65.897400000000005</v>
      </c>
      <c r="B109" s="2">
        <v>20.256399999999999</v>
      </c>
    </row>
    <row r="110" spans="1:2" x14ac:dyDescent="0.35">
      <c r="A110" s="7">
        <v>63.076900000000002</v>
      </c>
      <c r="B110" s="1">
        <v>19.102599999999999</v>
      </c>
    </row>
    <row r="111" spans="1:2" x14ac:dyDescent="0.35">
      <c r="A111" s="8">
        <v>61.2821</v>
      </c>
      <c r="B111" s="2">
        <v>19.102599999999999</v>
      </c>
    </row>
    <row r="112" spans="1:2" x14ac:dyDescent="0.35">
      <c r="A112" s="7">
        <v>58.7179</v>
      </c>
      <c r="B112" s="1">
        <v>18.333300000000001</v>
      </c>
    </row>
    <row r="113" spans="1:2" x14ac:dyDescent="0.35">
      <c r="A113" s="8">
        <v>55.1282</v>
      </c>
      <c r="B113" s="2">
        <v>18.333300000000001</v>
      </c>
    </row>
    <row r="114" spans="1:2" x14ac:dyDescent="0.35">
      <c r="A114" s="7">
        <v>52.307699999999997</v>
      </c>
      <c r="B114" s="1">
        <v>18.333300000000001</v>
      </c>
    </row>
    <row r="115" spans="1:2" x14ac:dyDescent="0.35">
      <c r="A115" s="8">
        <v>49.743600000000001</v>
      </c>
      <c r="B115" s="2">
        <v>17.5641</v>
      </c>
    </row>
    <row r="116" spans="1:2" x14ac:dyDescent="0.35">
      <c r="A116" s="7">
        <v>47.435899999999997</v>
      </c>
      <c r="B116" s="1">
        <v>16.025600000000001</v>
      </c>
    </row>
    <row r="117" spans="1:2" x14ac:dyDescent="0.35">
      <c r="A117" s="8">
        <v>44.8718</v>
      </c>
      <c r="B117" s="2">
        <v>13.718</v>
      </c>
    </row>
    <row r="118" spans="1:2" x14ac:dyDescent="0.35">
      <c r="A118" s="7">
        <v>48.7179</v>
      </c>
      <c r="B118" s="1">
        <v>14.8718</v>
      </c>
    </row>
    <row r="119" spans="1:2" x14ac:dyDescent="0.35">
      <c r="A119" s="8">
        <v>51.2821</v>
      </c>
      <c r="B119" s="2">
        <v>14.8718</v>
      </c>
    </row>
    <row r="120" spans="1:2" x14ac:dyDescent="0.35">
      <c r="A120" s="7">
        <v>54.102600000000002</v>
      </c>
      <c r="B120" s="1">
        <v>14.8718</v>
      </c>
    </row>
    <row r="121" spans="1:2" x14ac:dyDescent="0.35">
      <c r="A121" s="8">
        <v>56.153799999999997</v>
      </c>
      <c r="B121" s="2">
        <v>14.102600000000001</v>
      </c>
    </row>
    <row r="122" spans="1:2" x14ac:dyDescent="0.35">
      <c r="A122" s="7">
        <v>52.051299999999998</v>
      </c>
      <c r="B122" s="1">
        <v>12.5641</v>
      </c>
    </row>
    <row r="123" spans="1:2" x14ac:dyDescent="0.35">
      <c r="A123" s="8">
        <v>48.7179</v>
      </c>
      <c r="B123" s="2">
        <v>11.025600000000001</v>
      </c>
    </row>
    <row r="124" spans="1:2" x14ac:dyDescent="0.35">
      <c r="A124" s="7">
        <v>47.179499999999997</v>
      </c>
      <c r="B124" s="1">
        <v>9.8718000000000004</v>
      </c>
    </row>
    <row r="125" spans="1:2" x14ac:dyDescent="0.35">
      <c r="A125" s="8">
        <v>46.153799999999997</v>
      </c>
      <c r="B125" s="2">
        <v>6.0255999999999998</v>
      </c>
    </row>
    <row r="126" spans="1:2" x14ac:dyDescent="0.35">
      <c r="A126" s="7">
        <v>50.512799999999999</v>
      </c>
      <c r="B126" s="1">
        <v>9.4871999999999996</v>
      </c>
    </row>
    <row r="127" spans="1:2" x14ac:dyDescent="0.35">
      <c r="A127" s="8">
        <v>53.846200000000003</v>
      </c>
      <c r="B127" s="2">
        <v>10.256399999999999</v>
      </c>
    </row>
    <row r="128" spans="1:2" x14ac:dyDescent="0.35">
      <c r="A128" s="7">
        <v>57.435899999999997</v>
      </c>
      <c r="B128" s="1">
        <v>10.256399999999999</v>
      </c>
    </row>
    <row r="129" spans="1:2" x14ac:dyDescent="0.35">
      <c r="A129" s="8">
        <v>60</v>
      </c>
      <c r="B129" s="2">
        <v>10.641</v>
      </c>
    </row>
    <row r="130" spans="1:2" x14ac:dyDescent="0.35">
      <c r="A130" s="7">
        <v>64.102599999999995</v>
      </c>
      <c r="B130" s="1">
        <v>10.641</v>
      </c>
    </row>
    <row r="131" spans="1:2" x14ac:dyDescent="0.35">
      <c r="A131" s="8">
        <v>66.923100000000005</v>
      </c>
      <c r="B131" s="2">
        <v>10.641</v>
      </c>
    </row>
    <row r="132" spans="1:2" x14ac:dyDescent="0.35">
      <c r="A132" s="7">
        <v>71.2821</v>
      </c>
      <c r="B132" s="1">
        <v>10.641</v>
      </c>
    </row>
    <row r="133" spans="1:2" x14ac:dyDescent="0.35">
      <c r="A133" s="8">
        <v>74.358999999999995</v>
      </c>
      <c r="B133" s="2">
        <v>10.641</v>
      </c>
    </row>
    <row r="134" spans="1:2" x14ac:dyDescent="0.35">
      <c r="A134" s="7">
        <v>78.205100000000002</v>
      </c>
      <c r="B134" s="1">
        <v>10.641</v>
      </c>
    </row>
    <row r="135" spans="1:2" x14ac:dyDescent="0.35">
      <c r="A135" s="8">
        <v>67.948700000000002</v>
      </c>
      <c r="B135" s="2">
        <v>8.718</v>
      </c>
    </row>
    <row r="136" spans="1:2" x14ac:dyDescent="0.35">
      <c r="A136" s="7">
        <v>68.461500000000001</v>
      </c>
      <c r="B136" s="1">
        <v>5.2564000000000002</v>
      </c>
    </row>
    <row r="137" spans="1:2" x14ac:dyDescent="0.35">
      <c r="A137" s="8">
        <v>68.205100000000002</v>
      </c>
      <c r="B137" s="2">
        <v>2.9487000000000001</v>
      </c>
    </row>
    <row r="138" spans="1:2" x14ac:dyDescent="0.35">
      <c r="A138" s="7">
        <v>37.692300000000003</v>
      </c>
      <c r="B138" s="1">
        <v>25.769200000000001</v>
      </c>
    </row>
    <row r="139" spans="1:2" x14ac:dyDescent="0.35">
      <c r="A139" s="8">
        <v>39.487200000000001</v>
      </c>
      <c r="B139" s="2">
        <v>25.384599999999999</v>
      </c>
    </row>
    <row r="140" spans="1:2" x14ac:dyDescent="0.35">
      <c r="A140" s="7">
        <v>91.2821</v>
      </c>
      <c r="B140" s="1">
        <v>41.538499999999999</v>
      </c>
    </row>
    <row r="141" spans="1:2" x14ac:dyDescent="0.35">
      <c r="A141" s="8">
        <v>50</v>
      </c>
      <c r="B141" s="2">
        <v>95.769199999999998</v>
      </c>
    </row>
    <row r="142" spans="1:2" x14ac:dyDescent="0.35">
      <c r="A142" s="7">
        <v>47.948700000000002</v>
      </c>
      <c r="B142" s="1">
        <v>95</v>
      </c>
    </row>
    <row r="143" spans="1:2" x14ac:dyDescent="0.35">
      <c r="A143" s="9">
        <v>44.102600000000002</v>
      </c>
      <c r="B143" s="3">
        <v>92.692300000000003</v>
      </c>
    </row>
    <row r="144" spans="1:2" x14ac:dyDescent="0.35">
      <c r="A144" s="4"/>
      <c r="B144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5FE4-01E2-4780-895F-079215EC8E86}">
  <dimension ref="A1:B144"/>
  <sheetViews>
    <sheetView tabSelected="1" workbookViewId="0">
      <selection sqref="A1:B1"/>
    </sheetView>
  </sheetViews>
  <sheetFormatPr defaultRowHeight="14.5" x14ac:dyDescent="0.35"/>
  <sheetData>
    <row r="1" spans="1:2" x14ac:dyDescent="0.35">
      <c r="A1" s="6" t="s">
        <v>0</v>
      </c>
      <c r="B1" s="5" t="s">
        <v>1</v>
      </c>
    </row>
    <row r="2" spans="1:2" x14ac:dyDescent="0.35">
      <c r="A2" s="7">
        <v>58.213610000000003</v>
      </c>
      <c r="B2" s="1">
        <v>91.881889999999999</v>
      </c>
    </row>
    <row r="3" spans="1:2" x14ac:dyDescent="0.35">
      <c r="A3" s="8">
        <v>58.19605</v>
      </c>
      <c r="B3" s="2">
        <v>92.21499</v>
      </c>
    </row>
    <row r="4" spans="1:2" x14ac:dyDescent="0.35">
      <c r="A4" s="7">
        <v>58.718229999999998</v>
      </c>
      <c r="B4" s="1">
        <v>90.31053</v>
      </c>
    </row>
    <row r="5" spans="1:2" x14ac:dyDescent="0.35">
      <c r="A5" s="8">
        <v>57.278370000000002</v>
      </c>
      <c r="B5" s="2">
        <v>89.907610000000005</v>
      </c>
    </row>
    <row r="6" spans="1:2" x14ac:dyDescent="0.35">
      <c r="A6" s="7">
        <v>58.08202</v>
      </c>
      <c r="B6" s="1">
        <v>92.008150000000001</v>
      </c>
    </row>
    <row r="7" spans="1:2" x14ac:dyDescent="0.35">
      <c r="A7" s="8">
        <v>57.489449999999998</v>
      </c>
      <c r="B7" s="2">
        <v>88.085290000000001</v>
      </c>
    </row>
    <row r="8" spans="1:2" x14ac:dyDescent="0.35">
      <c r="A8" s="7">
        <v>28.088740000000001</v>
      </c>
      <c r="B8" s="1">
        <v>63.51079</v>
      </c>
    </row>
    <row r="9" spans="1:2" x14ac:dyDescent="0.35">
      <c r="A9" s="8">
        <v>28.085470000000001</v>
      </c>
      <c r="B9" s="2">
        <v>63.590200000000003</v>
      </c>
    </row>
    <row r="10" spans="1:2" x14ac:dyDescent="0.35">
      <c r="A10" s="7">
        <v>28.08727</v>
      </c>
      <c r="B10" s="1">
        <v>63.123280000000001</v>
      </c>
    </row>
    <row r="11" spans="1:2" x14ac:dyDescent="0.35">
      <c r="A11" s="8">
        <v>27.578029999999998</v>
      </c>
      <c r="B11" s="2">
        <v>62.821040000000004</v>
      </c>
    </row>
    <row r="12" spans="1:2" x14ac:dyDescent="0.35">
      <c r="A12" s="7">
        <v>27.779920000000001</v>
      </c>
      <c r="B12" s="1">
        <v>63.518149999999999</v>
      </c>
    </row>
    <row r="13" spans="1:2" x14ac:dyDescent="0.35">
      <c r="A13" s="8">
        <v>28.588999999999999</v>
      </c>
      <c r="B13" s="2">
        <v>63.024079999999998</v>
      </c>
    </row>
    <row r="14" spans="1:2" x14ac:dyDescent="0.35">
      <c r="A14" s="7">
        <v>28.739139999999999</v>
      </c>
      <c r="B14" s="1">
        <v>62.720860000000002</v>
      </c>
    </row>
    <row r="15" spans="1:2" x14ac:dyDescent="0.35">
      <c r="A15" s="8">
        <v>27.0246</v>
      </c>
      <c r="B15" s="2">
        <v>62.901859999999999</v>
      </c>
    </row>
    <row r="16" spans="1:2" x14ac:dyDescent="0.35">
      <c r="A16" s="7">
        <v>28.80134</v>
      </c>
      <c r="B16" s="1">
        <v>63.389040000000001</v>
      </c>
    </row>
    <row r="17" spans="1:2" x14ac:dyDescent="0.35">
      <c r="A17" s="8">
        <v>27.18646</v>
      </c>
      <c r="B17" s="2">
        <v>63.558729999999997</v>
      </c>
    </row>
    <row r="18" spans="1:2" x14ac:dyDescent="0.35">
      <c r="A18" s="7">
        <v>29.285150000000002</v>
      </c>
      <c r="B18" s="1">
        <v>63.383609999999997</v>
      </c>
    </row>
    <row r="19" spans="1:2" x14ac:dyDescent="0.35">
      <c r="A19" s="8">
        <v>39.402949999999997</v>
      </c>
      <c r="B19" s="2">
        <v>51.150860000000002</v>
      </c>
    </row>
    <row r="20" spans="1:2" x14ac:dyDescent="0.35">
      <c r="A20" s="7">
        <v>28.811330000000002</v>
      </c>
      <c r="B20" s="1">
        <v>61.357849999999999</v>
      </c>
    </row>
    <row r="21" spans="1:2" x14ac:dyDescent="0.35">
      <c r="A21" s="8">
        <v>34.303959999999996</v>
      </c>
      <c r="B21" s="2">
        <v>56.54213</v>
      </c>
    </row>
    <row r="22" spans="1:2" x14ac:dyDescent="0.35">
      <c r="A22" s="7">
        <v>29.60276</v>
      </c>
      <c r="B22" s="1">
        <v>60.157350000000001</v>
      </c>
    </row>
    <row r="23" spans="1:2" x14ac:dyDescent="0.35">
      <c r="A23" s="8">
        <v>49.116160000000001</v>
      </c>
      <c r="B23" s="2">
        <v>63.66</v>
      </c>
    </row>
    <row r="24" spans="1:2" x14ac:dyDescent="0.35">
      <c r="A24" s="7">
        <v>39.617550000000001</v>
      </c>
      <c r="B24" s="1">
        <v>62.925190000000001</v>
      </c>
    </row>
    <row r="25" spans="1:2" x14ac:dyDescent="0.35">
      <c r="A25" s="8">
        <v>43.233080000000001</v>
      </c>
      <c r="B25" s="2">
        <v>63.165219999999998</v>
      </c>
    </row>
    <row r="26" spans="1:2" x14ac:dyDescent="0.35">
      <c r="A26" s="7">
        <v>64.892790000000005</v>
      </c>
      <c r="B26" s="1">
        <v>65.814179999999993</v>
      </c>
    </row>
    <row r="27" spans="1:2" x14ac:dyDescent="0.35">
      <c r="A27" s="8">
        <v>62.49015</v>
      </c>
      <c r="B27" s="2">
        <v>74.584289999999996</v>
      </c>
    </row>
    <row r="28" spans="1:2" x14ac:dyDescent="0.35">
      <c r="A28" s="7">
        <v>68.988079999999997</v>
      </c>
      <c r="B28" s="1">
        <v>63.232149999999997</v>
      </c>
    </row>
    <row r="29" spans="1:2" x14ac:dyDescent="0.35">
      <c r="A29" s="8">
        <v>62.105620000000002</v>
      </c>
      <c r="B29" s="2">
        <v>75.990870000000001</v>
      </c>
    </row>
    <row r="30" spans="1:2" x14ac:dyDescent="0.35">
      <c r="A30" s="7">
        <v>32.461849999999998</v>
      </c>
      <c r="B30" s="1">
        <v>62.881900000000002</v>
      </c>
    </row>
    <row r="31" spans="1:2" x14ac:dyDescent="0.35">
      <c r="A31" s="8">
        <v>41.327199999999998</v>
      </c>
      <c r="B31" s="2">
        <v>49.070250000000001</v>
      </c>
    </row>
    <row r="32" spans="1:2" x14ac:dyDescent="0.35">
      <c r="A32" s="7">
        <v>44.007150000000003</v>
      </c>
      <c r="B32" s="1">
        <v>46.449669999999998</v>
      </c>
    </row>
    <row r="33" spans="1:2" x14ac:dyDescent="0.35">
      <c r="A33" s="8">
        <v>44.074060000000003</v>
      </c>
      <c r="B33" s="2">
        <v>34.553199999999997</v>
      </c>
    </row>
    <row r="34" spans="1:2" x14ac:dyDescent="0.35">
      <c r="A34" s="7">
        <v>44.00132</v>
      </c>
      <c r="B34" s="1">
        <v>33.904209999999999</v>
      </c>
    </row>
    <row r="35" spans="1:2" x14ac:dyDescent="0.35">
      <c r="A35" s="8">
        <v>45.006300000000003</v>
      </c>
      <c r="B35" s="2">
        <v>38.299019999999999</v>
      </c>
    </row>
    <row r="36" spans="1:2" x14ac:dyDescent="0.35">
      <c r="A36" s="7">
        <v>44.443840000000002</v>
      </c>
      <c r="B36" s="1">
        <v>36.019080000000002</v>
      </c>
    </row>
    <row r="37" spans="1:2" x14ac:dyDescent="0.35">
      <c r="A37" s="8">
        <v>42.178710000000002</v>
      </c>
      <c r="B37" s="2">
        <v>26.49212</v>
      </c>
    </row>
    <row r="38" spans="1:2" x14ac:dyDescent="0.35">
      <c r="A38" s="7">
        <v>44.04457</v>
      </c>
      <c r="B38" s="1">
        <v>35.662239999999997</v>
      </c>
    </row>
    <row r="39" spans="1:2" x14ac:dyDescent="0.35">
      <c r="A39" s="8">
        <v>41.640450000000001</v>
      </c>
      <c r="B39" s="2">
        <v>27.0931</v>
      </c>
    </row>
    <row r="40" spans="1:2" x14ac:dyDescent="0.35">
      <c r="A40" s="7">
        <v>41.938330000000001</v>
      </c>
      <c r="B40" s="1">
        <v>24.991520000000001</v>
      </c>
    </row>
    <row r="41" spans="1:2" x14ac:dyDescent="0.35">
      <c r="A41" s="8">
        <v>44.053930000000001</v>
      </c>
      <c r="B41" s="2">
        <v>33.55639</v>
      </c>
    </row>
    <row r="42" spans="1:2" x14ac:dyDescent="0.35">
      <c r="A42" s="7">
        <v>39.206719999999997</v>
      </c>
      <c r="B42" s="1">
        <v>51.533720000000002</v>
      </c>
    </row>
    <row r="43" spans="1:2" x14ac:dyDescent="0.35">
      <c r="A43" s="8">
        <v>28.704450000000001</v>
      </c>
      <c r="B43" s="2">
        <v>61.777529999999999</v>
      </c>
    </row>
    <row r="44" spans="1:2" x14ac:dyDescent="0.35">
      <c r="A44" s="7">
        <v>31.708659999999998</v>
      </c>
      <c r="B44" s="1">
        <v>58.83775</v>
      </c>
    </row>
    <row r="45" spans="1:2" x14ac:dyDescent="0.35">
      <c r="A45" s="8">
        <v>42.811709999999998</v>
      </c>
      <c r="B45" s="2">
        <v>30.02045</v>
      </c>
    </row>
    <row r="46" spans="1:2" x14ac:dyDescent="0.35">
      <c r="A46" s="7">
        <v>43.300609999999999</v>
      </c>
      <c r="B46" s="1">
        <v>31.526430000000001</v>
      </c>
    </row>
    <row r="47" spans="1:2" x14ac:dyDescent="0.35">
      <c r="A47" s="8">
        <v>40.398629999999997</v>
      </c>
      <c r="B47" s="2">
        <v>16.347010000000001</v>
      </c>
    </row>
    <row r="48" spans="1:2" x14ac:dyDescent="0.35">
      <c r="A48" s="7">
        <v>40.435690000000001</v>
      </c>
      <c r="B48" s="1">
        <v>20.232669999999999</v>
      </c>
    </row>
    <row r="49" spans="1:2" x14ac:dyDescent="0.35">
      <c r="A49" s="8">
        <v>40.936549999999997</v>
      </c>
      <c r="B49" s="2">
        <v>16.913</v>
      </c>
    </row>
    <row r="50" spans="1:2" x14ac:dyDescent="0.35">
      <c r="A50" s="7">
        <v>39.661569999999998</v>
      </c>
      <c r="B50" s="1">
        <v>15.609360000000001</v>
      </c>
    </row>
    <row r="51" spans="1:2" x14ac:dyDescent="0.35">
      <c r="A51" s="8">
        <v>40.899259999999998</v>
      </c>
      <c r="B51" s="2">
        <v>20.79853</v>
      </c>
    </row>
    <row r="52" spans="1:2" x14ac:dyDescent="0.35">
      <c r="A52" s="7">
        <v>41.968620000000001</v>
      </c>
      <c r="B52" s="1">
        <v>26.497070000000001</v>
      </c>
    </row>
    <row r="53" spans="1:2" x14ac:dyDescent="0.35">
      <c r="A53" s="8">
        <v>40.383409999999998</v>
      </c>
      <c r="B53" s="2">
        <v>21.39123</v>
      </c>
    </row>
    <row r="54" spans="1:2" x14ac:dyDescent="0.35">
      <c r="A54" s="7">
        <v>56.538130000000002</v>
      </c>
      <c r="B54" s="1">
        <v>32.444249999999997</v>
      </c>
    </row>
    <row r="55" spans="1:2" x14ac:dyDescent="0.35">
      <c r="A55" s="8">
        <v>52.970689999999998</v>
      </c>
      <c r="B55" s="2">
        <v>29.040199999999999</v>
      </c>
    </row>
    <row r="56" spans="1:2" x14ac:dyDescent="0.35">
      <c r="A56" s="7">
        <v>54.620950000000001</v>
      </c>
      <c r="B56" s="1">
        <v>30.344519999999999</v>
      </c>
    </row>
    <row r="57" spans="1:2" x14ac:dyDescent="0.35">
      <c r="A57" s="8">
        <v>65.099040000000002</v>
      </c>
      <c r="B57" s="2">
        <v>27.24156</v>
      </c>
    </row>
    <row r="58" spans="1:2" x14ac:dyDescent="0.35">
      <c r="A58" s="7">
        <v>63.055990000000001</v>
      </c>
      <c r="B58" s="1">
        <v>29.709099999999999</v>
      </c>
    </row>
    <row r="59" spans="1:2" x14ac:dyDescent="0.35">
      <c r="A59" s="8">
        <v>70.960139999999996</v>
      </c>
      <c r="B59" s="2">
        <v>41.259500000000003</v>
      </c>
    </row>
    <row r="60" spans="1:2" x14ac:dyDescent="0.35">
      <c r="A60" s="7">
        <v>69.895820000000001</v>
      </c>
      <c r="B60" s="1">
        <v>43.453760000000003</v>
      </c>
    </row>
    <row r="61" spans="1:2" x14ac:dyDescent="0.35">
      <c r="A61" s="8">
        <v>70.595889999999997</v>
      </c>
      <c r="B61" s="2">
        <v>41.964739999999999</v>
      </c>
    </row>
    <row r="62" spans="1:2" x14ac:dyDescent="0.35">
      <c r="A62" s="7">
        <v>69.647019999999998</v>
      </c>
      <c r="B62" s="1">
        <v>44.044449999999998</v>
      </c>
    </row>
    <row r="63" spans="1:2" x14ac:dyDescent="0.35">
      <c r="A63" s="8">
        <v>77.392979999999994</v>
      </c>
      <c r="B63" s="2">
        <v>63.371459999999999</v>
      </c>
    </row>
    <row r="64" spans="1:2" x14ac:dyDescent="0.35">
      <c r="A64" s="7">
        <v>64.400790000000001</v>
      </c>
      <c r="B64" s="1">
        <v>67.448719999999994</v>
      </c>
    </row>
    <row r="65" spans="1:2" x14ac:dyDescent="0.35">
      <c r="A65" s="8">
        <v>63.868960000000001</v>
      </c>
      <c r="B65" s="2">
        <v>70.213740000000001</v>
      </c>
    </row>
    <row r="66" spans="1:2" x14ac:dyDescent="0.35">
      <c r="A66" s="7">
        <v>56.59442</v>
      </c>
      <c r="B66" s="1">
        <v>86.927009999999996</v>
      </c>
    </row>
    <row r="67" spans="1:2" x14ac:dyDescent="0.35">
      <c r="A67" s="8">
        <v>56.53134</v>
      </c>
      <c r="B67" s="2">
        <v>87.499809999999997</v>
      </c>
    </row>
    <row r="68" spans="1:2" x14ac:dyDescent="0.35">
      <c r="A68" s="7">
        <v>59.652160000000002</v>
      </c>
      <c r="B68" s="1">
        <v>87.809460000000001</v>
      </c>
    </row>
    <row r="69" spans="1:2" x14ac:dyDescent="0.35">
      <c r="A69" s="8">
        <v>56.636510000000001</v>
      </c>
      <c r="B69" s="2">
        <v>85.637500000000003</v>
      </c>
    </row>
    <row r="70" spans="1:2" x14ac:dyDescent="0.35">
      <c r="A70" s="7">
        <v>58.672289999999997</v>
      </c>
      <c r="B70" s="1">
        <v>90.077160000000006</v>
      </c>
    </row>
    <row r="71" spans="1:2" x14ac:dyDescent="0.35">
      <c r="A71" s="8">
        <v>58.221609999999998</v>
      </c>
      <c r="B71" s="2">
        <v>90.411019999999994</v>
      </c>
    </row>
    <row r="72" spans="1:2" x14ac:dyDescent="0.35">
      <c r="A72" s="7">
        <v>57.914659999999998</v>
      </c>
      <c r="B72" s="1">
        <v>89.953800000000001</v>
      </c>
    </row>
    <row r="73" spans="1:2" x14ac:dyDescent="0.35">
      <c r="A73" s="8">
        <v>55.315510000000003</v>
      </c>
      <c r="B73" s="2">
        <v>80.251859999999994</v>
      </c>
    </row>
    <row r="74" spans="1:2" x14ac:dyDescent="0.35">
      <c r="A74" s="7">
        <v>54.57573</v>
      </c>
      <c r="B74" s="1">
        <v>77.536289999999994</v>
      </c>
    </row>
    <row r="75" spans="1:2" x14ac:dyDescent="0.35">
      <c r="A75" s="8">
        <v>54.413089999999997</v>
      </c>
      <c r="B75" s="2">
        <v>78.229089999999999</v>
      </c>
    </row>
    <row r="76" spans="1:2" x14ac:dyDescent="0.35">
      <c r="A76" s="7">
        <v>55.074509999999997</v>
      </c>
      <c r="B76" s="1">
        <v>79.817549999999997</v>
      </c>
    </row>
    <row r="77" spans="1:2" x14ac:dyDescent="0.35">
      <c r="A77" s="8">
        <v>29.432960000000001</v>
      </c>
      <c r="B77" s="2">
        <v>60.801780000000001</v>
      </c>
    </row>
    <row r="78" spans="1:2" x14ac:dyDescent="0.35">
      <c r="A78" s="7">
        <v>29.422689999999999</v>
      </c>
      <c r="B78" s="1">
        <v>63.068460000000002</v>
      </c>
    </row>
    <row r="79" spans="1:2" x14ac:dyDescent="0.35">
      <c r="A79" s="8">
        <v>29.005610000000001</v>
      </c>
      <c r="B79" s="2">
        <v>63.390749999999997</v>
      </c>
    </row>
    <row r="80" spans="1:2" x14ac:dyDescent="0.35">
      <c r="A80" s="7">
        <v>58.461840000000002</v>
      </c>
      <c r="B80" s="1">
        <v>90.265330000000006</v>
      </c>
    </row>
    <row r="81" spans="1:2" x14ac:dyDescent="0.35">
      <c r="A81" s="8">
        <v>57.997799999999998</v>
      </c>
      <c r="B81" s="2">
        <v>92.159909999999996</v>
      </c>
    </row>
    <row r="82" spans="1:2" x14ac:dyDescent="0.35">
      <c r="A82" s="7">
        <v>57.549469999999999</v>
      </c>
      <c r="B82" s="1">
        <v>90.748909999999995</v>
      </c>
    </row>
    <row r="83" spans="1:2" x14ac:dyDescent="0.35">
      <c r="A83" s="8">
        <v>59.52993</v>
      </c>
      <c r="B83" s="2">
        <v>88.327269999999999</v>
      </c>
    </row>
    <row r="84" spans="1:2" x14ac:dyDescent="0.35">
      <c r="A84" s="7">
        <v>58.249389999999998</v>
      </c>
      <c r="B84" s="1">
        <v>92.129679999999993</v>
      </c>
    </row>
    <row r="85" spans="1:2" x14ac:dyDescent="0.35">
      <c r="A85" s="8">
        <v>58.024509999999999</v>
      </c>
      <c r="B85" s="2">
        <v>91.694419999999994</v>
      </c>
    </row>
    <row r="86" spans="1:2" x14ac:dyDescent="0.35">
      <c r="A86" s="7">
        <v>58.38212</v>
      </c>
      <c r="B86" s="1">
        <v>90.553479999999993</v>
      </c>
    </row>
    <row r="87" spans="1:2" x14ac:dyDescent="0.35">
      <c r="A87" s="8">
        <v>62.566760000000002</v>
      </c>
      <c r="B87" s="2">
        <v>77.743930000000006</v>
      </c>
    </row>
    <row r="88" spans="1:2" x14ac:dyDescent="0.35">
      <c r="A88" s="7">
        <v>72.175820000000002</v>
      </c>
      <c r="B88" s="1">
        <v>63.128929999999997</v>
      </c>
    </row>
    <row r="89" spans="1:2" x14ac:dyDescent="0.35">
      <c r="A89" s="8">
        <v>79.472759999999994</v>
      </c>
      <c r="B89" s="2">
        <v>63.40869</v>
      </c>
    </row>
    <row r="90" spans="1:2" x14ac:dyDescent="0.35">
      <c r="A90" s="7">
        <v>80.357699999999994</v>
      </c>
      <c r="B90" s="1">
        <v>63.295439999999999</v>
      </c>
    </row>
    <row r="91" spans="1:2" x14ac:dyDescent="0.35">
      <c r="A91" s="8">
        <v>78.757239999999996</v>
      </c>
      <c r="B91" s="2">
        <v>53.332619999999999</v>
      </c>
    </row>
    <row r="92" spans="1:2" x14ac:dyDescent="0.35">
      <c r="A92" s="7">
        <v>82.540239999999997</v>
      </c>
      <c r="B92" s="1">
        <v>56.541049999999998</v>
      </c>
    </row>
    <row r="93" spans="1:2" x14ac:dyDescent="0.35">
      <c r="A93" s="8">
        <v>86.435900000000004</v>
      </c>
      <c r="B93" s="2">
        <v>59.792760000000001</v>
      </c>
    </row>
    <row r="94" spans="1:2" x14ac:dyDescent="0.35">
      <c r="A94" s="7">
        <v>79.488680000000002</v>
      </c>
      <c r="B94" s="1">
        <v>53.651670000000003</v>
      </c>
    </row>
    <row r="95" spans="1:2" x14ac:dyDescent="0.35">
      <c r="A95" s="8">
        <v>81.530420000000007</v>
      </c>
      <c r="B95" s="2">
        <v>56.025359999999999</v>
      </c>
    </row>
    <row r="96" spans="1:2" x14ac:dyDescent="0.35">
      <c r="A96" s="7">
        <v>79.186790000000002</v>
      </c>
      <c r="B96" s="1">
        <v>53.234789999999997</v>
      </c>
    </row>
    <row r="97" spans="1:2" x14ac:dyDescent="0.35">
      <c r="A97" s="8">
        <v>77.899060000000006</v>
      </c>
      <c r="B97" s="2">
        <v>51.82246</v>
      </c>
    </row>
    <row r="98" spans="1:2" x14ac:dyDescent="0.35">
      <c r="A98" s="7">
        <v>75.130709999999993</v>
      </c>
      <c r="B98" s="1">
        <v>23.372440000000001</v>
      </c>
    </row>
    <row r="99" spans="1:2" x14ac:dyDescent="0.35">
      <c r="A99" s="8">
        <v>76.058009999999996</v>
      </c>
      <c r="B99" s="2">
        <v>16.383749999999999</v>
      </c>
    </row>
    <row r="100" spans="1:2" x14ac:dyDescent="0.35">
      <c r="A100" s="7">
        <v>57.614669999999997</v>
      </c>
      <c r="B100" s="1">
        <v>33.822450000000003</v>
      </c>
    </row>
    <row r="101" spans="1:2" x14ac:dyDescent="0.35">
      <c r="A101" s="8">
        <v>56.171399999999998</v>
      </c>
      <c r="B101" s="2">
        <v>32.117989999999999</v>
      </c>
    </row>
    <row r="102" spans="1:2" x14ac:dyDescent="0.35">
      <c r="A102" s="7">
        <v>66.287890000000004</v>
      </c>
      <c r="B102" s="1">
        <v>26.11711</v>
      </c>
    </row>
    <row r="103" spans="1:2" x14ac:dyDescent="0.35">
      <c r="A103" s="8">
        <v>67.881720000000001</v>
      </c>
      <c r="B103" s="2">
        <v>24.23602</v>
      </c>
    </row>
    <row r="104" spans="1:2" x14ac:dyDescent="0.35">
      <c r="A104" s="7">
        <v>64.028080000000003</v>
      </c>
      <c r="B104" s="1">
        <v>27.672689999999999</v>
      </c>
    </row>
    <row r="105" spans="1:2" x14ac:dyDescent="0.35">
      <c r="A105" s="8">
        <v>77.496650000000002</v>
      </c>
      <c r="B105" s="2">
        <v>14.94852</v>
      </c>
    </row>
    <row r="106" spans="1:2" x14ac:dyDescent="0.35">
      <c r="A106" s="7">
        <v>77.634649999999993</v>
      </c>
      <c r="B106" s="1">
        <v>14.46185</v>
      </c>
    </row>
    <row r="107" spans="1:2" x14ac:dyDescent="0.35">
      <c r="A107" s="8">
        <v>77.863730000000004</v>
      </c>
      <c r="B107" s="2">
        <v>14.61068</v>
      </c>
    </row>
    <row r="108" spans="1:2" x14ac:dyDescent="0.35">
      <c r="A108" s="7">
        <v>77.338160000000002</v>
      </c>
      <c r="B108" s="1">
        <v>15.89005</v>
      </c>
    </row>
    <row r="109" spans="1:2" x14ac:dyDescent="0.35">
      <c r="A109" s="8">
        <v>76.180419999999998</v>
      </c>
      <c r="B109" s="2">
        <v>15.912570000000001</v>
      </c>
    </row>
    <row r="110" spans="1:2" x14ac:dyDescent="0.35">
      <c r="A110" s="7">
        <v>77.252650000000003</v>
      </c>
      <c r="B110" s="1">
        <v>15.15152</v>
      </c>
    </row>
    <row r="111" spans="1:2" x14ac:dyDescent="0.35">
      <c r="A111" s="8">
        <v>77.413380000000004</v>
      </c>
      <c r="B111" s="2">
        <v>15.22193</v>
      </c>
    </row>
    <row r="112" spans="1:2" x14ac:dyDescent="0.35">
      <c r="A112" s="7">
        <v>76.731849999999994</v>
      </c>
      <c r="B112" s="1">
        <v>16.216850000000001</v>
      </c>
    </row>
    <row r="113" spans="1:2" x14ac:dyDescent="0.35">
      <c r="A113" s="8">
        <v>49.471110000000003</v>
      </c>
      <c r="B113" s="2">
        <v>25.063020000000002</v>
      </c>
    </row>
    <row r="114" spans="1:2" x14ac:dyDescent="0.35">
      <c r="A114" s="7">
        <v>42.47654</v>
      </c>
      <c r="B114" s="1">
        <v>18.338470000000001</v>
      </c>
    </row>
    <row r="115" spans="1:2" x14ac:dyDescent="0.35">
      <c r="A115" s="8">
        <v>43.595120000000001</v>
      </c>
      <c r="B115" s="2">
        <v>19.994199999999999</v>
      </c>
    </row>
    <row r="116" spans="1:2" x14ac:dyDescent="0.35">
      <c r="A116" s="7">
        <v>50.339970000000001</v>
      </c>
      <c r="B116" s="1">
        <v>26.471399999999999</v>
      </c>
    </row>
    <row r="117" spans="1:2" x14ac:dyDescent="0.35">
      <c r="A117" s="8">
        <v>40.748980000000003</v>
      </c>
      <c r="B117" s="2">
        <v>16.18214</v>
      </c>
    </row>
    <row r="118" spans="1:2" x14ac:dyDescent="0.35">
      <c r="A118" s="7">
        <v>38.38653</v>
      </c>
      <c r="B118" s="1">
        <v>14.580220000000001</v>
      </c>
    </row>
    <row r="119" spans="1:2" x14ac:dyDescent="0.35">
      <c r="A119" s="8">
        <v>38.404020000000003</v>
      </c>
      <c r="B119" s="2">
        <v>14.45195</v>
      </c>
    </row>
    <row r="120" spans="1:2" x14ac:dyDescent="0.35">
      <c r="A120" s="7">
        <v>38.764279999999999</v>
      </c>
      <c r="B120" s="1">
        <v>14.365589999999999</v>
      </c>
    </row>
    <row r="121" spans="1:2" x14ac:dyDescent="0.35">
      <c r="A121" s="8">
        <v>41.470140000000001</v>
      </c>
      <c r="B121" s="2">
        <v>17.278030000000001</v>
      </c>
    </row>
    <row r="122" spans="1:2" x14ac:dyDescent="0.35">
      <c r="A122" s="7">
        <v>47.1554</v>
      </c>
      <c r="B122" s="1">
        <v>22.377929999999999</v>
      </c>
    </row>
    <row r="123" spans="1:2" x14ac:dyDescent="0.35">
      <c r="A123" s="8">
        <v>39.582569999999997</v>
      </c>
      <c r="B123" s="2">
        <v>17.64845</v>
      </c>
    </row>
    <row r="124" spans="1:2" x14ac:dyDescent="0.35">
      <c r="A124" s="7">
        <v>41.74024</v>
      </c>
      <c r="B124" s="1">
        <v>17.829319999999999</v>
      </c>
    </row>
    <row r="125" spans="1:2" x14ac:dyDescent="0.35">
      <c r="A125" s="8">
        <v>39.311869999999999</v>
      </c>
      <c r="B125" s="2">
        <v>15.64072</v>
      </c>
    </row>
    <row r="126" spans="1:2" x14ac:dyDescent="0.35">
      <c r="A126" s="7">
        <v>41.679850000000002</v>
      </c>
      <c r="B126" s="1">
        <v>17.745920000000002</v>
      </c>
    </row>
    <row r="127" spans="1:2" x14ac:dyDescent="0.35">
      <c r="A127" s="8">
        <v>39.08746</v>
      </c>
      <c r="B127" s="2">
        <v>15.122299999999999</v>
      </c>
    </row>
    <row r="128" spans="1:2" x14ac:dyDescent="0.35">
      <c r="A128" s="7">
        <v>41.481499999999997</v>
      </c>
      <c r="B128" s="1">
        <v>18.047440000000002</v>
      </c>
    </row>
    <row r="129" spans="1:2" x14ac:dyDescent="0.35">
      <c r="A129" s="8">
        <v>77.606089999999995</v>
      </c>
      <c r="B129" s="2">
        <v>15.16287</v>
      </c>
    </row>
    <row r="130" spans="1:2" x14ac:dyDescent="0.35">
      <c r="A130" s="7">
        <v>75.982659999999996</v>
      </c>
      <c r="B130" s="1">
        <v>16.306920000000002</v>
      </c>
    </row>
    <row r="131" spans="1:2" x14ac:dyDescent="0.35">
      <c r="A131" s="8">
        <v>76.945760000000007</v>
      </c>
      <c r="B131" s="2">
        <v>15.85848</v>
      </c>
    </row>
    <row r="132" spans="1:2" x14ac:dyDescent="0.35">
      <c r="A132" s="7">
        <v>77.543719999999993</v>
      </c>
      <c r="B132" s="1">
        <v>15.25395</v>
      </c>
    </row>
    <row r="133" spans="1:2" x14ac:dyDescent="0.35">
      <c r="A133" s="8">
        <v>77.584739999999996</v>
      </c>
      <c r="B133" s="2">
        <v>15.83004</v>
      </c>
    </row>
    <row r="134" spans="1:2" x14ac:dyDescent="0.35">
      <c r="A134" s="7">
        <v>76.822299999999998</v>
      </c>
      <c r="B134" s="1">
        <v>15.59517</v>
      </c>
    </row>
    <row r="135" spans="1:2" x14ac:dyDescent="0.35">
      <c r="A135" s="8">
        <v>77.348569999999995</v>
      </c>
      <c r="B135" s="2">
        <v>15.77453</v>
      </c>
    </row>
    <row r="136" spans="1:2" x14ac:dyDescent="0.35">
      <c r="A136" s="7">
        <v>77.573149999999998</v>
      </c>
      <c r="B136" s="1">
        <v>14.78065</v>
      </c>
    </row>
    <row r="137" spans="1:2" x14ac:dyDescent="0.35">
      <c r="A137" s="8">
        <v>77.972610000000003</v>
      </c>
      <c r="B137" s="2">
        <v>14.9557</v>
      </c>
    </row>
    <row r="138" spans="1:2" x14ac:dyDescent="0.35">
      <c r="A138" s="7">
        <v>41.528919999999999</v>
      </c>
      <c r="B138" s="1">
        <v>24.916429999999998</v>
      </c>
    </row>
    <row r="139" spans="1:2" x14ac:dyDescent="0.35">
      <c r="A139" s="8">
        <v>43.722549999999998</v>
      </c>
      <c r="B139" s="2">
        <v>19.07733</v>
      </c>
    </row>
    <row r="140" spans="1:2" x14ac:dyDescent="0.35">
      <c r="A140" s="7">
        <v>79.326080000000005</v>
      </c>
      <c r="B140" s="1">
        <v>52.900390000000002</v>
      </c>
    </row>
    <row r="141" spans="1:2" x14ac:dyDescent="0.35">
      <c r="A141" s="8">
        <v>56.663969999999999</v>
      </c>
      <c r="B141" s="2">
        <v>87.940129999999996</v>
      </c>
    </row>
    <row r="142" spans="1:2" x14ac:dyDescent="0.35">
      <c r="A142" s="7">
        <v>57.82179</v>
      </c>
      <c r="B142" s="1">
        <v>90.693169999999995</v>
      </c>
    </row>
    <row r="143" spans="1:2" x14ac:dyDescent="0.35">
      <c r="A143" s="9">
        <v>58.243169999999999</v>
      </c>
      <c r="B143" s="3">
        <v>92.104330000000004</v>
      </c>
    </row>
    <row r="144" spans="1:2" x14ac:dyDescent="0.35">
      <c r="A144" s="4"/>
      <c r="B144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4102-C37E-4F24-8BDB-5CD8F29A8004}">
  <dimension ref="A1:B143"/>
  <sheetViews>
    <sheetView workbookViewId="0"/>
  </sheetViews>
  <sheetFormatPr defaultRowHeight="14.5" x14ac:dyDescent="0.35"/>
  <sheetData>
    <row r="1" spans="1:2" x14ac:dyDescent="0.35">
      <c r="A1" s="6" t="s">
        <v>0</v>
      </c>
      <c r="B1" s="5" t="s">
        <v>1</v>
      </c>
    </row>
    <row r="2" spans="1:2" x14ac:dyDescent="0.35">
      <c r="A2" s="7">
        <v>51.203890000000001</v>
      </c>
      <c r="B2" s="1">
        <v>83.339780000000005</v>
      </c>
    </row>
    <row r="3" spans="1:2" x14ac:dyDescent="0.35">
      <c r="A3" s="8">
        <v>58.974469999999997</v>
      </c>
      <c r="B3" s="2">
        <v>85.49982</v>
      </c>
    </row>
    <row r="4" spans="1:2" x14ac:dyDescent="0.35">
      <c r="A4" s="7">
        <v>51.872070000000001</v>
      </c>
      <c r="B4" s="1">
        <v>85.829740000000001</v>
      </c>
    </row>
    <row r="5" spans="1:2" x14ac:dyDescent="0.35">
      <c r="A5" s="8">
        <v>48.179929999999999</v>
      </c>
      <c r="B5" s="2">
        <v>85.045119999999997</v>
      </c>
    </row>
    <row r="6" spans="1:2" x14ac:dyDescent="0.35">
      <c r="A6" s="7">
        <v>41.683199999999999</v>
      </c>
      <c r="B6" s="1">
        <v>84.017939999999996</v>
      </c>
    </row>
    <row r="7" spans="1:2" x14ac:dyDescent="0.35">
      <c r="A7" s="8">
        <v>37.890419999999999</v>
      </c>
      <c r="B7" s="2">
        <v>82.567490000000006</v>
      </c>
    </row>
    <row r="8" spans="1:2" x14ac:dyDescent="0.35">
      <c r="A8" s="7">
        <v>39.548969999999997</v>
      </c>
      <c r="B8" s="1">
        <v>80.812600000000003</v>
      </c>
    </row>
    <row r="9" spans="1:2" x14ac:dyDescent="0.35">
      <c r="A9" s="8">
        <v>39.649569999999997</v>
      </c>
      <c r="B9" s="2">
        <v>82.664529999999999</v>
      </c>
    </row>
    <row r="10" spans="1:2" x14ac:dyDescent="0.35">
      <c r="A10" s="7">
        <v>34.750599999999999</v>
      </c>
      <c r="B10" s="1">
        <v>80.011089999999996</v>
      </c>
    </row>
    <row r="11" spans="1:2" x14ac:dyDescent="0.35">
      <c r="A11" s="8">
        <v>27.560839999999999</v>
      </c>
      <c r="B11" s="2">
        <v>72.847830000000002</v>
      </c>
    </row>
    <row r="12" spans="1:2" x14ac:dyDescent="0.35">
      <c r="A12" s="7">
        <v>24.635539999999999</v>
      </c>
      <c r="B12" s="1">
        <v>71.610709999999997</v>
      </c>
    </row>
    <row r="13" spans="1:2" x14ac:dyDescent="0.35">
      <c r="A13" s="8">
        <v>20.95946</v>
      </c>
      <c r="B13" s="2">
        <v>66.041499999999999</v>
      </c>
    </row>
    <row r="14" spans="1:2" x14ac:dyDescent="0.35">
      <c r="A14" s="7">
        <v>20.689150000000001</v>
      </c>
      <c r="B14" s="1">
        <v>62.721310000000003</v>
      </c>
    </row>
    <row r="15" spans="1:2" x14ac:dyDescent="0.35">
      <c r="A15" s="8">
        <v>19.2882</v>
      </c>
      <c r="B15" s="2">
        <v>62.06306</v>
      </c>
    </row>
    <row r="16" spans="1:2" x14ac:dyDescent="0.35">
      <c r="A16" s="7">
        <v>20.0245</v>
      </c>
      <c r="B16" s="1">
        <v>61.342619999999997</v>
      </c>
    </row>
    <row r="17" spans="1:2" x14ac:dyDescent="0.35">
      <c r="A17" s="8">
        <v>35.469520000000003</v>
      </c>
      <c r="B17" s="2">
        <v>43.115879999999997</v>
      </c>
    </row>
    <row r="18" spans="1:2" x14ac:dyDescent="0.35">
      <c r="A18" s="7">
        <v>36.894329999999997</v>
      </c>
      <c r="B18" s="1">
        <v>47.706560000000003</v>
      </c>
    </row>
    <row r="19" spans="1:2" x14ac:dyDescent="0.35">
      <c r="A19" s="8">
        <v>39.055549999999997</v>
      </c>
      <c r="B19" s="2">
        <v>55.546970000000002</v>
      </c>
    </row>
    <row r="20" spans="1:2" x14ac:dyDescent="0.35">
      <c r="A20" s="7">
        <v>46.957079999999998</v>
      </c>
      <c r="B20" s="1">
        <v>65.240409999999997</v>
      </c>
    </row>
    <row r="21" spans="1:2" x14ac:dyDescent="0.35">
      <c r="A21" s="8">
        <v>37.310450000000003</v>
      </c>
      <c r="B21" s="2">
        <v>45.258749999999999</v>
      </c>
    </row>
    <row r="22" spans="1:2" x14ac:dyDescent="0.35">
      <c r="A22" s="7">
        <v>40.00967</v>
      </c>
      <c r="B22" s="1">
        <v>60.986579999999996</v>
      </c>
    </row>
    <row r="23" spans="1:2" x14ac:dyDescent="0.35">
      <c r="A23" s="8">
        <v>48.014389999999999</v>
      </c>
      <c r="B23" s="2">
        <v>65.712819999999994</v>
      </c>
    </row>
    <row r="24" spans="1:2" x14ac:dyDescent="0.35">
      <c r="A24" s="7">
        <v>53.703780000000002</v>
      </c>
      <c r="B24" s="1">
        <v>66.389480000000006</v>
      </c>
    </row>
    <row r="25" spans="1:2" x14ac:dyDescent="0.35">
      <c r="A25" s="8">
        <v>63.067500000000003</v>
      </c>
      <c r="B25" s="2">
        <v>64.034999999999997</v>
      </c>
    </row>
    <row r="26" spans="1:2" x14ac:dyDescent="0.35">
      <c r="A26" s="7">
        <v>62.048029999999997</v>
      </c>
      <c r="B26" s="1">
        <v>63.845860000000002</v>
      </c>
    </row>
    <row r="27" spans="1:2" x14ac:dyDescent="0.35">
      <c r="A27" s="8">
        <v>59.839970000000001</v>
      </c>
      <c r="B27" s="2">
        <v>64.476759999999999</v>
      </c>
    </row>
    <row r="28" spans="1:2" x14ac:dyDescent="0.35">
      <c r="A28" s="7">
        <v>55.160939999999997</v>
      </c>
      <c r="B28" s="1">
        <v>65.237309999999994</v>
      </c>
    </row>
    <row r="29" spans="1:2" x14ac:dyDescent="0.35">
      <c r="A29" s="8">
        <v>61.279789999999998</v>
      </c>
      <c r="B29" s="2">
        <v>65.766400000000004</v>
      </c>
    </row>
    <row r="30" spans="1:2" x14ac:dyDescent="0.35">
      <c r="A30" s="7">
        <v>60.834919999999997</v>
      </c>
      <c r="B30" s="1">
        <v>64.603769999999997</v>
      </c>
    </row>
    <row r="31" spans="1:2" x14ac:dyDescent="0.35">
      <c r="A31" s="8">
        <v>61.520589999999999</v>
      </c>
      <c r="B31" s="2">
        <v>64.79186</v>
      </c>
    </row>
    <row r="32" spans="1:2" x14ac:dyDescent="0.35">
      <c r="A32" s="7">
        <v>36.916539999999998</v>
      </c>
      <c r="B32" s="1">
        <v>41.09525</v>
      </c>
    </row>
    <row r="33" spans="1:2" x14ac:dyDescent="0.35">
      <c r="A33" s="8">
        <v>38.502200000000002</v>
      </c>
      <c r="B33" s="2">
        <v>41.567160000000001</v>
      </c>
    </row>
    <row r="34" spans="1:2" x14ac:dyDescent="0.35">
      <c r="A34" s="7">
        <v>48.664369999999998</v>
      </c>
      <c r="B34" s="1">
        <v>30.680669999999999</v>
      </c>
    </row>
    <row r="35" spans="1:2" x14ac:dyDescent="0.35">
      <c r="A35" s="8">
        <v>50.285249999999998</v>
      </c>
      <c r="B35" s="2">
        <v>30.33792</v>
      </c>
    </row>
    <row r="36" spans="1:2" x14ac:dyDescent="0.35">
      <c r="A36" s="7">
        <v>42.276330000000002</v>
      </c>
      <c r="B36" s="1">
        <v>34.527639999999998</v>
      </c>
    </row>
    <row r="37" spans="1:2" x14ac:dyDescent="0.35">
      <c r="A37" s="8">
        <v>54.031779999999998</v>
      </c>
      <c r="B37" s="2">
        <v>29.672350000000002</v>
      </c>
    </row>
    <row r="38" spans="1:2" x14ac:dyDescent="0.35">
      <c r="A38" s="7">
        <v>37.329360000000001</v>
      </c>
      <c r="B38" s="1">
        <v>39.602040000000002</v>
      </c>
    </row>
    <row r="39" spans="1:2" x14ac:dyDescent="0.35">
      <c r="A39" s="8">
        <v>41.389519999999997</v>
      </c>
      <c r="B39" s="2">
        <v>37.296059999999997</v>
      </c>
    </row>
    <row r="40" spans="1:2" x14ac:dyDescent="0.35">
      <c r="A40" s="7">
        <v>40.074669999999998</v>
      </c>
      <c r="B40" s="1">
        <v>34.623690000000003</v>
      </c>
    </row>
    <row r="41" spans="1:2" x14ac:dyDescent="0.35">
      <c r="A41" s="8">
        <v>35.349679999999999</v>
      </c>
      <c r="B41" s="2">
        <v>47.141069999999999</v>
      </c>
    </row>
    <row r="42" spans="1:2" x14ac:dyDescent="0.35">
      <c r="A42" s="7">
        <v>34.7637</v>
      </c>
      <c r="B42" s="1">
        <v>47.6248</v>
      </c>
    </row>
    <row r="43" spans="1:2" x14ac:dyDescent="0.35">
      <c r="A43" s="8">
        <v>37.026629999999997</v>
      </c>
      <c r="B43" s="2">
        <v>44.462290000000003</v>
      </c>
    </row>
    <row r="44" spans="1:2" x14ac:dyDescent="0.35">
      <c r="A44" s="7">
        <v>36.455570000000002</v>
      </c>
      <c r="B44" s="1">
        <v>40.791840000000001</v>
      </c>
    </row>
    <row r="45" spans="1:2" x14ac:dyDescent="0.35">
      <c r="A45" s="8">
        <v>35.537660000000002</v>
      </c>
      <c r="B45" s="2">
        <v>48.729390000000002</v>
      </c>
    </row>
    <row r="46" spans="1:2" x14ac:dyDescent="0.35">
      <c r="A46" s="7">
        <v>20.408950000000001</v>
      </c>
      <c r="B46" s="1">
        <v>32.203029999999998</v>
      </c>
    </row>
    <row r="47" spans="1:2" x14ac:dyDescent="0.35">
      <c r="A47" s="8">
        <v>23.495709999999999</v>
      </c>
      <c r="B47" s="2">
        <v>25.322469999999999</v>
      </c>
    </row>
    <row r="48" spans="1:2" x14ac:dyDescent="0.35">
      <c r="A48" s="7">
        <v>29.557539999999999</v>
      </c>
      <c r="B48" s="1">
        <v>21.36478</v>
      </c>
    </row>
    <row r="49" spans="1:2" x14ac:dyDescent="0.35">
      <c r="A49" s="8">
        <v>33.008229999999998</v>
      </c>
      <c r="B49" s="2">
        <v>15.98507</v>
      </c>
    </row>
    <row r="50" spans="1:2" x14ac:dyDescent="0.35">
      <c r="A50" s="7">
        <v>53.980400000000003</v>
      </c>
      <c r="B50" s="1">
        <v>29.350989999999999</v>
      </c>
    </row>
    <row r="51" spans="1:2" x14ac:dyDescent="0.35">
      <c r="A51" s="8">
        <v>52.234310000000001</v>
      </c>
      <c r="B51" s="2">
        <v>29.711670000000002</v>
      </c>
    </row>
    <row r="52" spans="1:2" x14ac:dyDescent="0.35">
      <c r="A52" s="7">
        <v>59.503079999999997</v>
      </c>
      <c r="B52" s="1">
        <v>30.66967</v>
      </c>
    </row>
    <row r="53" spans="1:2" x14ac:dyDescent="0.35">
      <c r="A53" s="8">
        <v>41.163780000000003</v>
      </c>
      <c r="B53" s="2">
        <v>34.315759999999997</v>
      </c>
    </row>
    <row r="54" spans="1:2" x14ac:dyDescent="0.35">
      <c r="A54" s="7">
        <v>48.993040000000001</v>
      </c>
      <c r="B54" s="1">
        <v>32.030360000000002</v>
      </c>
    </row>
    <row r="55" spans="1:2" x14ac:dyDescent="0.35">
      <c r="A55" s="8">
        <v>59.269280000000002</v>
      </c>
      <c r="B55" s="2">
        <v>29.640699999999999</v>
      </c>
    </row>
    <row r="56" spans="1:2" x14ac:dyDescent="0.35">
      <c r="A56" s="7">
        <v>45.469180000000001</v>
      </c>
      <c r="B56" s="1">
        <v>33.831189999999999</v>
      </c>
    </row>
    <row r="57" spans="1:2" x14ac:dyDescent="0.35">
      <c r="A57" s="8">
        <v>62.691270000000003</v>
      </c>
      <c r="B57" s="2">
        <v>30.290369999999999</v>
      </c>
    </row>
    <row r="58" spans="1:2" x14ac:dyDescent="0.35">
      <c r="A58" s="7">
        <v>73.428669999999997</v>
      </c>
      <c r="B58" s="1">
        <v>48.577860000000001</v>
      </c>
    </row>
    <row r="59" spans="1:2" x14ac:dyDescent="0.35">
      <c r="A59" s="8">
        <v>70.846429999999998</v>
      </c>
      <c r="B59" s="2">
        <v>52.282249999999998</v>
      </c>
    </row>
    <row r="60" spans="1:2" x14ac:dyDescent="0.35">
      <c r="A60" s="7">
        <v>71.539019999999994</v>
      </c>
      <c r="B60" s="1">
        <v>45.521810000000002</v>
      </c>
    </row>
    <row r="61" spans="1:2" x14ac:dyDescent="0.35">
      <c r="A61" s="8">
        <v>67.620869999999996</v>
      </c>
      <c r="B61" s="2">
        <v>38.00656</v>
      </c>
    </row>
    <row r="62" spans="1:2" x14ac:dyDescent="0.35">
      <c r="A62" s="7">
        <v>72.470950000000002</v>
      </c>
      <c r="B62" s="1">
        <v>51.122129999999999</v>
      </c>
    </row>
    <row r="63" spans="1:2" x14ac:dyDescent="0.35">
      <c r="A63" s="8">
        <v>64.812240000000003</v>
      </c>
      <c r="B63" s="2">
        <v>62.810920000000003</v>
      </c>
    </row>
    <row r="64" spans="1:2" x14ac:dyDescent="0.35">
      <c r="A64" s="7">
        <v>60.853679999999997</v>
      </c>
      <c r="B64" s="1">
        <v>65.49915</v>
      </c>
    </row>
    <row r="65" spans="1:2" x14ac:dyDescent="0.35">
      <c r="A65" s="8">
        <v>67.789500000000004</v>
      </c>
      <c r="B65" s="2">
        <v>61.363700000000001</v>
      </c>
    </row>
    <row r="66" spans="1:2" x14ac:dyDescent="0.35">
      <c r="A66" s="7">
        <v>41.609560000000002</v>
      </c>
      <c r="B66" s="1">
        <v>83.848690000000005</v>
      </c>
    </row>
    <row r="67" spans="1:2" x14ac:dyDescent="0.35">
      <c r="A67" s="8">
        <v>53.003030000000003</v>
      </c>
      <c r="B67" s="2">
        <v>84.674800000000005</v>
      </c>
    </row>
    <row r="68" spans="1:2" x14ac:dyDescent="0.35">
      <c r="A68" s="7">
        <v>54.714170000000003</v>
      </c>
      <c r="B68" s="1">
        <v>84.043130000000005</v>
      </c>
    </row>
    <row r="69" spans="1:2" x14ac:dyDescent="0.35">
      <c r="A69" s="8">
        <v>44.291670000000003</v>
      </c>
      <c r="B69" s="2">
        <v>82.909440000000004</v>
      </c>
    </row>
    <row r="70" spans="1:2" x14ac:dyDescent="0.35">
      <c r="A70" s="7">
        <v>49.191719999999997</v>
      </c>
      <c r="B70" s="1">
        <v>85.876230000000007</v>
      </c>
    </row>
    <row r="71" spans="1:2" x14ac:dyDescent="0.35">
      <c r="A71" s="8">
        <v>53.101379999999999</v>
      </c>
      <c r="B71" s="2">
        <v>84.547659999999993</v>
      </c>
    </row>
    <row r="72" spans="1:2" x14ac:dyDescent="0.35">
      <c r="A72" s="7">
        <v>51.599850000000004</v>
      </c>
      <c r="B72" s="1">
        <v>84.819820000000007</v>
      </c>
    </row>
    <row r="73" spans="1:2" x14ac:dyDescent="0.35">
      <c r="A73" s="8">
        <v>54.379719999999999</v>
      </c>
      <c r="B73" s="2">
        <v>84.240359999999995</v>
      </c>
    </row>
    <row r="74" spans="1:2" x14ac:dyDescent="0.35">
      <c r="A74" s="7">
        <v>46.48077</v>
      </c>
      <c r="B74" s="1">
        <v>83.518209999999996</v>
      </c>
    </row>
    <row r="75" spans="1:2" x14ac:dyDescent="0.35">
      <c r="A75" s="8">
        <v>53.174660000000003</v>
      </c>
      <c r="B75" s="2">
        <v>84.260570000000001</v>
      </c>
    </row>
    <row r="76" spans="1:2" x14ac:dyDescent="0.35">
      <c r="A76" s="7">
        <v>45.271999999999998</v>
      </c>
      <c r="B76" s="1">
        <v>85.237080000000006</v>
      </c>
    </row>
    <row r="77" spans="1:2" x14ac:dyDescent="0.35">
      <c r="A77" s="8">
        <v>36.0334</v>
      </c>
      <c r="B77" s="2">
        <v>53.371690000000001</v>
      </c>
    </row>
    <row r="78" spans="1:2" x14ac:dyDescent="0.35">
      <c r="A78" s="7">
        <v>28.271190000000001</v>
      </c>
      <c r="B78" s="1">
        <v>72.840230000000005</v>
      </c>
    </row>
    <row r="79" spans="1:2" x14ac:dyDescent="0.35">
      <c r="A79" s="8">
        <v>25.05481</v>
      </c>
      <c r="B79" s="2">
        <v>71.548599999999993</v>
      </c>
    </row>
    <row r="80" spans="1:2" x14ac:dyDescent="0.35">
      <c r="A80" s="7">
        <v>64.758889999999994</v>
      </c>
      <c r="B80" s="1">
        <v>82.315219999999997</v>
      </c>
    </row>
    <row r="81" spans="1:2" x14ac:dyDescent="0.35">
      <c r="A81" s="8">
        <v>63.144530000000003</v>
      </c>
      <c r="B81" s="2">
        <v>85.236699999999999</v>
      </c>
    </row>
    <row r="82" spans="1:2" x14ac:dyDescent="0.35">
      <c r="A82" s="7">
        <v>50.424680000000002</v>
      </c>
      <c r="B82" s="1">
        <v>85.174750000000003</v>
      </c>
    </row>
    <row r="83" spans="1:2" x14ac:dyDescent="0.35">
      <c r="A83" s="8">
        <v>70.644999999999996</v>
      </c>
      <c r="B83" s="2">
        <v>82.43092</v>
      </c>
    </row>
    <row r="84" spans="1:2" x14ac:dyDescent="0.35">
      <c r="A84" s="7">
        <v>63.149050000000003</v>
      </c>
      <c r="B84" s="1">
        <v>83.946860000000001</v>
      </c>
    </row>
    <row r="85" spans="1:2" x14ac:dyDescent="0.35">
      <c r="A85" s="8">
        <v>62.824019999999997</v>
      </c>
      <c r="B85" s="2">
        <v>84.966189999999997</v>
      </c>
    </row>
    <row r="86" spans="1:2" x14ac:dyDescent="0.35">
      <c r="A86" s="7">
        <v>70.236869999999996</v>
      </c>
      <c r="B86" s="1">
        <v>82.171149999999997</v>
      </c>
    </row>
    <row r="87" spans="1:2" x14ac:dyDescent="0.35">
      <c r="A87" s="8">
        <v>70.042739999999995</v>
      </c>
      <c r="B87" s="2">
        <v>80.385019999999997</v>
      </c>
    </row>
    <row r="88" spans="1:2" x14ac:dyDescent="0.35">
      <c r="A88" s="7">
        <v>72.570620000000005</v>
      </c>
      <c r="B88" s="1">
        <v>80.971220000000002</v>
      </c>
    </row>
    <row r="89" spans="1:2" x14ac:dyDescent="0.35">
      <c r="A89" s="8">
        <v>75.130719999999997</v>
      </c>
      <c r="B89" s="2">
        <v>79.984089999999995</v>
      </c>
    </row>
    <row r="90" spans="1:2" x14ac:dyDescent="0.35">
      <c r="A90" s="7">
        <v>83.293909999999997</v>
      </c>
      <c r="B90" s="1">
        <v>70.77843</v>
      </c>
    </row>
    <row r="91" spans="1:2" x14ac:dyDescent="0.35">
      <c r="A91" s="8">
        <v>79.664259999999999</v>
      </c>
      <c r="B91" s="2">
        <v>73.932310000000001</v>
      </c>
    </row>
    <row r="92" spans="1:2" x14ac:dyDescent="0.35">
      <c r="A92" s="7">
        <v>88.432100000000005</v>
      </c>
      <c r="B92" s="1">
        <v>64.624250000000004</v>
      </c>
    </row>
    <row r="93" spans="1:2" x14ac:dyDescent="0.35">
      <c r="A93" s="8">
        <v>89.115560000000002</v>
      </c>
      <c r="B93" s="2">
        <v>64.001509999999996</v>
      </c>
    </row>
    <row r="94" spans="1:2" x14ac:dyDescent="0.35">
      <c r="A94" s="7">
        <v>89.092200000000005</v>
      </c>
      <c r="B94" s="1">
        <v>57.768189999999997</v>
      </c>
    </row>
    <row r="95" spans="1:2" x14ac:dyDescent="0.35">
      <c r="A95" s="8">
        <v>91.726010000000002</v>
      </c>
      <c r="B95" s="2">
        <v>52.623350000000002</v>
      </c>
    </row>
    <row r="96" spans="1:2" x14ac:dyDescent="0.35">
      <c r="A96" s="7">
        <v>91.73554</v>
      </c>
      <c r="B96" s="1">
        <v>48.970210000000002</v>
      </c>
    </row>
    <row r="97" spans="1:2" x14ac:dyDescent="0.35">
      <c r="A97" s="8">
        <v>91.507890000000003</v>
      </c>
      <c r="B97" s="2">
        <v>53.312649999999998</v>
      </c>
    </row>
    <row r="98" spans="1:2" x14ac:dyDescent="0.35">
      <c r="A98" s="7">
        <v>88.239000000000004</v>
      </c>
      <c r="B98" s="1">
        <v>31.477429999999998</v>
      </c>
    </row>
    <row r="99" spans="1:2" x14ac:dyDescent="0.35">
      <c r="A99" s="8">
        <v>88.530519999999996</v>
      </c>
      <c r="B99" s="2">
        <v>30.476030000000002</v>
      </c>
    </row>
    <row r="100" spans="1:2" x14ac:dyDescent="0.35">
      <c r="A100" s="7">
        <v>55.365160000000003</v>
      </c>
      <c r="B100" s="1">
        <v>30.44585</v>
      </c>
    </row>
    <row r="101" spans="1:2" x14ac:dyDescent="0.35">
      <c r="A101" s="8">
        <v>62.56026</v>
      </c>
      <c r="B101" s="2">
        <v>30.447140000000001</v>
      </c>
    </row>
    <row r="102" spans="1:2" x14ac:dyDescent="0.35">
      <c r="A102" s="7">
        <v>58.00667</v>
      </c>
      <c r="B102" s="1">
        <v>30.253720000000001</v>
      </c>
    </row>
    <row r="103" spans="1:2" x14ac:dyDescent="0.35">
      <c r="A103" s="8">
        <v>55.067120000000003</v>
      </c>
      <c r="B103" s="2">
        <v>29.01154</v>
      </c>
    </row>
    <row r="104" spans="1:2" x14ac:dyDescent="0.35">
      <c r="A104" s="7">
        <v>61.614780000000003</v>
      </c>
      <c r="B104" s="1">
        <v>29.994389999999999</v>
      </c>
    </row>
    <row r="105" spans="1:2" x14ac:dyDescent="0.35">
      <c r="A105" s="8">
        <v>68.543139999999994</v>
      </c>
      <c r="B105" s="2">
        <v>35.657829999999997</v>
      </c>
    </row>
    <row r="106" spans="1:2" x14ac:dyDescent="0.35">
      <c r="A106" s="7">
        <v>77.706109999999995</v>
      </c>
      <c r="B106" s="1">
        <v>20.304259999999999</v>
      </c>
    </row>
    <row r="107" spans="1:2" x14ac:dyDescent="0.35">
      <c r="A107" s="8">
        <v>68.453050000000005</v>
      </c>
      <c r="B107" s="2">
        <v>13.03553</v>
      </c>
    </row>
    <row r="108" spans="1:2" x14ac:dyDescent="0.35">
      <c r="A108" s="7">
        <v>68.257210000000001</v>
      </c>
      <c r="B108" s="1">
        <v>12.384639999999999</v>
      </c>
    </row>
    <row r="109" spans="1:2" x14ac:dyDescent="0.35">
      <c r="A109" s="8">
        <v>70.255470000000003</v>
      </c>
      <c r="B109" s="2">
        <v>13.25038</v>
      </c>
    </row>
    <row r="110" spans="1:2" x14ac:dyDescent="0.35">
      <c r="A110" s="7">
        <v>65.044330000000002</v>
      </c>
      <c r="B110" s="1">
        <v>11.00084</v>
      </c>
    </row>
    <row r="111" spans="1:2" x14ac:dyDescent="0.35">
      <c r="A111" s="8">
        <v>60.09225</v>
      </c>
      <c r="B111" s="2">
        <v>11.872109999999999</v>
      </c>
    </row>
    <row r="112" spans="1:2" x14ac:dyDescent="0.35">
      <c r="A112" s="7">
        <v>52.99203</v>
      </c>
      <c r="B112" s="1">
        <v>9.9066679999999998</v>
      </c>
    </row>
    <row r="113" spans="1:2" x14ac:dyDescent="0.35">
      <c r="A113" s="8">
        <v>50.144629999999999</v>
      </c>
      <c r="B113" s="2">
        <v>12.211539999999999</v>
      </c>
    </row>
    <row r="114" spans="1:2" x14ac:dyDescent="0.35">
      <c r="A114" s="7">
        <v>46.508609999999997</v>
      </c>
      <c r="B114" s="1">
        <v>11.207129999999999</v>
      </c>
    </row>
    <row r="115" spans="1:2" x14ac:dyDescent="0.35">
      <c r="A115" s="8">
        <v>43.807029999999997</v>
      </c>
      <c r="B115" s="2">
        <v>11.31894</v>
      </c>
    </row>
    <row r="116" spans="1:2" x14ac:dyDescent="0.35">
      <c r="A116" s="7">
        <v>57.81785</v>
      </c>
      <c r="B116" s="1">
        <v>10.94514</v>
      </c>
    </row>
    <row r="117" spans="1:2" x14ac:dyDescent="0.35">
      <c r="A117" s="8">
        <v>50.940489999999997</v>
      </c>
      <c r="B117" s="2">
        <v>9.6915469999999999</v>
      </c>
    </row>
    <row r="118" spans="1:2" x14ac:dyDescent="0.35">
      <c r="A118" s="7">
        <v>63.497320000000002</v>
      </c>
      <c r="B118" s="1">
        <v>11.914070000000001</v>
      </c>
    </row>
    <row r="119" spans="1:2" x14ac:dyDescent="0.35">
      <c r="A119" s="8">
        <v>50.016480000000001</v>
      </c>
      <c r="B119" s="2">
        <v>11.93385</v>
      </c>
    </row>
    <row r="120" spans="1:2" x14ac:dyDescent="0.35">
      <c r="A120" s="7">
        <v>58.636769999999999</v>
      </c>
      <c r="B120" s="1">
        <v>11.97472</v>
      </c>
    </row>
    <row r="121" spans="1:2" x14ac:dyDescent="0.35">
      <c r="A121" s="8">
        <v>54.730289999999997</v>
      </c>
      <c r="B121" s="2">
        <v>11.412879999999999</v>
      </c>
    </row>
    <row r="122" spans="1:2" x14ac:dyDescent="0.35">
      <c r="A122" s="7">
        <v>65.875550000000004</v>
      </c>
      <c r="B122" s="1">
        <v>11.73244</v>
      </c>
    </row>
    <row r="123" spans="1:2" x14ac:dyDescent="0.35">
      <c r="A123" s="8">
        <v>57.060980000000001</v>
      </c>
      <c r="B123" s="2">
        <v>9.9205609999999993</v>
      </c>
    </row>
    <row r="124" spans="1:2" x14ac:dyDescent="0.35">
      <c r="A124" s="7">
        <v>46.81991</v>
      </c>
      <c r="B124" s="1">
        <v>10.49465</v>
      </c>
    </row>
    <row r="125" spans="1:2" x14ac:dyDescent="0.35">
      <c r="A125" s="8">
        <v>38.359389999999998</v>
      </c>
      <c r="B125" s="2">
        <v>13.431319999999999</v>
      </c>
    </row>
    <row r="126" spans="1:2" x14ac:dyDescent="0.35">
      <c r="A126" s="7">
        <v>47.315420000000003</v>
      </c>
      <c r="B126" s="1">
        <v>12.85345</v>
      </c>
    </row>
    <row r="127" spans="1:2" x14ac:dyDescent="0.35">
      <c r="A127" s="8">
        <v>55.051920000000003</v>
      </c>
      <c r="B127" s="2">
        <v>11.94999</v>
      </c>
    </row>
    <row r="128" spans="1:2" x14ac:dyDescent="0.35">
      <c r="A128" s="7">
        <v>50.51596</v>
      </c>
      <c r="B128" s="1">
        <v>9.7655919999999998</v>
      </c>
    </row>
    <row r="129" spans="1:2" x14ac:dyDescent="0.35">
      <c r="A129" s="8">
        <v>49.677410000000002</v>
      </c>
      <c r="B129" s="2">
        <v>10.38313</v>
      </c>
    </row>
    <row r="130" spans="1:2" x14ac:dyDescent="0.35">
      <c r="A130" s="7">
        <v>67.280659999999997</v>
      </c>
      <c r="B130" s="1">
        <v>14.12865</v>
      </c>
    </row>
    <row r="131" spans="1:2" x14ac:dyDescent="0.35">
      <c r="A131" s="8">
        <v>66.173019999999994</v>
      </c>
      <c r="B131" s="2">
        <v>12.03792</v>
      </c>
    </row>
    <row r="132" spans="1:2" x14ac:dyDescent="0.35">
      <c r="A132" s="7">
        <v>61.088540000000002</v>
      </c>
      <c r="B132" s="1">
        <v>10.084530000000001</v>
      </c>
    </row>
    <row r="133" spans="1:2" x14ac:dyDescent="0.35">
      <c r="A133" s="8">
        <v>66.053089999999997</v>
      </c>
      <c r="B133" s="2">
        <v>13.380229999999999</v>
      </c>
    </row>
    <row r="134" spans="1:2" x14ac:dyDescent="0.35">
      <c r="A134" s="7">
        <v>72.669989999999999</v>
      </c>
      <c r="B134" s="1">
        <v>15.23423</v>
      </c>
    </row>
    <row r="135" spans="1:2" x14ac:dyDescent="0.35">
      <c r="A135" s="8">
        <v>61.50347</v>
      </c>
      <c r="B135" s="2">
        <v>10.82841</v>
      </c>
    </row>
    <row r="136" spans="1:2" x14ac:dyDescent="0.35">
      <c r="A136" s="7">
        <v>68.99503</v>
      </c>
      <c r="B136" s="1">
        <v>13.99431</v>
      </c>
    </row>
    <row r="137" spans="1:2" x14ac:dyDescent="0.35">
      <c r="A137" s="8">
        <v>78.249920000000003</v>
      </c>
      <c r="B137" s="2">
        <v>17.883240000000001</v>
      </c>
    </row>
    <row r="138" spans="1:2" x14ac:dyDescent="0.35">
      <c r="A138" s="7">
        <v>36.48198</v>
      </c>
      <c r="B138" s="1">
        <v>15.16276</v>
      </c>
    </row>
    <row r="139" spans="1:2" x14ac:dyDescent="0.35">
      <c r="A139" s="8">
        <v>50.967750000000002</v>
      </c>
      <c r="B139" s="2">
        <v>29.679770000000001</v>
      </c>
    </row>
    <row r="140" spans="1:2" x14ac:dyDescent="0.35">
      <c r="A140" s="7">
        <v>91.191050000000004</v>
      </c>
      <c r="B140" s="1">
        <v>46.674340000000001</v>
      </c>
    </row>
    <row r="141" spans="1:2" x14ac:dyDescent="0.35">
      <c r="A141" s="8">
        <v>55.863770000000002</v>
      </c>
      <c r="B141" s="2">
        <v>85.336489999999998</v>
      </c>
    </row>
    <row r="142" spans="1:2" x14ac:dyDescent="0.35">
      <c r="A142" s="7">
        <v>49.280589999999997</v>
      </c>
      <c r="B142" s="1">
        <v>84.048820000000006</v>
      </c>
    </row>
    <row r="143" spans="1:2" x14ac:dyDescent="0.35">
      <c r="A143" s="9">
        <v>43.368499999999997</v>
      </c>
      <c r="B143" s="3">
        <v>84.332179999999994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Dino</vt:lpstr>
      <vt:lpstr>Star</vt:lpstr>
      <vt:lpstr>Bullseye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ANGELICA LO DUCA</cp:lastModifiedBy>
  <cp:revision/>
  <dcterms:created xsi:type="dcterms:W3CDTF">2025-07-25T10:07:35Z</dcterms:created>
  <dcterms:modified xsi:type="dcterms:W3CDTF">2025-07-25T16:05:35Z</dcterms:modified>
  <cp:category/>
  <cp:contentStatus/>
</cp:coreProperties>
</file>