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evartyom/Desktop/"/>
    </mc:Choice>
  </mc:AlternateContent>
  <xr:revisionPtr revIDLastSave="0" documentId="8_{4E7819E8-B74B-3F4E-A24B-5D7FC55BA7B7}" xr6:coauthVersionLast="47" xr6:coauthVersionMax="47" xr10:uidLastSave="{00000000-0000-0000-0000-000000000000}"/>
  <bookViews>
    <workbookView xWindow="280" yWindow="500" windowWidth="28240" windowHeight="15800" xr2:uid="{D3DB2FAA-044E-E54E-8487-DD327777E762}"/>
  </bookViews>
  <sheets>
    <sheet name="Лист1" sheetId="1" r:id="rId1"/>
  </sheets>
  <definedNames>
    <definedName name="_xlchart.v2.0" hidden="1">Лист1!$A$1:$A$5</definedName>
    <definedName name="_xlchart.v2.1" hidden="1">Лист1!$B$1:$B$5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std_alg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Лист1!$B$1:$B$5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Лист1!$A$1:$A$5</c:f>
              <c:numCache>
                <c:formatCode>General</c:formatCode>
                <c:ptCount val="5"/>
                <c:pt idx="0">
                  <c:v>3.9056999999999999</c:v>
                </c:pt>
                <c:pt idx="1">
                  <c:v>17.127099999999999</c:v>
                </c:pt>
                <c:pt idx="2">
                  <c:v>65.251199999999997</c:v>
                </c:pt>
                <c:pt idx="3">
                  <c:v>152.41499999999999</c:v>
                </c:pt>
                <c:pt idx="4">
                  <c:v>301.536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9-C045-8C0C-49A1411E2D3C}"/>
            </c:ext>
          </c:extLst>
        </c:ser>
        <c:ser>
          <c:idx val="1"/>
          <c:order val="1"/>
          <c:tx>
            <c:v>vngrd_alg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Лист1!$D$1:$D$5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Лист1!$C$1:$C$5</c:f>
              <c:numCache>
                <c:formatCode>General</c:formatCode>
                <c:ptCount val="5"/>
                <c:pt idx="0">
                  <c:v>2.8508</c:v>
                </c:pt>
                <c:pt idx="1">
                  <c:v>12.9259</c:v>
                </c:pt>
                <c:pt idx="2">
                  <c:v>52.9251</c:v>
                </c:pt>
                <c:pt idx="3">
                  <c:v>125.22199999999999</c:v>
                </c:pt>
                <c:pt idx="4">
                  <c:v>247.76499999999999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49-C045-8C0C-49A1411E2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533808"/>
        <c:axId val="1175535520"/>
      </c:scatterChart>
      <c:valAx>
        <c:axId val="1175533808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К</a:t>
                </a:r>
                <a:r>
                  <a:rPr lang="ru-RU"/>
                  <a:t>оличество</a:t>
                </a:r>
                <a:r>
                  <a:rPr lang="ru-RU" baseline="0"/>
                  <a:t> эл-ов в матрице, 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5535520"/>
        <c:crosses val="autoZero"/>
        <c:crossBetween val="midCat"/>
      </c:valAx>
      <c:valAx>
        <c:axId val="11755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553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660400</xdr:colOff>
      <xdr:row>10</xdr:row>
      <xdr:rowOff>12700</xdr:rowOff>
    </xdr:from>
    <xdr:to>
      <xdr:col>13</xdr:col>
      <xdr:colOff>279400</xdr:colOff>
      <xdr:row>23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4332461-F4A1-9E37-39AD-A3C1DEF31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D588-9104-594D-824E-19074D87E338}">
  <dimension ref="A1:D5"/>
  <sheetViews>
    <sheetView tabSelected="1" workbookViewId="0">
      <selection activeCell="N16" sqref="N16"/>
    </sheetView>
  </sheetViews>
  <sheetFormatPr baseColWidth="10" defaultRowHeight="16" x14ac:dyDescent="0.2"/>
  <sheetData>
    <row r="1" spans="1:4" x14ac:dyDescent="0.2">
      <c r="A1">
        <v>3.9056999999999999</v>
      </c>
      <c r="B1">
        <v>100</v>
      </c>
      <c r="C1">
        <v>2.8508</v>
      </c>
      <c r="D1">
        <v>100</v>
      </c>
    </row>
    <row r="2" spans="1:4" x14ac:dyDescent="0.2">
      <c r="A2">
        <v>17.127099999999999</v>
      </c>
      <c r="B2">
        <v>200</v>
      </c>
      <c r="C2">
        <v>12.9259</v>
      </c>
      <c r="D2">
        <v>200</v>
      </c>
    </row>
    <row r="3" spans="1:4" x14ac:dyDescent="0.2">
      <c r="A3">
        <v>65.251199999999997</v>
      </c>
      <c r="B3">
        <v>300</v>
      </c>
      <c r="C3">
        <v>52.9251</v>
      </c>
      <c r="D3">
        <v>300</v>
      </c>
    </row>
    <row r="4" spans="1:4" x14ac:dyDescent="0.2">
      <c r="A4">
        <v>152.41499999999999</v>
      </c>
      <c r="B4">
        <v>400</v>
      </c>
      <c r="C4">
        <v>125.22199999999999</v>
      </c>
      <c r="D4">
        <v>400</v>
      </c>
    </row>
    <row r="5" spans="1:4" x14ac:dyDescent="0.2">
      <c r="A5">
        <v>301.536</v>
      </c>
      <c r="B5">
        <v>500</v>
      </c>
      <c r="C5">
        <v>247.76499999999999</v>
      </c>
      <c r="D5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Алоев</dc:creator>
  <cp:lastModifiedBy>Артем Алоев</cp:lastModifiedBy>
  <dcterms:created xsi:type="dcterms:W3CDTF">2024-02-26T23:06:06Z</dcterms:created>
  <dcterms:modified xsi:type="dcterms:W3CDTF">2024-02-26T23:26:07Z</dcterms:modified>
</cp:coreProperties>
</file>