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MODMilitary ReviewGuangming" sheetId="1" r:id="rId4"/>
    <sheet state="visible" name="China Social Studies Network" sheetId="2" r:id="rId5"/>
    <sheet state="visible" name="Peoples Forum" sheetId="3" r:id="rId6"/>
    <sheet state="visible" name="Security Insider" sheetId="4" r:id="rId7"/>
    <sheet state="visible" name="Academic" sheetId="5" r:id="rId8"/>
    <sheet state="visible" name="Research" sheetId="6" r:id="rId9"/>
    <sheet state="visible" name="Theory" sheetId="7" r:id="rId10"/>
    <sheet state="visible" name="Gov" sheetId="8" r:id="rId11"/>
    <sheet state="visible" name="Media" sheetId="9" r:id="rId12"/>
    <sheet state="visible" name="Misc" sheetId="10" r:id="rId13"/>
    <sheet state="visible" name="Need to source" sheetId="11" r:id="rId14"/>
  </sheets>
  <definedNames/>
  <calcPr/>
</workbook>
</file>

<file path=xl/sharedStrings.xml><?xml version="1.0" encoding="utf-8"?>
<sst xmlns="http://schemas.openxmlformats.org/spreadsheetml/2006/main" count="3478" uniqueCount="3036">
  <si>
    <t>Artificial intelligence will change the winning mechanism of future wars</t>
  </si>
  <si>
    <t>Zeng Haiqing</t>
  </si>
  <si>
    <t>http://www.81.cn/szb_223187/szbxq/index.html?paperName=jfjb&amp;paperDate=2024-05-02&amp;paperNumber=03&amp;articleid=930338</t>
  </si>
  <si>
    <t>Where is the mechanism of victory in intelligent warfare?</t>
  </si>
  <si>
    <t>Li Minghai</t>
  </si>
  <si>
    <t>http://www.mod.gov.cn/gfbw/jmsd/4834525.html?big=fan</t>
  </si>
  <si>
    <t>Identify the key targets of cognitive domain operations</t>
  </si>
  <si>
    <t>Tang Guodong</t>
  </si>
  <si>
    <t>http://www.81.cn/yw_208727/16211319.html</t>
  </si>
  <si>
    <t>How to achieve precision strikes in cognitive domain operations?</t>
  </si>
  <si>
    <t>Bu Jiang Rilie</t>
  </si>
  <si>
    <t>http://www.81.cn/zt/2023nzt/flsxjjbnmbjkjcsjyljd/esdjsjjy_244131/16216622.html</t>
  </si>
  <si>
    <t>Intelligent Communication: An Important Field of Cognitive Domain Operations</t>
  </si>
  <si>
    <t>Li Xiaoyang</t>
  </si>
  <si>
    <t>http://www.81.cn/yw_208727/16217822.html</t>
  </si>
  <si>
    <t>Intelligent algorithms: the winning weapon of cognitive domain warfare</t>
  </si>
  <si>
    <t>Huang Yanlong, Wu Qiong, &amp; Jiang Rilie</t>
  </si>
  <si>
    <t>http://www.81.cn/zt/2024nzt/zhjcjkrzgfjssmms/llyj_249590/16325147.html</t>
  </si>
  <si>
    <t>Cognitive domain operations from the perspective of intelligence</t>
  </si>
  <si>
    <t>Zhang Zhiwei</t>
  </si>
  <si>
    <t>http://www.81.cn/zt/2024nzt/zhjcjkrzgfjssmms/llyj_249590/16326100.html</t>
  </si>
  <si>
    <t>Cognitive domain warfare: the key fulcrum of the times and the key fulcrum for effectively balancing and influencing war</t>
  </si>
  <si>
    <t>Liu Haijiang</t>
  </si>
  <si>
    <t>http://www.81.cn/zt/2023nzt/flsxjjbnmbjkjcsjyljd/esdjsjjy_244131/16219944.html</t>
  </si>
  <si>
    <t>The quasi-cognitive domain infiltration affects the law of multi-domain operations</t>
  </si>
  <si>
    <t>Pu Duanhua, Li Xiwen, &amp; Xiao Fei</t>
  </si>
  <si>
    <t>http://www.81.cn/yw_208727/10213085.html</t>
  </si>
  <si>
    <t>Cognitive domain operations from the perspective of intelligence: Emotional conflict has become a prominent attribute of cognitive domain operations</t>
  </si>
  <si>
    <t>http://www.81.cn/yw_208727/10204158.html</t>
  </si>
  <si>
    <t>A brief look at the basic tasks of cognitive domain operations: Where is the focus of cognitive domain operations?</t>
  </si>
  <si>
    <t>Liu Shuguang</t>
  </si>
  <si>
    <t>http://www.81.cn/yw_208727/10189381.html</t>
  </si>
  <si>
    <t>Social cognition: an important starting point for cognitive domain operations</t>
  </si>
  <si>
    <t>Yu Yuanlai</t>
  </si>
  <si>
    <t>http://www.81.cn/xxqj_207719/xxjt/pl_207751/10186607.html</t>
  </si>
  <si>
    <t>Explore the way to win in cognitive domain warfare</t>
  </si>
  <si>
    <t>Sun Zhiyou &amp;  Sun Haitao</t>
  </si>
  <si>
    <t>http://www.81.cn/yw_208727/10181958.html</t>
  </si>
  <si>
    <t>Grasping the pulse of cognitive domain operations</t>
  </si>
  <si>
    <t>Yang Cunshe</t>
  </si>
  <si>
    <t>http://www.81.cn/ll_208543/10178478.html</t>
  </si>
  <si>
    <t>Cognitive Domain Operations: The Key to Winning Modern Warfare</t>
  </si>
  <si>
    <t>Zhao Quanhong</t>
  </si>
  <si>
    <t>http://www.81.cn/xxqj_207719/xxjt/ll/10171707.html</t>
  </si>
  <si>
    <t>Cognitive Domain Operations in the Perspective of Hybrid Warfare</t>
  </si>
  <si>
    <t>Wu Jiaxi</t>
  </si>
  <si>
    <t>http://www.81.cn/xxqj_207719/tsysb_207739/qjxjc/10161353.html</t>
  </si>
  <si>
    <t>Cognitive domain warfare is the new main battlefield for language confrontation</t>
  </si>
  <si>
    <t>Liang Xiaobo</t>
  </si>
  <si>
    <t>http://www.81.cn/xxqj_207719/xxjt/ll/10155683.html</t>
  </si>
  <si>
    <t>A brief analysis of cognitive domain combat styles in the era of intelligence</t>
  </si>
  <si>
    <t>https://reddragon1949.com/2023/12/</t>
  </si>
  <si>
    <t>A brief analysis of the basic essence of cognitive domain warfare</t>
  </si>
  <si>
    <t>Zhang Guangsheng, Li Yongli &amp;Wang Haoxian</t>
  </si>
  <si>
    <r>
      <rPr>
        <rFont val="Calibri, sans-serif"/>
        <color rgb="FF1155CC"/>
        <sz val="11.0"/>
        <u/>
      </rPr>
      <t>http://www.81.cn/jfjbmap/content/2022-09/08/content_323692.htm</t>
    </r>
  </si>
  <si>
    <t>Aiming at future wars and fighting the "five battles" of cognition</t>
  </si>
  <si>
    <t xml:space="preserve">Yang Longxi </t>
  </si>
  <si>
    <t>http://www.mod.gov.cn/gfbw/jmsd/4922708.html</t>
  </si>
  <si>
    <t xml:space="preserve">Liu Shuguang </t>
  </si>
  <si>
    <t>An analysis of the role of artificial intelligence in modern cognitive warfare</t>
  </si>
  <si>
    <t>Chen Dongheng</t>
  </si>
  <si>
    <t>https://news.cctv.com/2022/06/12/ARTIaL9pcItUCIPaONQcWcUI220612.shtml</t>
  </si>
  <si>
    <t>The development of artificial intelligence and the evolution of the “fog of war”</t>
  </si>
  <si>
    <t xml:space="preserve">Zeng Zilin &amp; Li Fangwen </t>
  </si>
  <si>
    <t>http://www.81.cn/ll_208543/16361702.html</t>
  </si>
  <si>
    <t>Brain research has far-reaching implications for future warfare</t>
  </si>
  <si>
    <t>Chen Songhai</t>
  </si>
  <si>
    <t>http://www.mod.gov.cn/gfbw/jmsd/4826442.html</t>
  </si>
  <si>
    <t>Cognition-Centered Warfare: Operational Concepts for Complex Warfare</t>
  </si>
  <si>
    <t>Military Digest</t>
  </si>
  <si>
    <t>http://www.81it.com/2023/1109/14685.html</t>
  </si>
  <si>
    <t>Cognitive confrontation: a new frontier in future warfare</t>
  </si>
  <si>
    <t xml:space="preserve">Li Yi </t>
  </si>
  <si>
    <t>http://www.81.cn/xxqj_207719/xxqj_207747/9726670.html</t>
  </si>
  <si>
    <t xml:space="preserve">Cognitive confrontation on the social media battlefield </t>
  </si>
  <si>
    <t>Duan Wenling &amp; Liu Jiali</t>
  </si>
  <si>
    <t xml:space="preserve">Cognitive domain operations from the perspective of intelligence: Emotional conflict has become a prominent attribute of cognitive domain operations </t>
  </si>
  <si>
    <t xml:space="preserve">Zhang Zhiwei </t>
  </si>
  <si>
    <t xml:space="preserve">Wu Jiaxi </t>
  </si>
  <si>
    <r>
      <rPr>
        <rFont val="Calibri, sans-serif"/>
        <color rgb="FF1155CC"/>
        <sz val="11.0"/>
        <u/>
      </rPr>
      <t>http://81.cn/xxqj_207719/tsysb_207739/qjxjc/10161353.html…</t>
    </r>
  </si>
  <si>
    <t xml:space="preserve">Cognitive Domain Operations: The Key to Winning Modern Warfare </t>
  </si>
  <si>
    <t xml:space="preserve">Zhao Quanhong </t>
  </si>
  <si>
    <t>Cognitive warfare: the race to dominate the intelligent age</t>
  </si>
  <si>
    <t>https://m.yunnan.cn/system/2020/03/20/030622151.shtml</t>
  </si>
  <si>
    <t>Computational Propaganda: A New Weapon for Cognitive Domain Warfare</t>
  </si>
  <si>
    <t>Xia Xiao</t>
  </si>
  <si>
    <t>http://www.81.cn/jfjbmap/content/2023-02/28/content_334621.htm</t>
  </si>
  <si>
    <t xml:space="preserve">Preparing for Cognitive Confrontation in Future Warfare </t>
  </si>
  <si>
    <r>
      <rPr>
        <rFont val="Calibri, sans-serif"/>
        <color rgb="FF1155CC"/>
        <sz val="11.0"/>
        <u/>
      </rPr>
      <t>http://81.cn/zt/2024nzt/zhjcjkrzgfjssmms/llyj_249590/16325146.html</t>
    </r>
  </si>
  <si>
    <t>Deeply grasp the winning mechanism of cognitive warfare</t>
  </si>
  <si>
    <t>https://www.163.com/dy/article/H6BTC1D00511DV4H.html</t>
  </si>
  <si>
    <t>Digital technology promotes the evolution of war to a higher dimension</t>
  </si>
  <si>
    <t xml:space="preserve">Li Song </t>
  </si>
  <si>
    <t>http://www.81.cn/ll_208543/16345944.html</t>
  </si>
  <si>
    <t xml:space="preserve">Explore the way to win in cognitive domain combat </t>
  </si>
  <si>
    <t>Sun Zhiyou &amp; Sun Haitao</t>
  </si>
  <si>
    <t>Fighting for brain control, how can we win the future war without fighting?</t>
  </si>
  <si>
    <t>Guo Yunfei</t>
  </si>
  <si>
    <r>
      <rPr>
        <rFont val="Calibri, sans-serif"/>
        <color rgb="FF1155CC"/>
        <sz val="11.0"/>
        <u/>
      </rPr>
      <t>http://81.cn/xxqj_207719/xxjt/ll/9826822.html…</t>
    </r>
  </si>
  <si>
    <t xml:space="preserve">Generative AI: A new weapon in cognitive warfare </t>
  </si>
  <si>
    <t xml:space="preserve">Chen Dongheng &amp; Xu Yan </t>
  </si>
  <si>
    <t>Global cognitive warfare: using the invisible to defeat the visible</t>
  </si>
  <si>
    <t xml:space="preserve">Zhang Dongrun </t>
  </si>
  <si>
    <t>http://www.81.cn/xxqj_207719/xxjt/ll/10100519.html</t>
  </si>
  <si>
    <t>Grasping the evolution of war cognitive space</t>
  </si>
  <si>
    <t xml:space="preserve">Wang Zhe &amp; Nie Xiaoli </t>
  </si>
  <si>
    <t xml:space="preserve">Grasping the pulse of cognitive domain operations </t>
  </si>
  <si>
    <t xml:space="preserve">Yang Cunshe </t>
  </si>
  <si>
    <t xml:space="preserve">How to win in the struggle dimension of military narrative requires grasping these four principles
</t>
  </si>
  <si>
    <t>Shen Wenke &amp; Xue Yanxing</t>
  </si>
  <si>
    <t>http://www.81.cn/bz_208549/10113621.html</t>
  </si>
  <si>
    <t>Human cognitive space is evolving into a new battlefield for military competition</t>
  </si>
  <si>
    <t xml:space="preserve">Dong Jianmin </t>
  </si>
  <si>
    <r>
      <rPr>
        <rFont val="Calibri, sans-serif"/>
        <color rgb="FF1155CC"/>
        <sz val="11.0"/>
        <u/>
      </rPr>
      <t>http://www.81.cn/yw_208727/16217480.html</t>
    </r>
  </si>
  <si>
    <t>Information Network: The Key to Winning Cognitive Warfare</t>
  </si>
  <si>
    <t xml:space="preserve">Zhai Chan </t>
  </si>
  <si>
    <t>http://www.81.cn/xxqj_207719/xxjt/ll/10108751.html</t>
  </si>
  <si>
    <t>Information Perception: The Key Driver of Joint Operations</t>
  </si>
  <si>
    <t xml:space="preserve">Shi Fuxiang &amp; Li Yuan </t>
  </si>
  <si>
    <t>http://www.81.cn/ll_208543/16385788.html</t>
  </si>
  <si>
    <t>Insight into the Evolution of Cognitive Warfare</t>
  </si>
  <si>
    <t xml:space="preserve">Li Minghai </t>
  </si>
  <si>
    <t>http://www.81.cn/yw_208727/10188151.html</t>
  </si>
  <si>
    <t>Intelligent Algorithms: An Accelerator for Innovation in Tactics</t>
  </si>
  <si>
    <t xml:space="preserve">Chen Lei </t>
  </si>
  <si>
    <t>http://mod.gov.cn/gfbw/jmsd/16350034.html</t>
  </si>
  <si>
    <t xml:space="preserve">Exploring the Key to Winning Cognitive Confrontation in the Information Age </t>
  </si>
  <si>
    <t xml:space="preserve">Yan Zhensheng, Wu Siliang, &amp; Jia Chunjie </t>
  </si>
  <si>
    <t>Multiple interactions improve command cognition</t>
  </si>
  <si>
    <t xml:space="preserve">Huang Yonggang &amp; Ren Fengchao </t>
  </si>
  <si>
    <t>http://www.81.cn/ll_208543/16388272.html</t>
  </si>
  <si>
    <t>Narrative Contest: Cognitive Warfare in the “Post-Truth Era”</t>
  </si>
  <si>
    <t>Mao Weihao &amp; Tan Dongyang</t>
  </si>
  <si>
    <t>http://81.cn/xxqj_207719/xxjt/ll/10171697.html</t>
  </si>
  <si>
    <t>New areas of scientific cognition</t>
  </si>
  <si>
    <t xml:space="preserve">Zhao Xiangang </t>
  </si>
  <si>
    <t>http://www.81.cn/ll_208543/9865260.html</t>
  </si>
  <si>
    <t>Pay attention to the current mental confrontation between the United States and Russia, and the cognitive game is intensifying</t>
  </si>
  <si>
    <t xml:space="preserve">Gui Xiao </t>
  </si>
  <si>
    <t>http://www.81.cn/xxqj_207719/xxjt/ll/10126293.html</t>
  </si>
  <si>
    <t xml:space="preserve">Overview of Overseas Cognitive Warfare Combat Forces and Technical Equipment </t>
  </si>
  <si>
    <t xml:space="preserve">Xiao Ning &amp; Zeng Huasheng </t>
  </si>
  <si>
    <t>Perspective on the Hard Support of Cognitive Confrontation</t>
  </si>
  <si>
    <t xml:space="preserve">Chen Dongheng &amp; Wang Yixu </t>
  </si>
  <si>
    <t>http://www.81.cn/xxqj_207719/xxjt/pl_207751/10203883.html</t>
  </si>
  <si>
    <t>"Order dispatch": a new style of precision strike</t>
  </si>
  <si>
    <t xml:space="preserve">Gao Kai &amp; Chen Liang </t>
  </si>
  <si>
    <t>http://www.81.cn/ll_208543/16365873.html</t>
  </si>
  <si>
    <t>Russian military officers interpret cognitive warfare: it is important to train the whole people to be loyal to their duties and defend the motherland</t>
  </si>
  <si>
    <t xml:space="preserve">Hou Bing </t>
  </si>
  <si>
    <t>http://www.81.cn/ll_208543/10086398.html</t>
  </si>
  <si>
    <t>Seize the right to control the brain of future wars and maintain the security of the national cognitive space</t>
  </si>
  <si>
    <t>Huang Kunlun</t>
  </si>
  <si>
    <t>https://www.chinanews.com.cn/mil/2014/06-16/6283589.shtml</t>
  </si>
  <si>
    <t>Smart devices are embedded in wartime psychological work</t>
  </si>
  <si>
    <t>Li Qian  &amp; Xue Wiegao</t>
  </si>
  <si>
    <t xml:space="preserve">The key to success in cognitive confrontation </t>
  </si>
  <si>
    <t xml:space="preserve">Chen Dongheng </t>
  </si>
  <si>
    <t>http://81.cn/yw_208727/16386468.html</t>
  </si>
  <si>
    <t>Strengthening data thinking to improve decision-making</t>
  </si>
  <si>
    <t xml:space="preserve">Xiao Fangming </t>
  </si>
  <si>
    <t>Strengthening scientific and technological awareness of strategic capabilities in emerging fields</t>
  </si>
  <si>
    <t xml:space="preserve">Ma Jianguang &amp; Gao Yuequn </t>
  </si>
  <si>
    <t>http://www.81.cn/zt/2023nzt/xxgcxjpxsdzgtsshzysxztjy/qwjd_244837/16296456.html</t>
  </si>
  <si>
    <t xml:space="preserve">Promoting the innovative development of military theory research </t>
  </si>
  <si>
    <t xml:space="preserve">Ma Hongliang &amp; Zou Lujun </t>
  </si>
  <si>
    <t>http://81.cn/yw_208727/16380562.html</t>
  </si>
  <si>
    <t>The cognitive domain is becoming the main battlefield of future intelligent hybrid warfare</t>
  </si>
  <si>
    <t>https://mil.sina.cn/2022-03-17/detail-imcwipih9025519.d.html?vt=4</t>
  </si>
  <si>
    <t xml:space="preserve">The Imagination of Communication Studies: Development Prospects from the Perspective of Data and Algorithms </t>
  </si>
  <si>
    <t xml:space="preserve">Deng Yitong </t>
  </si>
  <si>
    <t xml:space="preserve">http://81.cn/rmjz_203219/jsjz/2021nd8q/tsysk_203271/10115876.html
</t>
  </si>
  <si>
    <t>The military newspaper once again published an article on "brain control": gaining control over cognitive space</t>
  </si>
  <si>
    <t xml:space="preserve">https://mil.news.sina.com.cn/2014-02-19/0825764919.html
</t>
  </si>
  <si>
    <t xml:space="preserve">The weaponization of information is coming quietly </t>
  </si>
  <si>
    <t xml:space="preserve">Lu Jie </t>
  </si>
  <si>
    <t>To win an information-based and intelligent war, we must find the integration point of theory and technology for innovative tactics</t>
  </si>
  <si>
    <t xml:space="preserve">Li Jiyong &amp; Zou Li </t>
  </si>
  <si>
    <r>
      <rPr/>
      <t xml:space="preserve"> </t>
    </r>
    <r>
      <rPr>
        <color rgb="FF1155CC"/>
        <u/>
      </rPr>
      <t>http://mod.gov.cn/gfbw/jmsd/16222929.html</t>
    </r>
  </si>
  <si>
    <t>Uncovering the “black box” of algorithms: What’s behind your addiction?</t>
  </si>
  <si>
    <t>Li Kangle</t>
  </si>
  <si>
    <t xml:space="preserve">http://www.81.cn/theory/2018-04/19/content_8008082.htm
</t>
  </si>
  <si>
    <t>Unleash cognitive combat power and pry the door to victory</t>
  </si>
  <si>
    <t>Peng Bo</t>
  </si>
  <si>
    <t>http://www.81.cn/jfjbmap/content/2021-08/31/content_297967.htm</t>
  </si>
  <si>
    <t>"Wisdom Dominates Syria": A New Frontier of Cognitive Warfare</t>
  </si>
  <si>
    <t xml:space="preserve">Wu Xiaojian </t>
  </si>
  <si>
    <t>https://military.cctv.com/2023/04/30/ARTITYH9OANialt6AQ2BNLC2230430.shtml</t>
  </si>
  <si>
    <t>A Brief Analysis of Modern Network Media Warfare from the Perspective of Intelligent Technology</t>
  </si>
  <si>
    <t>Mu Qingsheng</t>
  </si>
  <si>
    <t>http://www.81.cn/rmjz_203219/jsjz/2021nd7q/yldzgzyj_203281/10106957.html</t>
  </si>
  <si>
    <t xml:space="preserve"> A brief analysis of the theoretical innovation of intelligent warfare</t>
  </si>
  <si>
    <t xml:space="preserve">Li Qidong </t>
  </si>
  <si>
    <t>http://81.cn/ll_208543/16370190.html</t>
  </si>
  <si>
    <t>A brief discussion on the combat application of generative artificial intelligence</t>
  </si>
  <si>
    <t xml:space="preserve">Jia Zhenzhen &amp; Gu Juxian </t>
  </si>
  <si>
    <t xml:space="preserve">
http://www.81.cn/ll_208543/16379796.html
</t>
  </si>
  <si>
    <t xml:space="preserve">A challenge facing intelligent warfare: solving the "trust crisis" between humans and machines </t>
  </si>
  <si>
    <t xml:space="preserve">Su Lewei &amp; Wu Yichen </t>
  </si>
  <si>
    <t>A Perspective on Unmanned Combat Based on Network Information System</t>
  </si>
  <si>
    <t xml:space="preserve">Chen Jianshe, Li Guanzhe, &amp; Zhu Pengtao </t>
  </si>
  <si>
    <t>http://www.81.cn/xxqj_207719/xxjt/ll/10010639.html</t>
  </si>
  <si>
    <t>A Preliminary Study on the Application of Computational Propaganda in Intelligent Warfare</t>
  </si>
  <si>
    <t>Zhou Yang</t>
  </si>
  <si>
    <t>http://www.81.cn/rmjz_203219/jsjz/2022nd2q_227492/yldzgzyj_227498/10152387.html</t>
  </si>
  <si>
    <t>Accelerate the intelligentization of military political work</t>
  </si>
  <si>
    <t xml:space="preserve">Wang Yongchang </t>
  </si>
  <si>
    <t>http://www.81.cn/ll_208543/16365342.html</t>
  </si>
  <si>
    <t>Actively respond to the challenge of intelligence in the form of warfare</t>
  </si>
  <si>
    <t>Yin Junsong, Li Minghai, Li Shijiang, &amp; Gao Kai</t>
  </si>
  <si>
    <t>http://www.81.cn/jfjbmap/content/2020-02/06/content_253352.htm</t>
  </si>
  <si>
    <t>Adhere to the integrated development of mechanization, informatization and intelligence</t>
  </si>
  <si>
    <t xml:space="preserve">Yun Bo </t>
  </si>
  <si>
    <t>http://mod.gov.cn/gfbw/jmsd/4926673.html</t>
  </si>
  <si>
    <t xml:space="preserve">An analysis of the winning mechanism of people’s war in the era of intelligence </t>
  </si>
  <si>
    <t xml:space="preserve">Chen Li &amp; Li Yan </t>
  </si>
  <si>
    <t>http://81.cn/ll_208543/16326788.html</t>
  </si>
  <si>
    <t>Analysis of the strategic application of intelligent warfare</t>
  </si>
  <si>
    <t xml:space="preserve">Chen Dongheng &amp; Zhong Ya </t>
  </si>
  <si>
    <t>http://81.cn/ll_208543/16345416.html</t>
  </si>
  <si>
    <t xml:space="preserve">Analysis on the application of large model intelligent agents in the field of military news dissemination </t>
  </si>
  <si>
    <t>Dong Yu, Xu Youwei &amp; Dai Bin</t>
  </si>
  <si>
    <t>http://81.cn/rmjz_203219/jsjz/2024nd5q_249987/xsy_249989/16346960.html</t>
  </si>
  <si>
    <t>Analysis on the Application of Metaverse in Military Communication</t>
  </si>
  <si>
    <t>Dai Bin &amp; Xiong Xiong</t>
  </si>
  <si>
    <r>
      <rPr>
        <rFont val="Calibri, sans-serif"/>
        <color rgb="FF1155CC"/>
        <sz val="11.0"/>
        <u/>
      </rPr>
      <t>http://www.81.cn/rmjz_203219/jsjz/2022nd5q_242715/tbch_242721/10193529.html</t>
    </r>
  </si>
  <si>
    <t>Analysis on the development trend of combat coordination in the era of intelligence</t>
  </si>
  <si>
    <t xml:space="preserve">Wu Siliang, Jia Chunjie, &amp; Hou Yonghong </t>
  </si>
  <si>
    <t>http://www.81.cn/ll_208543/16378145.html</t>
  </si>
  <si>
    <t>Analyze the development of intelligent command information system</t>
  </si>
  <si>
    <t xml:space="preserve">Li Jianping, Ji Fengzhu, &amp; Li Lin </t>
  </si>
  <si>
    <t>http://www.mod.gov.cn/gfbw/jmsd/4917735.html?big=fan</t>
  </si>
  <si>
    <t xml:space="preserve">Battlefield Algorithms: The Winning Weapon of Intelligent Warfare </t>
  </si>
  <si>
    <t xml:space="preserve">Tao Jiuyang, Shan Hongchang &amp; Wu Lin </t>
  </si>
  <si>
    <r>
      <rPr>
        <rFont val="Calibri, sans-serif"/>
        <color rgb="FF1155CC"/>
        <sz val="11.0"/>
        <u/>
      </rPr>
      <t>http://81.cn/yw_208727/10216061.html</t>
    </r>
  </si>
  <si>
    <t>Be alert to the chaos of "AI illusion" and take the initiative in information-based and intelligent warfare</t>
  </si>
  <si>
    <t xml:space="preserve">Hu Jianxin </t>
  </si>
  <si>
    <t>http://www.81.cn/yw_208727/16376632.html</t>
  </si>
  <si>
    <t>Be alert to the new challenges of intelligent warfare</t>
  </si>
  <si>
    <t xml:space="preserve">Li Shihua, Zhang Zhichang, &amp; Cao Xinhu </t>
  </si>
  <si>
    <t>http://www.81.cn/bz_208549/10036501.html</t>
  </si>
  <si>
    <t>Breaking the “Black Box Effect” of Intelligent Warfare</t>
  </si>
  <si>
    <t>Liu Lizhang, Zhou Baoyu, &amp;  Liu Xiaoyun</t>
  </si>
  <si>
    <t>http://81.cn/zt/2024nzt/zhjcrgznzjslydyy/llyj_247303/16295041.html</t>
  </si>
  <si>
    <t>Changing feathers and flying high: Accelerating the intelligent transformation of military news dissemination - An analysis of the application prospects of artificial intelligence in the military field</t>
  </si>
  <si>
    <t xml:space="preserve">Lv Xiaobo &amp; Wu Weichao </t>
  </si>
  <si>
    <t>http://81.cn/rmjz_203219/jsjz/2025nd2q_250663/tbch_250668/16383154.html</t>
  </si>
  <si>
    <t>Combat deception on the intelligent battlefield</t>
  </si>
  <si>
    <t xml:space="preserve">Yuan Yi &amp; Zhao Di </t>
  </si>
  <si>
    <t>http://81.cn/ll_208543/16330870.html</t>
  </si>
  <si>
    <t>Deeply grasp and apply the inherent laws of the development and evolution of the combat domain</t>
  </si>
  <si>
    <t>Wu Siliang, Fu Wanjuan, &amp; Xin Yan</t>
  </si>
  <si>
    <t>http://www.81.cn/ll_208543/16337826.html</t>
  </si>
  <si>
    <t>Deeply understand the characteristics and laws of information-based and intelligent warfare</t>
  </si>
  <si>
    <t>http://www.81.cn/rmjz_203219/gfjy_203685/2023nd05q/qjhj_245230/16237642_2.html</t>
  </si>
  <si>
    <t>Discussion on Intelligent Public Opinion Warfare</t>
  </si>
  <si>
    <t>Sun Yixiang &amp;Yu Yuanlai</t>
  </si>
  <si>
    <t>http://www.81.cn/rmjz_203219/jsjz/2022nd1q_227501/yldzgzyj_227505/10145217.html</t>
  </si>
  <si>
    <t xml:space="preserve">Dissipative warfare: a typical form of intelligent warfare </t>
  </si>
  <si>
    <t xml:space="preserve">Wang Ronghui </t>
  </si>
  <si>
    <t xml:space="preserve">
</t>
  </si>
  <si>
    <t>“Domain-based Battlefield Structure” Reshapes the Battlefield View in the Intelligent Era</t>
  </si>
  <si>
    <t xml:space="preserve">Yuan Yi, Ye Xiongbing, &amp; Guo Yonghong </t>
  </si>
  <si>
    <t>http://81.cn/ll_208543/16384356.html</t>
  </si>
  <si>
    <t>Entering the world of algorithms</t>
  </si>
  <si>
    <t xml:space="preserve">Tang Suyan, Tang Xueqin, Wang Jiongqi </t>
  </si>
  <si>
    <t>http://www.81.cn/yw_208727/10199989.html</t>
  </si>
  <si>
    <t>Experts answer questions from reporters during the 6th Military Big Data Forum</t>
  </si>
  <si>
    <t xml:space="preserve">Luo Zhunchen, Hu Panpan, &amp; Liu Xuetao </t>
  </si>
  <si>
    <t>http://www.81.cn/yw_208727/16387600.html</t>
  </si>
  <si>
    <t xml:space="preserve">Explore and grasp the evolution characteristics of warfare in the intelligent era </t>
  </si>
  <si>
    <t xml:space="preserve">Gao Kai &amp; Sui Kaiming </t>
  </si>
  <si>
    <t>http://81.cn/xxqj_207719/xxjt/ll/10040435.html</t>
  </si>
  <si>
    <t>Exploring the combat effectiveness generation model in the integration of "three transformations"</t>
  </si>
  <si>
    <t xml:space="preserve">Yang Yaohui, Li Hui, &amp; Hou Yongbo </t>
  </si>
  <si>
    <t>http://mod.gov.cn/gfbw/jmsd/4877328.html</t>
  </si>
  <si>
    <t>Exploring the evolution of intelligent warfare practice</t>
  </si>
  <si>
    <t xml:space="preserve">Shen Wenke, Song Tengyuan, &amp; Yue Mingfeng </t>
  </si>
  <si>
    <t>http://81.cn/ll_208543/16374645.html</t>
  </si>
  <si>
    <t>Exploring the Laws of Intelligent War Design</t>
  </si>
  <si>
    <t xml:space="preserve">Chen Jianshe </t>
  </si>
  <si>
    <t>http://www.81.cn/ll_208543/16346732.html</t>
  </si>
  <si>
    <t>Exploring the Mechanism and Characteristics of Network Information System</t>
  </si>
  <si>
    <t xml:space="preserve">Yang Yaohui </t>
  </si>
  <si>
    <t>http://www.81.cn/ll_208543/16368959.html</t>
  </si>
  <si>
    <t>Exploring the "underlying logic" of intelligent warfare from four basic relationships</t>
  </si>
  <si>
    <t>Liu Kui &amp; Feng Bin</t>
  </si>
  <si>
    <t>http://81.cn/xxqj_207719/xxjt/ll/10122461.html</t>
  </si>
  <si>
    <t>Exploring the Way to “Total Victory” in Modern Warfare</t>
  </si>
  <si>
    <t xml:space="preserve">Zhao Siyang </t>
  </si>
  <si>
    <t>http://www.81.cn/ll_208543/16354594.html</t>
  </si>
  <si>
    <t xml:space="preserve">Exploring the Way to Win in Chinese Military Strategy-The Key to Winning in Soft Military Strategy </t>
  </si>
  <si>
    <t xml:space="preserve">Hao Jingdong </t>
  </si>
  <si>
    <t>http://www.81.cn/ll_208543/16340357.html</t>
  </si>
  <si>
    <t>Exploring the winning algorithm</t>
  </si>
  <si>
    <t xml:space="preserve">Wang Bing, Wang Chunlei, &amp; Li Tengda </t>
  </si>
  <si>
    <t xml:space="preserve">http://www.81.cn/ll_208543/16386290.html
</t>
  </si>
  <si>
    <t xml:space="preserve">A comprehensive look at intelligent warfare: Focus on anti-AI operations in intelligent warfare
</t>
  </si>
  <si>
    <t xml:space="preserve">Kang Ruizhi &amp; Li Shengjie </t>
  </si>
  <si>
    <t>http://81.cn/yw_208727/16387082.html</t>
  </si>
  <si>
    <t>Focus on improving the institutionalization of the Party's work style construction in the military</t>
  </si>
  <si>
    <t xml:space="preserve">Zeng Xiankang &amp; Wu Diming </t>
  </si>
  <si>
    <t>http://www.81.cn/ll_208543/16386007.html</t>
  </si>
  <si>
    <t>Focus on intelligent warfare research</t>
  </si>
  <si>
    <t xml:space="preserve">Liu Haijiang </t>
  </si>
  <si>
    <t>http://www.81.cn/xxqj_207719/xxjt/ll/10064212.html</t>
  </si>
  <si>
    <t>Foreign militaries explore the winning mechanism of intelligent high-end warfare</t>
  </si>
  <si>
    <t xml:space="preserve">Liu Haijiang &amp; Lv Peng </t>
  </si>
  <si>
    <t>http://81.cn/yw_208727/16336127.html</t>
  </si>
  <si>
    <t>Grasp the basic characteristics of combat focus</t>
  </si>
  <si>
    <t xml:space="preserve">Wang Yongliang, Sun Zhenhua, &amp; Liu Chengkui </t>
  </si>
  <si>
    <t xml:space="preserve">
http://www.81.cn/ll_208543/16331328.html
</t>
  </si>
  <si>
    <t>Grasp the basic principles of the integrated development of mechanization, informatization and intelligence</t>
  </si>
  <si>
    <t xml:space="preserve">Yuan Yi, Zhu Feng, &amp; Zhang Yujun </t>
  </si>
  <si>
    <t>http://mod.gov.cn/gfbw/jmsd/4875115.html</t>
  </si>
  <si>
    <t>Grasp the essential connotation of the integrated development of mechanization, informatization and intelligence</t>
  </si>
  <si>
    <t>Yuan Yi, Xu Jinhua,&amp; Li Zhifei</t>
  </si>
  <si>
    <t>http://mod.gov.cn/gfbw/jmsd/4874873.html</t>
  </si>
  <si>
    <t>Grasping innovation is grasping development</t>
  </si>
  <si>
    <t xml:space="preserve">Wu Yilin </t>
  </si>
  <si>
    <t>http://www.81.cn/yw_208727/16386474.html</t>
  </si>
  <si>
    <t>Improving the ability of our army to accurately disseminate military information——Research on the accurate dissemination of military information in the era of smart media</t>
  </si>
  <si>
    <t>http://81.cn/rmjz_203219/jsjz/2023nd2q_244890/tbch_244893/16220158.html</t>
  </si>
  <si>
    <t>Inheriting and carrying forward flexible strategies and tactics – Special Report</t>
  </si>
  <si>
    <t xml:space="preserve">Liu Kui, Liu Linjun, &amp; Feng Bin </t>
  </si>
  <si>
    <t>http://www.81.cn/ll_208543/16340697.html</t>
  </si>
  <si>
    <t>Innovate and develop strategies and tactics of people's war in the era of informatization and intelligence</t>
  </si>
  <si>
    <t>http://81.cn/rmjz_203219/gfjy_203685/2023nd02q/qjhj_244738/16210080.html</t>
  </si>
  <si>
    <t xml:space="preserve">Insight into the evolution of the winning mechanism of intelligent warfare </t>
  </si>
  <si>
    <t xml:space="preserve">Xie Kai, Zhang Dongrun &amp; Liang Xiaoping </t>
  </si>
  <si>
    <t>http://mod.gov.cn/gfbw/wzll/16065308.html</t>
  </si>
  <si>
    <t>Insight into the marginal benefit principle of combat theory</t>
  </si>
  <si>
    <t xml:space="preserve">Mao Weihao </t>
  </si>
  <si>
    <t>http://www.81.cn/ll_208543/16329995.html</t>
  </si>
  <si>
    <t>Insight into the mechanism of electromagnetically empowered new quality kill chain</t>
  </si>
  <si>
    <t xml:space="preserve">Wang Shuliang, Li Jianping, &amp; Chen Lin </t>
  </si>
  <si>
    <t>http://www.81.cn/ll_208543/16352856.html</t>
  </si>
  <si>
    <t>Insight into the phased characteristics of the evolution of intelligent warfare</t>
  </si>
  <si>
    <t xml:space="preserve">Xu Yatao &amp; Liu Jingyi </t>
  </si>
  <si>
    <t>http://www.81.cn/yw_208727/16332240.html</t>
  </si>
  <si>
    <t xml:space="preserve">Installing the “strongest brain” gives “algorithm advantage” </t>
  </si>
  <si>
    <t>Li Xiwen &amp; Liu Ziyu</t>
  </si>
  <si>
    <t>http://www.81.cn/rmjz_203219/jsjz/2020nd11q/xsy_203380/9945603.html</t>
  </si>
  <si>
    <t>Intelligent combat command from the perspective of the "brain in a jar"</t>
  </si>
  <si>
    <t xml:space="preserve">Liu Kui &amp; Qin Fangfei </t>
  </si>
  <si>
    <t>http://www.81.cn/ll_208543/16361832.html</t>
  </si>
  <si>
    <t>Intelligent warfare calls for scientific cognitive thinking</t>
  </si>
  <si>
    <t>Zhang Guoning &amp; Hu Xiaofeng</t>
  </si>
  <si>
    <t>http://81.cn/ysym/ssjgy/index.html?keyword=%E6%99%BA%E8%83%BD%E5%8C%96%E6%88%98%E4%BA%89%E5%91%BC%E5%94%A4%E7%A7%91%E5%AD%A6%E8%AE%A4%E7%9F%A5%E6%80%9D%E7%BB%B4&amp;indexsearch=1&amp;searchfield=TITLE…</t>
  </si>
  <si>
    <t>Intelligent warfare is accelerating</t>
  </si>
  <si>
    <t>Jia Zhenzhen, Ding Ning, &amp; Chen Fangzhou</t>
  </si>
  <si>
    <t>http://www.81.cn/jfjbmap/content/2022-03/17/content_311555.htm</t>
  </si>
  <si>
    <t>Intelligent warfare will not let people walk away</t>
  </si>
  <si>
    <t>Xu Li</t>
  </si>
  <si>
    <t>http://www.qstheory.cn/defense/2019-10/17/c_1125117765.htm</t>
  </si>
  <si>
    <t xml:space="preserve">Machine Thinking: The Key to Winning Intelligent Warfare </t>
  </si>
  <si>
    <t xml:space="preserve">Yuan Yi </t>
  </si>
  <si>
    <r>
      <rPr>
        <rFont val="Calibri, sans-serif"/>
        <color rgb="FF1155CC"/>
        <sz val="11.0"/>
        <u/>
      </rPr>
      <t>http://81.cn/xxqj_207719/xxjt/pl_207751/16291719.html</t>
    </r>
  </si>
  <si>
    <t>Meta-War: An Alternative Speculation of Intelligent Warfare</t>
  </si>
  <si>
    <t xml:space="preserve">Zhang Yuantao, Luo Yanxia, &amp; You Xiaotong </t>
  </si>
  <si>
    <t>http://81.cn/yw_208727/16337290.html</t>
  </si>
  <si>
    <t>Micro-warfare - a new frontier of warfare</t>
  </si>
  <si>
    <t xml:space="preserve">Pei Fei, Zhang Dapeng, &amp; Li Jinggang </t>
  </si>
  <si>
    <t>http://www.mod.gov.cn/gfbw/jmsd/4823585.html</t>
  </si>
  <si>
    <t>Military Higher Education in the Era of Intelligent Warfare</t>
  </si>
  <si>
    <t xml:space="preserve">Tang Weizhong </t>
  </si>
  <si>
    <t>http://mod.gov.cn/gfbw/gfjy_index/jsyxgfs/4885203.html</t>
  </si>
  <si>
    <t>Military intelligence is profoundly influencing future operations</t>
  </si>
  <si>
    <t xml:space="preserve">Lin Juanjuan, Zhang Yuantao, &amp; Wang Wei </t>
  </si>
  <si>
    <t>http://www.mod.gov.cn/gfbw/jmsd/4850148.html?big=fan</t>
  </si>
  <si>
    <t>“Mobile Internet +” Gives Birth to “New Algorithm” of Education</t>
  </si>
  <si>
    <t>Liao Xiaobin, Yu Rundong, &amp;  Zhu Hongpeng</t>
  </si>
  <si>
    <t>http://www.81.cn/lj_208555/jdt_208556/16284655.html</t>
  </si>
  <si>
    <t>Modern warfare is accelerating towards unmanned operations</t>
  </si>
  <si>
    <t xml:space="preserve">Meng Xianghao, Luo Jinliang, &amp; Gao Gang </t>
  </si>
  <si>
    <t>http://www.81.cn/ll_208543/16348029.html</t>
  </si>
  <si>
    <t xml:space="preserve">Multi-dimensional shaping: guiding the world to establish a correct view of China - thinking on responding to the international public opinion struggle of anti-China think tanks in the United States </t>
  </si>
  <si>
    <t xml:space="preserve">Yu Yuanlai </t>
  </si>
  <si>
    <t>New trends in modern warfare from a technological perspective</t>
  </si>
  <si>
    <t xml:space="preserve">Zhang Hongmei, Huang Songping, &amp; Li Qiang </t>
  </si>
  <si>
    <r>
      <rPr>
        <rFont val="Calibri, sans-serif"/>
        <color rgb="FF1155CC"/>
        <sz val="11.0"/>
        <u/>
      </rPr>
      <t>http://www.81.cn/bq_208581/16247299.html</t>
    </r>
  </si>
  <si>
    <t>New variables that determine the outcome of intelligent warfare: connectivity, computing power, and cognitive power</t>
  </si>
  <si>
    <t xml:space="preserve">Yang Yaohui, Zhang Sanhu, &amp; Zhou Zheng </t>
  </si>
  <si>
    <t>http://81.cn/yw_208727/10111609.html</t>
  </si>
  <si>
    <t>Open Source Intelligence: A Key Resource for Cognitive Security in the Age of Smart Media</t>
  </si>
  <si>
    <t>http://www.81it.com/2024/0307/14896.html</t>
  </si>
  <si>
    <t xml:space="preserve">Parallel Operations in the Age of Intelligence </t>
  </si>
  <si>
    <t xml:space="preserve">Yuan Yi &amp; Gong Hui </t>
  </si>
  <si>
    <t>http://www.81.cn/yw_208727/16296562.html</t>
  </si>
  <si>
    <t>Pay attention to the ethical black hole in intelligent warfare</t>
  </si>
  <si>
    <t xml:space="preserve">Wu Jiaxi &amp; Qiao Pu </t>
  </si>
  <si>
    <t>http://www.81.cn/2020fdqj/2020-04/28/content_9842086.htm</t>
  </si>
  <si>
    <t>People's War from the Perspective of Intelligence</t>
  </si>
  <si>
    <t>Zhao Hui &amp; Yan Longxi</t>
  </si>
  <si>
    <t>http://81.cn/zt/2024nzt/zhjcrgznzjslydyy/llyj_247303/16295043.html</t>
  </si>
  <si>
    <t>Recognize the winning factors of intelligent warfare</t>
  </si>
  <si>
    <t xml:space="preserve">Wang Yang &amp; Zuo Wentao </t>
  </si>
  <si>
    <t>http://www.81.cn/ll_208543/9865244.html</t>
  </si>
  <si>
    <t>Research on guiding international public opinion on China from the perspective of computational propaganda</t>
  </si>
  <si>
    <t>Chen Qian &amp; Yu Yuanlai</t>
  </si>
  <si>
    <t xml:space="preserve">http://www.81.cn/rmjz_203219/jsjz/2022nd5q_242715/tbch_242721/10193533.html
</t>
  </si>
  <si>
    <t>Research on typical combat patterns of intelligent warfare</t>
  </si>
  <si>
    <t>https://www.163.com/dy/article/J237LVGJ0514R8DE.html</t>
  </si>
  <si>
    <t>Scientifically coordinate the development of new quality combat effectiveness</t>
  </si>
  <si>
    <t xml:space="preserve">Zhang Wendou &amp; Qiu Hao </t>
  </si>
  <si>
    <t xml:space="preserve">http://www.81.cn/ll_208543/16328017.html
</t>
  </si>
  <si>
    <t>Scientifically Understand the “New” in New Quality Combat Power</t>
  </si>
  <si>
    <t>He Ruijie</t>
  </si>
  <si>
    <t>http://www.81.cn/ll_208543/16332781.html</t>
  </si>
  <si>
    <t>Seeing through the "ambiguity" of intelligent warfare</t>
  </si>
  <si>
    <t xml:space="preserve">Chen Liwuzhi </t>
  </si>
  <si>
    <t>http://www.81.cn/ll_208543/16364304.html</t>
  </si>
  <si>
    <t>Seize the historical opportunity to build a cyber power</t>
  </si>
  <si>
    <t>Zhang Kejin et al</t>
  </si>
  <si>
    <t>http://www.81.cn/2018qgwlaq/2018-04/24/content_8014867.htm</t>
  </si>
  <si>
    <t>Focus on the winning mechanism of intelligent warfare丨"Smart victory" mechanism: a topic that needs urgent research</t>
  </si>
  <si>
    <t>Liu Guangming</t>
  </si>
  <si>
    <t>http://81.cn/ll_208543/10110587.html</t>
  </si>
  <si>
    <t>The competition for the militarization of artificial intelligence continues to accelerate</t>
  </si>
  <si>
    <t>Cheng Bohua</t>
  </si>
  <si>
    <t>http://www.81.cn/jfjbmap/content/2022-09/01/content_323244.htm</t>
  </si>
  <si>
    <t>The debate on “existence and non-existence” in intelligent warfare</t>
  </si>
  <si>
    <t>Yin Tao &amp; Sun Dongya</t>
  </si>
  <si>
    <t>http://81.cn/xxqj_207719/xxjt/ll/10130008.html</t>
  </si>
  <si>
    <t>The military Internet of Things: everything is connected, winning thousands of miles away</t>
  </si>
  <si>
    <t xml:space="preserve">Feng Zijian, Qu Shenghui, &amp; Qi Xucong </t>
  </si>
  <si>
    <t>http://www.81.cn/yw_208727/10081763.html?big=fan</t>
  </si>
  <si>
    <t>The uncertainty of modern warfare and the way to win</t>
  </si>
  <si>
    <t>Guo Chengyuan &amp; Zhao Zhongqi</t>
  </si>
  <si>
    <t>http://www.81.cn/jfjbmap/content/2022-09/16/content_324164.htm</t>
  </si>
  <si>
    <t>The wave of intelligentization is showing new trends, and artificial intelligence is enabling high-quality development</t>
  </si>
  <si>
    <t xml:space="preserve">Shan Huifen </t>
  </si>
  <si>
    <t>http://www.81.cn/yw_208727/16387408.html</t>
  </si>
  <si>
    <t>The winning mechanism of intelligent warfare in cognitive domain</t>
  </si>
  <si>
    <t xml:space="preserve">Dong Zhiqiang </t>
  </si>
  <si>
    <t>http://81.cn/xxqj_207719/tsysb_207739/qjxjc/9704780.html</t>
  </si>
  <si>
    <t>There are laws to win intelligent warfare</t>
  </si>
  <si>
    <t xml:space="preserve">Hao Jingdong, Niu Yujun, &amp;  Duan Feiyi </t>
  </si>
  <si>
    <t>http://mod.gov.cn/gfbw/jmsd/4880989.html</t>
  </si>
  <si>
    <t>Thoughts on war brought about by AGI</t>
  </si>
  <si>
    <t xml:space="preserve">Rong Ming &amp; Hu Xiaofeng </t>
  </si>
  <si>
    <t>http://www.81.cn/ll_208543/16365490.html</t>
  </si>
  <si>
    <t xml:space="preserve">To win an information-based and intelligent war, we must find the integration point of theory and technology for innovative tactics 
</t>
  </si>
  <si>
    <t xml:space="preserve">Understanding Intelligent Warfare </t>
  </si>
  <si>
    <t xml:space="preserve">Shen Shoulin &amp; Zhang Guoning </t>
  </si>
  <si>
    <t>http://mod.gov.cn/gfbw/jmsd/4805633.html</t>
  </si>
  <si>
    <t>Understanding the "Kill Network" from multiple perspectives</t>
  </si>
  <si>
    <t>Zhang Yi &amp; Li Yuyan</t>
  </si>
  <si>
    <t>http://www.81.cn/yw_208727/16387086.html</t>
  </si>
  <si>
    <t xml:space="preserve">Unmanned intelligent combat system fully empowers the kill chain
</t>
  </si>
  <si>
    <t>Zhou Xiaoli</t>
  </si>
  <si>
    <t>http://www.81.cn/ll_208543/16388271.html</t>
  </si>
  <si>
    <t>Use strategies to reduce the cost of winning</t>
  </si>
  <si>
    <t xml:space="preserve">Zhang Xicheng </t>
  </si>
  <si>
    <t>http://www.81.cn/ll_208543/16329997.html</t>
  </si>
  <si>
    <t xml:space="preserve">Using scientific thinking methods to promote planning implementation </t>
  </si>
  <si>
    <t xml:space="preserve">Xu Dixiong </t>
  </si>
  <si>
    <t>http://www.81.cn/ll_208543/16376824.html</t>
  </si>
  <si>
    <t>What the future of intelligent warfare will look like</t>
  </si>
  <si>
    <t>http://81.cn/xxqj_207719/xxqj_207747/9492869.html</t>
  </si>
  <si>
    <t>Where is the fulcrum for winning intelligent warfare?</t>
  </si>
  <si>
    <t xml:space="preserve">Xue Ziyang &amp; Yang Yannan </t>
  </si>
  <si>
    <t>http://www.81.cn/xxqj_207719/xxjt/ll/9961411.html</t>
  </si>
  <si>
    <t>An information and communication base has forged a "new edge" in the construction of new domain and new quality combat forces</t>
  </si>
  <si>
    <t xml:space="preserve">Zhang Dapeng, Kang Zizhan, Wang Lingshuo, &amp; Zhang Shaobo </t>
  </si>
  <si>
    <t>http://www.81.cn/zt/2023nzt/flsxjjbnmbjkjcsjyljd/smdd_244133/16203449.html</t>
  </si>
  <si>
    <t>Analysis of the Information Power of Modern Warfare</t>
  </si>
  <si>
    <t xml:space="preserve">Yang Cunyin </t>
  </si>
  <si>
    <t>http://www.81.cn/ll_208543/jdt_208544/10208278.html</t>
  </si>
  <si>
    <t>Applying Mao Zedong's Thoughts on People's War to Win Local Wars under Informationization</t>
  </si>
  <si>
    <t>Min Yongshun</t>
  </si>
  <si>
    <t>http://www.81.cn/rmjz_203219/zgmb/2018nd12q_205479/kskt_205486/9387854.html</t>
  </si>
  <si>
    <t>Be careful with your words and actions! Limit the scope of soldiers' personal information</t>
  </si>
  <si>
    <t xml:space="preserve">Shi Jianhui </t>
  </si>
  <si>
    <t>http://www.81.cn/yw_208727/10157077.html</t>
  </si>
  <si>
    <t>Charge forward again and again to win the local information war</t>
  </si>
  <si>
    <t xml:space="preserve">Wang Zongyi </t>
  </si>
  <si>
    <t>http://www.81.cn/jx_208569/9864035.html</t>
  </si>
  <si>
    <t xml:space="preserve">Creating a good information environment for the joint fight against the epidemic </t>
  </si>
  <si>
    <t xml:space="preserve">Bai Yifei </t>
  </si>
  <si>
    <t>http://www.81.cn/pl_208541/10146919.html</t>
  </si>
  <si>
    <t>The "Digital Intelligence Warfare" service mechanism of an information research center of the Academy of Military Sciences directly reaches the training ground</t>
  </si>
  <si>
    <t xml:space="preserve">Ma Dan, Liu Xuetao, &amp; Gao Liying </t>
  </si>
  <si>
    <t>http://www.81.cn/yw_208727/16324931.html</t>
  </si>
  <si>
    <t>Dispelling the information fog and winning the battlefield</t>
  </si>
  <si>
    <t xml:space="preserve">Lian Yingting &amp; Xingsheng </t>
  </si>
  <si>
    <t>http://www.81.cn/zt/2024nzt/zmsdgmjr/zj_249680/ryr/16355325.html</t>
  </si>
  <si>
    <t>Flying towards the information battlefield</t>
  </si>
  <si>
    <t xml:space="preserve">Shan Jiaxin, Li Jianwen, &amp; Liu Haiyang </t>
  </si>
  <si>
    <t>http://www.81.cn/rw_208598/10178081.html</t>
  </si>
  <si>
    <t>Focus on the quality and effectiveness of information-based offensive combat</t>
  </si>
  <si>
    <t xml:space="preserve">Lu Feng </t>
  </si>
  <si>
    <t>http://www.81.cn/ll_208543/9865252.html</t>
  </si>
  <si>
    <t>Focus on the "third eye" of the informationized land battlefield</t>
  </si>
  <si>
    <t xml:space="preserve">Liu Qingwen &amp; Ji Zhuang </t>
  </si>
  <si>
    <t>http://www.81.cn/xxqj_207719/tsysb_207739/qjxjc/9424218.html</t>
  </si>
  <si>
    <t>Focus on winning the information war and further promote the construction of the military's cyber security system</t>
  </si>
  <si>
    <t xml:space="preserve">Liu Jimei, Guo Mingzhi, &amp; Guo Zhongzheng </t>
  </si>
  <si>
    <t>http://www.81.cn/zt/2023nzt/2023qglhmsxzckcxjm/lhtj_244545/16205516.html</t>
  </si>
  <si>
    <t>Information fusion opens up the battlefield "data link"!</t>
  </si>
  <si>
    <t xml:space="preserve">Yang Xingcan, Liu Yu, &amp; Gong Lianwei </t>
  </si>
  <si>
    <t>http://www.81.cn/zq_208553/10017268.html</t>
  </si>
  <si>
    <t>Interpretation of Russia's new version of the National Security Strategy: Information security and cultural sovereignty become new concerns</t>
  </si>
  <si>
    <t xml:space="preserve">Dai Xunxun &amp; Li Shuyin </t>
  </si>
  <si>
    <t>http://www.81.cn/yw_208727/10061921.html</t>
  </si>
  <si>
    <t>Learning, thinking, practicing, and focusing on breakthroughs in preparation for war and communication maintenance</t>
  </si>
  <si>
    <t xml:space="preserve">Zhang Xiaohan </t>
  </si>
  <si>
    <t>http://www.81.cn/zt/2022nzt/zcwhhxjjtdzhxxxcgcddesdjs/xxgcqglhjs/16214147.html</t>
  </si>
  <si>
    <t>An information and communication base: marching towards war and serving as a pioneer in emerging fields</t>
  </si>
  <si>
    <t xml:space="preserve">Zhang Dapeng, An Puzhong, &amp;  Xu Yuzhe </t>
  </si>
  <si>
    <t>http://www.81.cn/zt/2022nzt/zcwhhxjjtdzhxxxcgcddesdjs/xxgcqglhjs/16211732.html</t>
  </si>
  <si>
    <t>Recognize the new vitality factors of the information battlefield</t>
  </si>
  <si>
    <t>Sun Shidong, Su Zhiguang, &amp;  Zhao Mengshan</t>
  </si>
  <si>
    <t>http://www.81.cn/yw/2022-03/22/content_10142364.htm</t>
  </si>
  <si>
    <t>Seizing the power of night control in the informationized battlefield</t>
  </si>
  <si>
    <t xml:space="preserve">Liang Yu </t>
  </si>
  <si>
    <t>http://www.81.cn/yw_208727/16388021.html</t>
  </si>
  <si>
    <t>Artificial Intelligence: The Winning Edge of Cognitive Warfare</t>
  </si>
  <si>
    <t>http://www.81.cn/jfjbmap/content/2021-11/04/content_302370.htm</t>
  </si>
  <si>
    <t>Analysis on Cognitive Domain Operations in Informationized Warfare</t>
  </si>
  <si>
    <t>http://www.e-gov.org.cn/article-156960.html</t>
  </si>
  <si>
    <t>Intelligent Algorithms: A New Variable in Public Opinion Wars on Online Platforms</t>
  </si>
  <si>
    <t>https://www.163.com/dy/article/J553T6S10514R8DE.html</t>
  </si>
  <si>
    <t>Connotative characteristics of cognitive domain operations</t>
  </si>
  <si>
    <t>Zhang Guangsheng, Wang Haoxian, &amp; Li Bing</t>
  </si>
  <si>
    <t>http://www.81.cn/jfjbmap/content/2022-08/30/content_323063.htm</t>
  </si>
  <si>
    <t>Strategic Support Assurance for Reserve Forces in Informationized Warfare</t>
  </si>
  <si>
    <t>Le Xiangguo, Wang Haitao, &amp; Wang Jian</t>
  </si>
  <si>
    <t>http://www.81.cn/rmjz_203219/zgmb/2021nd5q_205103/zjkt_205109/10057542.html</t>
  </si>
  <si>
    <t>striving to be a "pioneer" in the information battlefield</t>
  </si>
  <si>
    <t xml:space="preserve">Yunli Xiaoshang, Peng cheng, &amp; Qian Xiaohu </t>
  </si>
  <si>
    <t>http://www.81.cn/jx_208569/jdt_208570/9993200.html</t>
  </si>
  <si>
    <t>The information age accelerates the transformation of war forms, and uses information concepts to pry open the door to innovation in military theory</t>
  </si>
  <si>
    <t xml:space="preserve">Yang Zuo </t>
  </si>
  <si>
    <t>http://www.81.cn/bz_208549/10113614.html</t>
  </si>
  <si>
    <t>The right to know: an important support for the victory of wars</t>
  </si>
  <si>
    <t>http://www.mod.gov.cn/gfbw/jmsd/4909302.html</t>
  </si>
  <si>
    <t>The "soft weapons" in the construction industry are accelerating their iterative development, and building information modeling technology will help build future battlefields</t>
  </si>
  <si>
    <t xml:space="preserve">Zhao Jie &amp; Su Ronghua </t>
  </si>
  <si>
    <t>http://www.81.cn/yw_208727/9951071.html</t>
  </si>
  <si>
    <t>The two departments of the Central Military Commission jointly commended the advanced units and individuals in information and communication combat readiness of the whole army</t>
  </si>
  <si>
    <t>Joint Staff Department &amp; Political Work Department of the CMC</t>
  </si>
  <si>
    <t>http://www.81.cn/xxqj_207719/tsysb_207739/qjxsd/yw_207743/10040456.html</t>
  </si>
  <si>
    <t>Three-Dimensional Warfare Calls for Information Equilibrium</t>
  </si>
  <si>
    <t>Kang Fashun</t>
  </si>
  <si>
    <t>http://www.81.cn/rmjz_203219/gfjy_203685/2020nd04q/whwdzgzysk_204101/9798367.html</t>
  </si>
  <si>
    <t>Understand battlefield initiative from the perspective of information entropy</t>
  </si>
  <si>
    <t xml:space="preserve">
http://www.81.cn/yw_208727/16306205.html
</t>
  </si>
  <si>
    <t>What kind of benefit view should information warfare have?</t>
  </si>
  <si>
    <t xml:space="preserve">Zhang Zilian </t>
  </si>
  <si>
    <t>http://www.81.cn/xxqj_207719/xxjt/ll/9782456.html</t>
  </si>
  <si>
    <t>What kind of control perspective should be adopted in information warfare?</t>
  </si>
  <si>
    <t>Zhang Zilian</t>
  </si>
  <si>
    <t>http://www.81.cn/xxqj_207719/tsysb_207739/qjxjc/9760862.html</t>
  </si>
  <si>
    <t>What kind of power concept should be adopted in information warfare?</t>
  </si>
  <si>
    <t xml:space="preserve">Qian Fengjun </t>
  </si>
  <si>
    <t>http://www.81.cn/zt/2019nzt/txrgqcblwzs/xzzdl/9609887.html</t>
  </si>
  <si>
    <t>What kind of victory concept should we have in information warfare?</t>
  </si>
  <si>
    <t>Zhi Tao &amp; Xu Yan</t>
  </si>
  <si>
    <t>http://www.81.cn/jfjbmap/content/2019-10/08/content_244763.htm</t>
  </si>
  <si>
    <t>On Accelerating the Construction of a Weapons and Equipment System that Adapts to Informationized Warfare and Mission Requirements</t>
  </si>
  <si>
    <t>Xi Jinping</t>
  </si>
  <si>
    <t>http://www.81.cn/xx_207779/16195078.html</t>
  </si>
  <si>
    <t>The 1st Information Operations Team: The “sharp knife and iron fist” that wins with information</t>
  </si>
  <si>
    <t xml:space="preserve">Li Guoli &amp;  Li Bingfeng </t>
  </si>
  <si>
    <t xml:space="preserve">
http://www.81.cn/zt/2019nzt/qzzhrmghgcl70znyb/ybfz/16141872.htm</t>
  </si>
  <si>
    <t>A brigade of the 72nd Group Army explores integrating political work into the combat command information system</t>
  </si>
  <si>
    <t xml:space="preserve">Li Lidi, Yang Zhichao, &amp; Wu Yanzhi </t>
  </si>
  <si>
    <t>http://www.81.cn/lj_208555/10099373.html</t>
  </si>
  <si>
    <t>A college of the Strategic Support Force Information Engineering University adheres to the problem-oriented approach to deepen the theme education</t>
  </si>
  <si>
    <t xml:space="preserve">Li Zhen </t>
  </si>
  <si>
    <t>http://www.81.cn/zt/2023nzt/flsxjjbnmbjkjcsjyljd/qjzj_244130/16271914.html</t>
  </si>
  <si>
    <t>A naval brigade in the Eastern Theater Command has built a data center, solving the problem of information statistics and reporting</t>
  </si>
  <si>
    <t xml:space="preserve">Zhang Yu'an, Dai Yuanshen, &amp; Liu Yaxun </t>
  </si>
  <si>
    <t>http://www.81.cn/zq_208553/10040595.html</t>
  </si>
  <si>
    <t>A unit of the information support force carried out integrated training from difficult and strict aspects to effectively improve its overall combat capability</t>
  </si>
  <si>
    <t xml:space="preserve">Liu Kun &amp; Zhang Yingsheng </t>
  </si>
  <si>
    <t>http://www.81.cn/bz_208549/16349322.html</t>
  </si>
  <si>
    <t>A unit of the information support force organized communication confrontation training to improve combat support and guarantee capabilities</t>
  </si>
  <si>
    <t xml:space="preserve">Xing Yunlong </t>
  </si>
  <si>
    <t>http://www.81.cn/bz_208549/16376491.html</t>
  </si>
  <si>
    <t>A unit of the information support force organized multiple subjects to conduct continuous examinations and conduct combat-oriented training</t>
  </si>
  <si>
    <t xml:space="preserve">Zhao Bing &amp; Guan Penghe </t>
  </si>
  <si>
    <t>http://www.81.cn/bz_208549/16375300.html</t>
  </si>
  <si>
    <t>A unit of the Strategic Support Force leverages its information technology advantages to build an educational "cloud classroom"</t>
  </si>
  <si>
    <t xml:space="preserve">An Puzhong &amp; Zhao Jinlong </t>
  </si>
  <si>
    <t>http://www.81.cn/yw_208727/10096961.html</t>
  </si>
  <si>
    <t>AI Integration into the Armed Forces: The PLA Strategic Support Force develops AI innovation capabilities</t>
  </si>
  <si>
    <t>Military Review</t>
  </si>
  <si>
    <t>https://opinion.udn.com/opinion/story/123525/7360754</t>
  </si>
  <si>
    <t>An information and communication brigade regards improving the style of study as a powerful tool for building combat effectiveness</t>
  </si>
  <si>
    <t xml:space="preserve">Li Haiqiang &amp; Tang Long </t>
  </si>
  <si>
    <t>http://www.81.cn/bz_208549/10151367.html</t>
  </si>
  <si>
    <t>"Peacock Blue" at the forefront of scientific and technological innovation</t>
  </si>
  <si>
    <t xml:space="preserve">Wang Jun &amp; Zhang Lei </t>
  </si>
  <si>
    <t>http://www.81.cn/rw_208598/jdt_208599/16284744.html</t>
  </si>
  <si>
    <t>Information and communication pioneers-bravely serving as the ‘golden key’ elite soldiers on the battlefield</t>
  </si>
  <si>
    <t xml:space="preserve">Zhang Xiushan, etc. </t>
  </si>
  <si>
    <t>http://www.81.cn/rw_208598/10207691.html</t>
  </si>
  <si>
    <t>Information Warfare 2nd Squadron: "Electromagnetic Sword" Wins the Invisible Battlefield</t>
  </si>
  <si>
    <t xml:space="preserve">Li Guoli &amp; Li Bingfeng </t>
  </si>
  <si>
    <t>http://www.81.cn/zt/2019nzt/qzzhrmghgcl70znyb/ybfz/16141960.html</t>
  </si>
  <si>
    <t>Invisible battlefield starry night battle information support troops organized night confrontation training</t>
  </si>
  <si>
    <t xml:space="preserve">Peng Fang &amp; Zhang Yingsheng </t>
  </si>
  <si>
    <t>http://www.81.cn/bz_208549/16388513.html</t>
  </si>
  <si>
    <t>Silver line connects the front line</t>
  </si>
  <si>
    <t xml:space="preserve">Sun Yuhua &amp; Liu Baoxu </t>
  </si>
  <si>
    <t>http://www.81.cn/zt/2023nzt/flsxjjbnmbjkjcsjyljd/smdd_244133/16217689.html</t>
  </si>
  <si>
    <t>Local experts and backbones visit a reserve information and communication brigade - Fighting for war!</t>
  </si>
  <si>
    <t xml:space="preserve">Zhuang Yong &amp; Qu Liang </t>
  </si>
  <si>
    <t>http://www.81.cn/zz_208563/jdt_208564/16230833.html</t>
  </si>
  <si>
    <t>An information assurance brigade of the Army: Network thinking runs through all aspects of combat readiness</t>
  </si>
  <si>
    <t xml:space="preserve">Liu Yinuo &amp; Feng Huili </t>
  </si>
  <si>
    <t>http://www.81.cn/zt/2020nzt/hmsswdlfjdwn/qjxmm/9910461.html</t>
  </si>
  <si>
    <t>Reserve Force Support and Guarantee Operations in Informatized Warfare Rely on Four Pillars</t>
  </si>
  <si>
    <t>Fang Lingchao, Xue Limei, &amp; Liu Guoquan</t>
  </si>
  <si>
    <t>http://www.81.cn/rmjz_203219/zgmb/2021nd9q_205055/zjkt/10119127.html</t>
  </si>
  <si>
    <t>College of Information and Communication, National University of Defense Technology: Teaching, researching, and connecting with the battlefield to help win</t>
  </si>
  <si>
    <t xml:space="preserve">Fang Shuyang, Zhang Yaoguang, &amp; Tang Dong </t>
  </si>
  <si>
    <t>http://www.81.cn/zt/2022nzt/zcwhhxjjtdzhxxxcgcddesdjs/xxgcqglhjs/16212327.html</t>
  </si>
  <si>
    <t>The 4th Information Operations Squadron: Observing the Sky and Measuring the Earth with Fiery Eyes</t>
  </si>
  <si>
    <t>http://www.81.cn/zt/2019nzt/qzzhrmghgcl70znyb/ybfz/zbfd/9641489.html</t>
  </si>
  <si>
    <t>The inaugural meeting of the Information Support Force of the Chinese People's Liberation Army was held in Beijing</t>
  </si>
  <si>
    <t>http://cpc.people.com.cn/BIG5/n1/2024/0420/c64094-40219816.html</t>
  </si>
  <si>
    <t>The information support force is first and foremost a combat team</t>
  </si>
  <si>
    <t>The Strategic Support Force Information Engineering University issued two open letters</t>
  </si>
  <si>
    <t xml:space="preserve">Party Committee of the Strategic Support Force Information Engineering University </t>
  </si>
  <si>
    <t>http://www.81.cn/zz_208563/9983036.html</t>
  </si>
  <si>
    <t>The supply of food and grass comes before the troops move, and the material support information system helps win the battle on the battlefield</t>
  </si>
  <si>
    <t xml:space="preserve">Zhang Xiongfei &amp; Geng Tao </t>
  </si>
  <si>
    <t>http://www.81.cn/bz_208549/16245947.html</t>
  </si>
  <si>
    <t>With information support, a brigade of the 71st Group Army is keeping an eye on future battlefields to improve combat capabilities</t>
  </si>
  <si>
    <t xml:space="preserve">Chen Lixiangxu </t>
  </si>
  <si>
    <t>http://www.81.cn/lj_208555/10081792.html</t>
  </si>
  <si>
    <t>Zhao Li, deputy director of the Political Work Department of an Information and Communication Regiment of the Strategic Support Force</t>
  </si>
  <si>
    <t xml:space="preserve">Liu Xiaobing, Zhang Dapeng, &amp; Luo Kai </t>
  </si>
  <si>
    <t>http://www.81.cn/nb_208573/16244319.html</t>
  </si>
  <si>
    <t>The Hybrid Warfare Concept in Guanzi's Strategy</t>
  </si>
  <si>
    <t>http://www.81.cn/ll_208543/16335475.html</t>
  </si>
  <si>
    <t>Seizing the commanding heights of the international public opinion struggle - Improving the ability to fight international public opinion from the perspective of the public opinion war instigated by the United States and Western countries</t>
  </si>
  <si>
    <t>Jiang Nan</t>
  </si>
  <si>
    <t>http://www.81.cn/rmjz_203219/jsjz/2024nd4q_249774/tbch_249783/16334297.html</t>
  </si>
  <si>
    <t>How can military scientific research institutes run out of the "acceleration" of national defense science and technology innovation?</t>
  </si>
  <si>
    <t>Pan Di, Zhao Jie, etc</t>
  </si>
  <si>
    <t>http://www.81.cn/2018zt/2018-05/02/content_8020874.htm</t>
  </si>
  <si>
    <t>A brief analysis of the development of intelligent command information system</t>
  </si>
  <si>
    <t>Comprehensively promote the modernization of the organizational form of the armed forces|How to implement the construction of the armed forces</t>
  </si>
  <si>
    <t xml:space="preserve">Wang Xueping, Xu Yan, &amp; Zhu Xiaomeng </t>
  </si>
  <si>
    <t>http://www.81.cn/ll_208543/9904610.html</t>
  </si>
  <si>
    <t>Computing power: the key "foundation" for the development of the big data era</t>
  </si>
  <si>
    <t xml:space="preserve">Wang Yanxin, Han Xiao, &amp; Zhang Shaobo </t>
  </si>
  <si>
    <t>http://www.81.cn/yw_208727/10143428.html</t>
  </si>
  <si>
    <t>Deeply implement the military civilian integration development strategy</t>
  </si>
  <si>
    <t>http://www.81it.com/2017/1127/7878.html</t>
  </si>
  <si>
    <t>Digital Revolution: Data-Driven Future Warfare</t>
  </si>
  <si>
    <t xml:space="preserve">Fu Yongqing, Zhang Yuan, &amp; Tan Bao </t>
  </si>
  <si>
    <t>http://www.81.cn/yw_208727/16232892.html</t>
  </si>
  <si>
    <t>Exploring the Combat Power Generation Model in the Integration of "Three Transformations"</t>
  </si>
  <si>
    <t xml:space="preserve">Yang Yaohui &amp; Li Hui </t>
  </si>
  <si>
    <t>http://www.81.cn/yw_208727/9969990.html</t>
  </si>
  <si>
    <t>How to fight system-based warfare in informationized warfare using Nine Typical Combat Styles</t>
  </si>
  <si>
    <t>Hybrid Warfare Should Have Hybrid Thinking</t>
  </si>
  <si>
    <t xml:space="preserve">Lu Feng &amp; Zhou Wen </t>
  </si>
  <si>
    <t>http://www.81.cn/yw_208727/16213135.html</t>
  </si>
  <si>
    <t>[Information × (Firepower + Mobility)] Intelligence</t>
  </si>
  <si>
    <t>http://www.81.cn/xxqj_207719/xxjt/ll/9976804.html</t>
  </si>
  <si>
    <t>Look at the mechanism of “winning by wisdom” from another angle: defeat light with darkness, defeat deficiency with perfection, defeat slowness with speed, and defeat chaos with order.</t>
  </si>
  <si>
    <t>http://www.81.cn/ll_208543/10116981.html</t>
  </si>
  <si>
    <t>Military Big Data: An Accelerator of Military Intelligence Transformation</t>
  </si>
  <si>
    <t xml:space="preserve">Song Yuangang, Shao Longfei, &amp; Wang Han </t>
  </si>
  <si>
    <t>http://www.81.cn/zt/2019nzt/qzzhrmghgcl70zn/qjzl_201617/kjxj_201621/9623518.html</t>
  </si>
  <si>
    <t>Only Innovators Win</t>
  </si>
  <si>
    <t>Promote high quality development of war construction and preparation in an integrated manner</t>
  </si>
  <si>
    <t xml:space="preserve">Ma Yongsheng </t>
  </si>
  <si>
    <t>http://www.81.cn/xxqj_207719/xxjt/pl_207751/16271985.html</t>
  </si>
  <si>
    <t>Seize the historical opportunity to build a strong network country</t>
  </si>
  <si>
    <t>Zhang Kejin, etc.</t>
  </si>
  <si>
    <t>Taking Control of the Initiative to Win Future Wars</t>
  </si>
  <si>
    <t xml:space="preserve">Zeng Haiqing </t>
  </si>
  <si>
    <t>http://www.mod.gov.cn/gfbw/jmsd/4898708.html</t>
  </si>
  <si>
    <t>The dialectical implications of the ten major military principles and their enlightenment to the times</t>
  </si>
  <si>
    <t>Xu Sanfei &amp; Fu Wanjuan</t>
  </si>
  <si>
    <t>http://cpc.people.com.cn/BIG5/n1/2022/0728/c443712-32487665.html</t>
  </si>
  <si>
    <t>The era of intelligence calls for training to transform into “smart”</t>
  </si>
  <si>
    <t>http://www.mod.gov.cn/gfbw/jmsd/4916122.html</t>
  </si>
  <si>
    <t>The rationale, theory and philosophy of Xi Jinping's thought on strengthening the military</t>
  </si>
  <si>
    <t>http://ztjy.people.cn/BIG5/n1/2023/1206/c457340-40132768.html</t>
  </si>
  <si>
    <t>Vigorously strengthen innovation in national defense science and technology</t>
  </si>
  <si>
    <t xml:space="preserve">Yang Aihua </t>
  </si>
  <si>
    <t>http://www.mod.gov.cn/gfbw/jmsd/4807982.html</t>
  </si>
  <si>
    <t>What is the “new” about the new domain and new quality combat force?</t>
  </si>
  <si>
    <t>http://www.mod.gov.cn/gfbw/jmsd/4927208.html</t>
  </si>
  <si>
    <t>Accelerate the construction of a world-class university with our military characteristics</t>
  </si>
  <si>
    <t xml:space="preserve">Cai Weibin </t>
  </si>
  <si>
    <t>http://www.81.cn/ll_208543/16347434.html</t>
  </si>
  <si>
    <t xml:space="preserve">Advance political training with a practical style </t>
  </si>
  <si>
    <t xml:space="preserve">Lu Haibo </t>
  </si>
  <si>
    <t>http://www.81.cn/ll_208543/16348804.html</t>
  </si>
  <si>
    <t>Be a politically savvy person</t>
  </si>
  <si>
    <t xml:space="preserve">Zeng Zhang Xuyang </t>
  </si>
  <si>
    <t>http://www.81.cn/ll_208543/16335139.html</t>
  </si>
  <si>
    <t>Better play the role of strengthening military culture in sharpening morale</t>
  </si>
  <si>
    <t>Sun Wenguang, Mou Benju, &amp; Xu Wen</t>
  </si>
  <si>
    <t>http://www.81.cn/ll_208543/16354996.html</t>
  </si>
  <si>
    <t>Comprehensively and accurately understand the connotation and significance of the strategy of building the army politically in the new era</t>
  </si>
  <si>
    <t xml:space="preserve">Du Zhongwu, Jing Lei, Zhao Zili, &amp; Wu Leili </t>
  </si>
  <si>
    <t>http://www.81.cn/ll_208543/16346576.html</t>
  </si>
  <si>
    <t>Comprehensively promote national strength and national rejuvenation with Chinese-style modernization</t>
  </si>
  <si>
    <t xml:space="preserve">Cui Lihua </t>
  </si>
  <si>
    <t>http://www.81.cn/ll_208543/16346147.html</t>
  </si>
  <si>
    <t xml:space="preserve">Comprehensively Strengthen Military Theoretical Work in the New Era and New Journey </t>
  </si>
  <si>
    <t>http://www.81.cn/ll_208543/16350292.html</t>
  </si>
  <si>
    <t>Continue to deepen political training with scientific thinking methods</t>
  </si>
  <si>
    <t xml:space="preserve">Li Guoqing, Liu Bing, &amp; Zhang Liwei </t>
  </si>
  <si>
    <t>http://www.81.cn/ll_208543/16340187.html</t>
  </si>
  <si>
    <t xml:space="preserve">Deepening political training with a thorough spirit of self-revolution </t>
  </si>
  <si>
    <t xml:space="preserve">Liu Jiang &amp; Shi Yongping </t>
  </si>
  <si>
    <t>http://www.81.cn/ll_208543/16350999.html</t>
  </si>
  <si>
    <t>Demanding Combat Power from Scientific and Technological Innovation</t>
  </si>
  <si>
    <t xml:space="preserve">Liu Yangqian, Zhang Xiubo, &amp; Wang Tao </t>
  </si>
  <si>
    <t>http://www.mod.gov.cn/gfbw/jmsd/16315563.html</t>
  </si>
  <si>
    <t>Drawing on the wisdom of winning battles from traditional Chinese military science</t>
  </si>
  <si>
    <t xml:space="preserve">Zhao Siyang &amp; Xue Guoan </t>
  </si>
  <si>
    <t>http://www.81.cn/ll_208543/16343401.html</t>
  </si>
  <si>
    <t>Talent base, research content and innovative methods for the modernization of military theory under the empowerment of science and technology</t>
  </si>
  <si>
    <t xml:space="preserve">Chen Jihao &amp; Liu Yangqian </t>
  </si>
  <si>
    <t>http://www.81.cn/ll_208543/16361834.html</t>
  </si>
  <si>
    <t>Enhance the consciousness and thoroughness of ideological transformation</t>
  </si>
  <si>
    <t xml:space="preserve">Zhu Haiwen </t>
  </si>
  <si>
    <t>http://www.81.cn/ll_208543/16335770.html</t>
  </si>
  <si>
    <t>Famous General Qi Jiguang's Military Training Strategy</t>
  </si>
  <si>
    <t>Cheng Baihua &amp; Liu Fan</t>
  </si>
  <si>
    <t>http://www.81.cn/ll_208543/16329996.html</t>
  </si>
  <si>
    <t>From the perspective of complex science, we can see the trend of change in the field of command and control</t>
  </si>
  <si>
    <t xml:space="preserve">Hu Xiaofeng </t>
  </si>
  <si>
    <t>http://www.81.cn/ll_208543/16277640.html</t>
  </si>
  <si>
    <t>Grasp the dialectics of strategic management</t>
  </si>
  <si>
    <t xml:space="preserve">Gu Chaojie, Xia Wenxiang, &amp; Feng Pihu </t>
  </si>
  <si>
    <t>http://www.81.cn/ll_208543/16351639.html</t>
  </si>
  <si>
    <t>Grasp the key points of innovation in military theory</t>
  </si>
  <si>
    <t xml:space="preserve">Kuang Dong &amp; Shen Jing </t>
  </si>
  <si>
    <t>http://www.81.cn/ll_208543/16350048.html</t>
  </si>
  <si>
    <t>How to promote national security science and technology empowerment? Learn from these aspects</t>
  </si>
  <si>
    <t xml:space="preserve">Song Jinsong </t>
  </si>
  <si>
    <t>http://www.81.cn/ll_208543/16348030.html</t>
  </si>
  <si>
    <t>Improving the Research Model of Military Theory</t>
  </si>
  <si>
    <t xml:space="preserve">Yu Qiaohua, Lin Lin, &amp; Yin Zhengyan </t>
  </si>
  <si>
    <t>http://www.81.cn/ll_208543/16351172.html</t>
  </si>
  <si>
    <t>Looking at future wars from the perspective of the new round of Palestinian-Israeli conflict</t>
  </si>
  <si>
    <t xml:space="preserve">Chen Hanghui &amp; Zhang Jue </t>
  </si>
  <si>
    <t>http://www.81.cn/yw_208727/16343386.html</t>
  </si>
  <si>
    <t>Make good use of criticism and self-criticism as a sharp weapon</t>
  </si>
  <si>
    <t xml:space="preserve">Pang Sinian </t>
  </si>
  <si>
    <t>http://www.81.cn/ll_208543/16328973.html</t>
  </si>
  <si>
    <t xml:space="preserve">National defense and military modernization are important components of China's modernization </t>
  </si>
  <si>
    <t xml:space="preserve">He Yiting </t>
  </si>
  <si>
    <t>http://www.81.cn/ll_208543/16351910.html</t>
  </si>
  <si>
    <t>Optimizing the top-level design of military theory innovation</t>
  </si>
  <si>
    <t>Liu Haijiang &amp; Luo Yanxia</t>
  </si>
  <si>
    <t>http://www.81.cn/ll_208543/16349622.html</t>
  </si>
  <si>
    <t>Playing a leading role in the modernization of military theory</t>
  </si>
  <si>
    <t xml:space="preserve">Li Shanghua, Yu Qiaohua, &amp; Liu Wei </t>
  </si>
  <si>
    <t>http://www.81.cn/ll_208543/16347219.html</t>
  </si>
  <si>
    <t xml:space="preserve">Promote ideological and political education in colleges and universities with strong ideological and political leadership </t>
  </si>
  <si>
    <t xml:space="preserve">Zhu Sijie &amp; Wang Jia </t>
  </si>
  <si>
    <t>http://www.81.cn/ll_208543/16352592.html</t>
  </si>
  <si>
    <t xml:space="preserve">Promote the Party’s innovative theories to be more deeply rooted in people’s hearts </t>
  </si>
  <si>
    <t xml:space="preserve">Cai Yiran, Dong Xiaojuan, &amp; Zeng Li </t>
  </si>
  <si>
    <t>http://www.81.cn/ll_208543/16361704.html</t>
  </si>
  <si>
    <t>Promote the Party’s innovative theories to be more deeply rooted in the hearts of the people</t>
  </si>
  <si>
    <t xml:space="preserve">Li Jiaqi </t>
  </si>
  <si>
    <r>
      <rPr>
        <rFont val="Calibri, sans-serif"/>
        <color rgb="FF1155CC"/>
        <sz val="11.0"/>
        <u/>
      </rPr>
      <t>http://www.81.cn/zt/2023nzt/qmsrxxgcxjpqjsx/sdgc_247257/16386411.html</t>
    </r>
  </si>
  <si>
    <t xml:space="preserve">Promoting the concept of civilization based on equality, mutual learning, dialogue and tolerance </t>
  </si>
  <si>
    <t xml:space="preserve">Liu Guangming &amp; Cheng Xiang </t>
  </si>
  <si>
    <t>http://www.81.cn/ll_208543/16361703.html</t>
  </si>
  <si>
    <t>Promoting the ideological and political education work of the troops to go deeper and more practical</t>
  </si>
  <si>
    <t xml:space="preserve">Shi Shan </t>
  </si>
  <si>
    <t>http://www.81.cn/ll_208543/16331177.html</t>
  </si>
  <si>
    <t xml:space="preserve">Putting loyalty to the Party into action </t>
  </si>
  <si>
    <t xml:space="preserve">Yan Jixun </t>
  </si>
  <si>
    <t>http://www.81.cn/ll_208543/16351000.html</t>
  </si>
  <si>
    <t>Study and implement the spirit of the Third Plenary Session of the 20th CPC Central Committee-Deeply implement the strategy of reform and strengthening the military</t>
  </si>
  <si>
    <t xml:space="preserve">Zhang Mingcang &amp; Zhao Zhuo </t>
  </si>
  <si>
    <t>http://www.81.cn/ll_208543/16328969.html</t>
  </si>
  <si>
    <t>Take the lead in strengthening revolutionary forging</t>
  </si>
  <si>
    <t xml:space="preserve">Zhang Hongwei </t>
  </si>
  <si>
    <t>http://www.81.cn/ll_208543/16333918.html</t>
  </si>
  <si>
    <t xml:space="preserve">Taking on the Mission in Self-cultivation and Behavior </t>
  </si>
  <si>
    <t xml:space="preserve">Liu Dianru &amp; Wang Wanli </t>
  </si>
  <si>
    <t>http://www.81.cn/ll_208543/16349295.html</t>
  </si>
  <si>
    <t>The “Two-Way Journey” of Comradeship in the New Era</t>
  </si>
  <si>
    <t xml:space="preserve">Zhang Li, Dong Junlin, &amp; Yin Yanqi </t>
  </si>
  <si>
    <t>http://www.81.cn/ll_208543/16355447.html</t>
  </si>
  <si>
    <t>The winning wisdom contained in "The Art of War"</t>
  </si>
  <si>
    <t xml:space="preserve">Zhong Shaoyi </t>
  </si>
  <si>
    <t>http://www.81.cn/ll_208543/16329587.html</t>
  </si>
  <si>
    <t>Those who can adapt are the winners</t>
  </si>
  <si>
    <t xml:space="preserve">Feng Bin &amp; Zhang Weigang </t>
  </si>
  <si>
    <t>http://www.81.cn/ll_208543/16335474.html</t>
  </si>
  <si>
    <t>To win future wars we must not fall behind in the new race</t>
  </si>
  <si>
    <t xml:space="preserve">Han Jianjun </t>
  </si>
  <si>
    <t>http://www.81.cn/yw_208727/16278899.html</t>
  </si>
  <si>
    <t xml:space="preserve">We must insist on putting people at the center </t>
  </si>
  <si>
    <t xml:space="preserve">Cao Runqing </t>
  </si>
  <si>
    <t>http://www.81.cn/ll_208543/16347873.html</t>
  </si>
  <si>
    <t xml:space="preserve">We must uphold the leadership of the Communist Party of China </t>
  </si>
  <si>
    <t xml:space="preserve">Zeng Yi </t>
  </si>
  <si>
    <t>http://www.81.cn/ll_208543/16346953.html</t>
  </si>
  <si>
    <t>Winning with Wisdom——The pursuit of victory in Chinese military tactics</t>
  </si>
  <si>
    <t xml:space="preserve">Huang Xuewei &amp; Tang Jiguang </t>
  </si>
  <si>
    <t>http://www.81.cn/ll_208543/16328708.html</t>
  </si>
  <si>
    <t>Accumulating Positive Energy for Strengthening the Army with Good Work Style</t>
  </si>
  <si>
    <t xml:space="preserve">Cai Xueqin &amp; Song Junfeng </t>
  </si>
  <si>
    <t>http://www.81.cn/ll_208543/16379557.html</t>
  </si>
  <si>
    <t>Arming the youth with the party's scientific theories</t>
  </si>
  <si>
    <t xml:space="preserve">Jiang Peng </t>
  </si>
  <si>
    <t>http://www.81.cn/ll_208543/16388270.html</t>
  </si>
  <si>
    <t>Continue to deepen political training and forge the ideals and beliefs that are the soul of the Communists</t>
  </si>
  <si>
    <t xml:space="preserve">Sun Jinguo &amp; Cheng Xiang </t>
  </si>
  <si>
    <t>http://www.81.cn/ll_208543/16388062.html</t>
  </si>
  <si>
    <t>Correcting Discipline and Enforcing Rules to Improve Work Style</t>
  </si>
  <si>
    <t xml:space="preserve">Qiu Xinsong </t>
  </si>
  <si>
    <t>http://www.81.cn/ll_208543/16382915.html</t>
  </si>
  <si>
    <t>Deepen the rational understanding of asymmetric struggle</t>
  </si>
  <si>
    <t xml:space="preserve">Wu Yongliang &amp; Zhang Dequn </t>
  </si>
  <si>
    <t>http://www.81.cn/ll_208543/16363588.html</t>
  </si>
  <si>
    <t>Develop the Marxist style of study that combines theory with practice</t>
  </si>
  <si>
    <t xml:space="preserve">Li Xiaoyang </t>
  </si>
  <si>
    <t>http://www.81.cn/ll_208543/16370024.html</t>
  </si>
  <si>
    <t>Establishing a Correct View of Communication</t>
  </si>
  <si>
    <t xml:space="preserve">Qi Mingyu </t>
  </si>
  <si>
    <t>http://www.81.cn/ll_208543/16383266.html</t>
  </si>
  <si>
    <t xml:space="preserve">Fulfilling the Mission with a Practical Attitude </t>
  </si>
  <si>
    <t xml:space="preserve">Chen Xin Shichen </t>
  </si>
  <si>
    <t>http://www.81.cn/ll_208543/16378452.html</t>
  </si>
  <si>
    <t xml:space="preserve">Further enhance the effectiveness of political work in preparing for and winning the war </t>
  </si>
  <si>
    <t xml:space="preserve">Cheng Xiang </t>
  </si>
  <si>
    <t>http://www.81.cn/ll_208543/16379144.html</t>
  </si>
  <si>
    <t>General Secretary Xi Jinpings communication with scientific and technological workers</t>
  </si>
  <si>
    <t xml:space="preserve">Wen Jinghua </t>
  </si>
  <si>
    <t>http://www.81.cn/yw_208727/16389105.html</t>
  </si>
  <si>
    <t>Give full play to the advantages of the new national system</t>
  </si>
  <si>
    <t xml:space="preserve">Niu Hao &amp; Ma Jianguang </t>
  </si>
  <si>
    <t>http://www.81.cn/ll_208543/16383305.html</t>
  </si>
  <si>
    <t xml:space="preserve">Give full play to the leading, basic and supporting role of education </t>
  </si>
  <si>
    <t xml:space="preserve">Zhou Yongsheng &amp; Hou Jiabin </t>
  </si>
  <si>
    <t>http://www.81.cn/ll_208543/16377400.html</t>
  </si>
  <si>
    <t>Grasp the practical implementation point of carrying forward the fine traditions of political work</t>
  </si>
  <si>
    <t xml:space="preserve">Cai Xueqin, Cao Wenhui, &amp; Wang Tao </t>
  </si>
  <si>
    <t>http://www.81.cn/ll_208543/16389041.html</t>
  </si>
  <si>
    <t>http://www.81.cn/ll_208543/16386494.html</t>
  </si>
  <si>
    <t xml:space="preserve">Grasping the root of ideological issues and deepening ideological rectification </t>
  </si>
  <si>
    <t xml:space="preserve">Sun Liu </t>
  </si>
  <si>
    <t>http://www.81.cn/ll_208543/16365312.html</t>
  </si>
  <si>
    <t>In the new era and new journey, we must comprehensively strengthen military theoretical work</t>
  </si>
  <si>
    <t xml:space="preserve">Wu Xia </t>
  </si>
  <si>
    <t>http://www.81.cn/ll_208543/16388697.html</t>
  </si>
  <si>
    <t>Let smart technology empower political work</t>
  </si>
  <si>
    <t>Yang Bojiang</t>
  </si>
  <si>
    <t>http://www.81.cn/szb_223187/szbxq/index.html?paperName=jfjb&amp;paperDate=2025-05-15&amp;paperNumber=10&amp;articleid=955031</t>
  </si>
  <si>
    <t>Promote the Marxist style of study that combines theory with practice</t>
  </si>
  <si>
    <t xml:space="preserve">Yin Jianjun </t>
  </si>
  <si>
    <t>http://www.81.cn/ll_208543/16382917.html</t>
  </si>
  <si>
    <t xml:space="preserve">Prospering and Developing a Strong Military Culture While Adhering to the Right Principles and Innovating </t>
  </si>
  <si>
    <t>Ye Gang, Jing Bo, &amp; Cao Baiming</t>
  </si>
  <si>
    <t>http://www.81.cn/ll_208543/16369695.html</t>
  </si>
  <si>
    <t>Providing a strong institutional guarantee for promoting Chinese-style modernization</t>
  </si>
  <si>
    <t xml:space="preserve">Zhang Zhanbin </t>
  </si>
  <si>
    <t>http://www.81.cn/ll_208543/16387322.html</t>
  </si>
  <si>
    <t>Putting political cultivation first</t>
  </si>
  <si>
    <t xml:space="preserve">Fan Jing </t>
  </si>
  <si>
    <t>http://www.81.cn/ll_208543/16365489.html</t>
  </si>
  <si>
    <t>Rectify the "four winds" with the spirit of nailing</t>
  </si>
  <si>
    <t>Liu Yong &amp; Xie Xibo</t>
  </si>
  <si>
    <t>http://www.81.cn/ll_208543/16389997.html</t>
  </si>
  <si>
    <t xml:space="preserve">Always regard the Party’s innovative theoretical arming as the primary task of cultivating souls and educating people </t>
  </si>
  <si>
    <t xml:space="preserve">Pu Duanhua </t>
  </si>
  <si>
    <t>http://www.81.cn/ll_208543/16371101.html</t>
  </si>
  <si>
    <t>Scientifically grasp the dialectics of planning and execution</t>
  </si>
  <si>
    <t xml:space="preserve">Xia Wenxiang </t>
  </si>
  <si>
    <t>http://www.81.cn/ll_208543/16376654.html</t>
  </si>
  <si>
    <t>Strengthen the political loyalty of revolutionary soldiers and make unswerving efforts to contribute to the cause of the Party and the people</t>
  </si>
  <si>
    <t xml:space="preserve">Cao Ergang &amp; Liu Jing </t>
  </si>
  <si>
    <t>http://www.81.cn/ll_208543/16384546.html</t>
  </si>
  <si>
    <t>Strengthening the role of education in supporting science and technology and talents</t>
  </si>
  <si>
    <t xml:space="preserve">Hu Yuxuan </t>
  </si>
  <si>
    <t>http://www.81.cn/ll_208543/16376478.html</t>
  </si>
  <si>
    <t xml:space="preserve">Striving towards the grand goal of building a strong country in science and technology </t>
  </si>
  <si>
    <t xml:space="preserve">Dong Xiaohui, Ji Jianqiang, &amp; Zhou Changfeng </t>
  </si>
  <si>
    <t>http://www.81.cn/ll_208543/16368162.html</t>
  </si>
  <si>
    <t>Supporting high-quality development with high-quality ecological environment</t>
  </si>
  <si>
    <t xml:space="preserve">Hu Xiaoqing </t>
  </si>
  <si>
    <t>http://www.81.cn/ll_208543/16376823.html</t>
  </si>
  <si>
    <t xml:space="preserve">The key to further deepening reform lies in the leadership of the Party </t>
  </si>
  <si>
    <t xml:space="preserve">Li Jiangtao </t>
  </si>
  <si>
    <t>http://www.81.cn/ll_208543/16364167.html</t>
  </si>
  <si>
    <t>The "three persistences" must be grasped at the beginning of the game</t>
  </si>
  <si>
    <t xml:space="preserve">Mi Yanguang </t>
  </si>
  <si>
    <t>http://www.81.cn/ll_208543/16373356.html</t>
  </si>
  <si>
    <t>Theoretical cultivation is the core of the comprehensive quality of cadres</t>
  </si>
  <si>
    <t xml:space="preserve">Xu Zhongzhan </t>
  </si>
  <si>
    <t>http://www.81.cn/ll_208543/16365872.html</t>
  </si>
  <si>
    <t>Draw Wisdom from "Transforming Our Learning"</t>
  </si>
  <si>
    <t xml:space="preserve">Xu Hengbing &amp; Xiong Jiuxun </t>
  </si>
  <si>
    <t>http://www.81.cn/ll_208543/16382916.html</t>
  </si>
  <si>
    <t xml:space="preserve">Upholding the Party’s Cultural Leadership </t>
  </si>
  <si>
    <t xml:space="preserve">Wang Zhumiao &amp; Chen Huiwu </t>
  </si>
  <si>
    <t>http://www.81.cn/ll_208543/16363051.html</t>
  </si>
  <si>
    <t>Persevere in using Xi Jinping Thought on Socialism with Chinese Characteristics for a New Era to unite hearts and build souls</t>
  </si>
  <si>
    <t>http://www.81.cn/ll_208543/16370789.html</t>
  </si>
  <si>
    <t>Vigorously strengthen and improve ideological and work style construction, and always maintain its advanced nature and purity</t>
  </si>
  <si>
    <t>http://www.81.cn/ll_208543/16380929.html</t>
  </si>
  <si>
    <t xml:space="preserve">Weaving an Unbreakable Security and Confidentiality Network </t>
  </si>
  <si>
    <t xml:space="preserve">Meng Junshi &amp; Yin Wei </t>
  </si>
  <si>
    <t>http://www.81.cn/ll_208543/16379949.html</t>
  </si>
  <si>
    <t>Xi Jinping's economic thought: It has constructed a systematic theory of contemporary Chinese Marxist political economics and clarified the path for China's economy to achieve high-quality development</t>
  </si>
  <si>
    <t>Pang Jinju</t>
  </si>
  <si>
    <t>http://www.81.cn/ll_208543/16378574.html</t>
  </si>
  <si>
    <t xml:space="preserve">Integrating ideological and political work into the Party's construction: With the same heart, same direction and same frequency, we will resonate with each other 
</t>
  </si>
  <si>
    <t>Fu Xingguo</t>
  </si>
  <si>
    <t>https://www.12371.cn/2021/10/27/ARTI1635290031022210.shtml</t>
  </si>
  <si>
    <t>Only by understanding algorithms can we fight the algorithm war</t>
  </si>
  <si>
    <t>Li Jian &amp; Zhou Shengli</t>
  </si>
  <si>
    <t>http://www.qstheory.cn/llwx/2019-07/09/c_1124727738.htm</t>
  </si>
  <si>
    <t>Where is cognitive electronic warfare headed in the future?</t>
  </si>
  <si>
    <t>http://www.81it.com/2023/0418/14220.html</t>
  </si>
  <si>
    <t>System Breaking: The Winning Principle of Information Warfare</t>
  </si>
  <si>
    <t>Ke Dawen</t>
  </si>
  <si>
    <t>https://epaper.gmw.cn/gmrb/html/2015-05/20/nw.D110000gmrb_20150520_1-11.htm</t>
  </si>
  <si>
    <t>System warfare: leading the arrival of the overall combat wave</t>
  </si>
  <si>
    <t>Lin Dong</t>
  </si>
  <si>
    <t>https://news.gmw.cn/2023-05/14/content_36559010.htm</t>
  </si>
  <si>
    <t>Grasping the characteristics of the times in the evolution of war forms</t>
  </si>
  <si>
    <t>Qi Jianguo</t>
  </si>
  <si>
    <t>http://www.81.cn/jfjbmap/content/2020-01/16/content_252325.htm</t>
  </si>
  <si>
    <t>System warfare: the driving force of innovation in tactics</t>
  </si>
  <si>
    <t>http://theory.people.com.cn/n/2013/0704/c107503-22070541.html</t>
  </si>
  <si>
    <t xml:space="preserve">Grasp the winning mechanism of system combat </t>
  </si>
  <si>
    <t>Zong Qiang &amp; Qian Yihong</t>
  </si>
  <si>
    <t>http://www.cnleaders.net/index/newsDetail/web/21-632.html</t>
  </si>
  <si>
    <t>System warfare: system warfare supported by artificial intelligence</t>
  </si>
  <si>
    <t>Ao Feng &amp; Ma Jianguang</t>
  </si>
  <si>
    <t>https://news.gmw.cn/2021-05/23/content_34867091.htm</t>
  </si>
  <si>
    <t>Gain system advantages based on combat networks</t>
  </si>
  <si>
    <t>Lin Xiangyang, Chang Shujie, &amp; Zhang Shuangxi</t>
  </si>
  <si>
    <t>http://www.81.cn/ll_208543/16288089.html</t>
  </si>
  <si>
    <t>A glimpse into the mechanism of intelligent combat linkage operation</t>
  </si>
  <si>
    <t xml:space="preserve">Li Min </t>
  </si>
  <si>
    <t>http://www.81.cn/ll_208543/16391780.html</t>
  </si>
  <si>
    <t>Only by training the details well can we win the system war</t>
  </si>
  <si>
    <t>Yan Deyong &amp; Zhang Zhe</t>
  </si>
  <si>
    <t>https://mil.news.sina.com.cn/2012-04-06/0355686761.html</t>
  </si>
  <si>
    <t>The key to winning intelligent warfare: gaining an advantage from data</t>
  </si>
  <si>
    <t>Yang Zhen, Zhang Guoning, &amp; Li Deliang</t>
  </si>
  <si>
    <t>https://www.huaxia.com/c/2023/06/27/1719635.shtml</t>
  </si>
  <si>
    <t>What are the advantages of the "Tian Ye-21" electronic warfare system?</t>
  </si>
  <si>
    <t>Yang Yang, Ma Jianguang, &amp; Zhang Zhaoxin</t>
  </si>
  <si>
    <t>https://junshi.gmw.cn/2021-04/28/content_35290704.htm</t>
  </si>
  <si>
    <t>How to seize the high ground in future wars in the era of big data</t>
  </si>
  <si>
    <t>Zhou Yinzhong</t>
  </si>
  <si>
    <t>https://junshi.gmw.cn/2021-06/10/content_35289516.htm</t>
  </si>
  <si>
    <t>What kind of mobilization concept should be adopted in information warfare?</t>
  </si>
  <si>
    <t>Yu Yunxian &amp; Yuan Zongyi</t>
  </si>
  <si>
    <t>http://www.mod.gov.cn/gfbw/jmsd/4863000.html</t>
  </si>
  <si>
    <t>"Instant Advantage Window": The concept of fighter jets in the era of intelligence</t>
  </si>
  <si>
    <t>Yuan Yi</t>
  </si>
  <si>
    <t>https://www.huaxia.com/c/2025/03/27/2015582.shtml</t>
  </si>
  <si>
    <t>What kind of advantages should information warfare have?</t>
  </si>
  <si>
    <t>Wang Ronghui</t>
  </si>
  <si>
    <t>https://m.hswh.org.cn/wzzx/llyd/js/2019-08-30/58418.html</t>
  </si>
  <si>
    <t>Develop operational concepts to design future wars</t>
  </si>
  <si>
    <t>Song Xiaoming</t>
  </si>
  <si>
    <t>http://www.81.cn/gfbmap/content/2022-06/22/content_318222.htm</t>
  </si>
  <si>
    <t>Pay close attention to manned construction in unmanned combat</t>
  </si>
  <si>
    <t>Xiao Xingfu</t>
  </si>
  <si>
    <t>https://dangjian.gmw.cn/2022-04/01/content_35629738.htm</t>
  </si>
  <si>
    <t>The development of combat concepts should focus on the "four characteristics"</t>
  </si>
  <si>
    <t>Yao Xiaokai, Shan Min, &amp; Zhan Jing</t>
  </si>
  <si>
    <t>http://www.mod.gov.cn/jmsd/2020-12/01/content_4874875.htm</t>
  </si>
  <si>
    <t>How to achieve optimal future combat system</t>
  </si>
  <si>
    <t>Xu Jingcheng, Wu Siliang, &amp; Ding Feixiang</t>
  </si>
  <si>
    <t>http://www.81.cn/szb_223187/szbxq/index.html?paperName=jfjb&amp;paperDate=2023-06-08&amp;paperNumber=07&amp;articleid=907632</t>
  </si>
  <si>
    <t>Research on the concept of system-based superior warfare (Part 1): Analysis of the concept and characteristics of network information system combat application</t>
  </si>
  <si>
    <t>Doug Zhou</t>
  </si>
  <si>
    <t>https://www.163.com/dy/article/HC7NQFRB0511DV4H.html</t>
  </si>
  <si>
    <t>Research on the concept of system-based superior warfare (Part 2): How does military transformation in the information age promote innovation in combat concepts?</t>
  </si>
  <si>
    <t>https://www.eet-china.com/mp/a148351.html</t>
  </si>
  <si>
    <t xml:space="preserve">Research on the concept of system-based superior warfare: How to use the cybersecurity and informatization system in combat? Analysis of concepts and characteristics </t>
  </si>
  <si>
    <t>https://www.sohu.com/a/568069068_358040</t>
  </si>
  <si>
    <t>Thinking about the effective use of evidence in public opinion warfare in the cognitive domain</t>
  </si>
  <si>
    <t>Xu Meng</t>
  </si>
  <si>
    <t>http://www.81.cn/rmjz_203219/jsjz/2022nd3q_239302/bktg_239303/10165173.html</t>
  </si>
  <si>
    <t>Research on the concept of system-based superior warfare( Part V): How to fight system-based warfare in information warfare? Analysis of nine typical combat styles</t>
  </si>
  <si>
    <t>http://www.81it.com/2022/0901/13716.html</t>
  </si>
  <si>
    <t>Comprehensive Warfare Reconstructs the Form of War Conflict</t>
  </si>
  <si>
    <t xml:space="preserve">Lin Dong </t>
  </si>
  <si>
    <t>https://news.gmw.cn/2022-07/24/content_35904698.htm</t>
  </si>
  <si>
    <t>"Programmatic Advertising + AI", how to achieve multi-dimensional efficiency improvement</t>
  </si>
  <si>
    <t>Li Zhengwei</t>
  </si>
  <si>
    <t>https://digital.gmw.cn/2024-12/14/content_37738057.htm</t>
  </si>
  <si>
    <t>Value attack and defense: an important way of combat in cognitive domain</t>
  </si>
  <si>
    <t>Wang Mingzhe</t>
  </si>
  <si>
    <t>http://www.81.cn/jfjbmap/content/2022-08/02/content_321111.htm</t>
  </si>
  <si>
    <t>Thinking about constructing our army's cognitive domain warfare</t>
  </si>
  <si>
    <t>Hu Yaowu</t>
  </si>
  <si>
    <t>https://epaper.gmw.cn/gmrb/html/2022-09/04/nw.D110000gmrb_20220904_1-07.htm</t>
  </si>
  <si>
    <t>Brain control warfare: a new mode of competition in future wars</t>
  </si>
  <si>
    <t>Zhu Xueling &amp; Zeng Huafeng</t>
  </si>
  <si>
    <t>http://military.people.com.cn/n1/2017/1017/c1011-29592326.html</t>
  </si>
  <si>
    <t>Brain-controlled weapons: both real and imaginary, a bit mysterious</t>
  </si>
  <si>
    <t>Zhang Aimin and Zhu Jingqian</t>
  </si>
  <si>
    <t>http://www.81.cn/jfjbmap/content/2018-06/01/content_207604.htm</t>
  </si>
  <si>
    <t>Attacking the heart is the best! The prototype of brain-control weapons that can control the human brain has appeared in the world</t>
  </si>
  <si>
    <t>Liu Cheng</t>
  </si>
  <si>
    <t>https://military.cctv.com/2018/06/01/ARTI2ucsyRkX2yLsY9sWKLl2180601.shtml</t>
  </si>
  <si>
    <t>The winning strategy of mind-controlled weapons</t>
  </si>
  <si>
    <t>Shi Fei</t>
  </si>
  <si>
    <t>http://www.81.cn/gfbmap/content/2019-01/15/content_225285.htm</t>
  </si>
  <si>
    <t>Brain Control Technology: The Winning Support for Cognitive Warfare</t>
  </si>
  <si>
    <t>Li Xin'an</t>
  </si>
  <si>
    <t>https://news.gmw.cn/2023-02/19/content_36375854.htm</t>
  </si>
  <si>
    <t>Will "brain control" technology reshape the future of warfare?</t>
  </si>
  <si>
    <t>Liu Xiaobing</t>
  </si>
  <si>
    <t>https://epaper.gmw.cn/gmrb/html/2017-09/23/nw.D110000gmrb_20170923_1-06.htm</t>
  </si>
  <si>
    <t>How to make artificial intelligence achieve cognitive justice</t>
  </si>
  <si>
    <t>Bai Huiren</t>
  </si>
  <si>
    <t>https://news.gmw.cn/2024-09/05/content_37543843.htm</t>
  </si>
  <si>
    <t>http://www.81.cn/ll_208543/10155640.html</t>
  </si>
  <si>
    <t>Mao Zedong's strategic foresight at a major historical juncture</t>
  </si>
  <si>
    <t>Hua Jianbao</t>
  </si>
  <si>
    <t>www.cssn.cn/skgz/bwyc/202208/t20220803_5463929.shtml</t>
  </si>
  <si>
    <t>A systematic analysis of Kant's concept of human nature</t>
  </si>
  <si>
    <t>Zhan Shiyou</t>
  </si>
  <si>
    <t>Journal of Huazhong University of Science and Technology: Social Sciences Edition</t>
  </si>
  <si>
    <t>www.cssn.cn/zx/llyy/202210/t20221027_5555763_4.shtml</t>
  </si>
  <si>
    <t>Computational social science facilitates the transformation of social science research</t>
  </si>
  <si>
    <t>Meng Xiaofeng &amp; Zhang Yi</t>
  </si>
  <si>
    <t>Social Sciences</t>
  </si>
  <si>
    <t>www.cssn.cn/zx/kjrw/202210/t20221027_5555037.shtml</t>
  </si>
  <si>
    <t>Confucianism's values and value system</t>
  </si>
  <si>
    <t>Li Jinglin</t>
  </si>
  <si>
    <t>History of Chinese Philosophy</t>
  </si>
  <si>
    <t>www.cssn.cn/zx/zgzx/202210/t20221027_5554845.shtml</t>
  </si>
  <si>
    <t>Dialysis of changes in intelligent reconnaissance intelligence</t>
  </si>
  <si>
    <t>China Military Network</t>
  </si>
  <si>
    <t>www.cssn.cn/jsx/jsx_jqlw/202303/t20230303_5600961.shtml</t>
  </si>
  <si>
    <t>Talc Tablet Battle: A model of ambush warfare for the Eighth Route Army</t>
  </si>
  <si>
    <t xml:space="preserve">Shi Bobo </t>
  </si>
  <si>
    <t>People's Liberation Army Daily</t>
  </si>
  <si>
    <t>www.cssn.cn/jsx/__deleted_2022.12.31_12.54.32__jsx_sxzl/202208/t20220803_5450913.shtml</t>
  </si>
  <si>
    <t>Defence language capacity building is moving towards a new era</t>
  </si>
  <si>
    <t>Liang Xiaobo and Ma Xiaolei</t>
  </si>
  <si>
    <t>China Social Science Network</t>
  </si>
  <si>
    <t>www.cssn.cn/zkzg/202304/t20230428_5625713.shtml</t>
  </si>
  <si>
    <t>Language intelligence empowers national defense language capacity building</t>
  </si>
  <si>
    <t>Liang Xiaobo &amp; Wu Xiaojian</t>
  </si>
  <si>
    <t>www.cssn.cn/skgz/bwyc/202208/t20220803_5465087.shtml</t>
  </si>
  <si>
    <t>A new breakthrough in the study of the history of Chinese military science</t>
  </si>
  <si>
    <t>Shang Haiyan</t>
  </si>
  <si>
    <t>www.cssn.cn/skgz/bwyc/202208/t20220803_5468707.shtml</t>
  </si>
  <si>
    <t>The cognitive domain has become a new frontier of international competition</t>
  </si>
  <si>
    <t>Yan Zhanyu</t>
  </si>
  <si>
    <t>www.cssn.cn/skgz/bwyc/202410/t20241017_5792172.shtml</t>
  </si>
  <si>
    <t>Let's start with an AI algorithm to quickly diagnose a case</t>
  </si>
  <si>
    <t>Wei Junmin</t>
  </si>
  <si>
    <t>www.cssn.cn/jsx/jsx_gfsk/__deleted_2022.12.31_12.53.48__gfsk_jsxxh/202208/t20220803_5450882.shtml</t>
  </si>
  <si>
    <t>Where is the fulcrum for seizing the "intellectual power".</t>
  </si>
  <si>
    <t>Liu Kui &amp; Gu Jingchao</t>
  </si>
  <si>
    <t>www.cssn.cn/jsx/jsx_gfsk/__deleted_2022.12.31_12.53.48__gfsk_jsxxh/202208/t20220803_5450879_1.shtml</t>
  </si>
  <si>
    <t>What kind of concept of land warfare should be in information warfare?</t>
  </si>
  <si>
    <t>Xue Yanxing</t>
  </si>
  <si>
    <t>www.cssn.cn/jsx/jsx_gfsk/__deleted_2022.12.31_12.53.48__gfsk_jsxxh/202208/t20220803_5450885.shtml</t>
  </si>
  <si>
    <t>The winning mechanism of intelligent warfare in the cognitive domain</t>
  </si>
  <si>
    <t>Dong Zhiqiang</t>
  </si>
  <si>
    <t>www.cssn.cn/jsx/jsx_gfsk/__deleted_2022.12.31_12.54.02__gfsk_jsznh/202208/t20220803_5450876_1.shtml</t>
  </si>
  <si>
    <t>From the innovative practice of "red and blue integration", we deeply understand the "adhere to the system concept"</t>
  </si>
  <si>
    <t>Red and Blue Fusion Research Group</t>
  </si>
  <si>
    <t>www.cssn.cn/jsx/jsx_xxqj/202302/t20230214_5588154.shtml</t>
  </si>
  <si>
    <t>Promote the development of political work towards intelligence</t>
  </si>
  <si>
    <t>www.cssn.cn/skgz/bwyc/202301/t20230107_5578536.shtml</t>
  </si>
  <si>
    <t>Make the background color of the red gene more pure and bright</t>
  </si>
  <si>
    <t>https://www.cssn.cn/jsx/jsx_xxqj/202303/t20230327_5615931.shtml</t>
  </si>
  <si>
    <t>Looking at the "Change" of Operational Guidance from the Perspective of the Evolution of the Winning Mechanism</t>
  </si>
  <si>
    <t>Li Haibin &amp; Huo Yunchao</t>
  </si>
  <si>
    <t>www.cssn.cn/jsx/jsx_jqlw/202302/t20230202_5585741.shtml</t>
  </si>
  <si>
    <t>Cognitive Domain Operations: The Interactive War Between the Two Brains</t>
  </si>
  <si>
    <t>Gao Kai</t>
  </si>
  <si>
    <t>China Social Sciences Network</t>
  </si>
  <si>
    <t>https://www.cssn.cn/jsx/jsx_jqlw/202401/t20240105_5726049.shtml</t>
  </si>
  <si>
    <t>The "war cloud" pushes the system confrontation into the "cloud" side</t>
  </si>
  <si>
    <t>Zhang Xiaotian &amp; Luo Fengqi</t>
  </si>
  <si>
    <t>www.cssn.cn/jsx/__deleted_2022.12.31_12.52.56__jsx_qydt/202208/t20220803_5450808.shtml</t>
  </si>
  <si>
    <t>Intelligent security risks and effective management and control of warfare</t>
  </si>
  <si>
    <t>Luo Xi &amp; Liao Junjun</t>
  </si>
  <si>
    <t>www.cssn.cn/skgz/bwyc/202207/t20220728_5428776_1.shtml</t>
  </si>
  <si>
    <t>Build a combat system based on information systems</t>
  </si>
  <si>
    <t>Chen Wenyan &amp; Tian Kunpeng</t>
  </si>
  <si>
    <t>www.cssn.cn/skgz/bwyc/202208/t20220803_5451936.shtml</t>
  </si>
  <si>
    <t>How to achieve precise command in the era of network information</t>
  </si>
  <si>
    <t>Zou Zhenning</t>
  </si>
  <si>
    <t>Guangming Daily</t>
  </si>
  <si>
    <t>www.cssn.cn/skgz/202209/t20220916_5501813.shtml</t>
  </si>
  <si>
    <t>Intelligent unmanned warfare is subverting the traditional style of warfare</t>
  </si>
  <si>
    <t>Editorial Department of Social Science Network</t>
  </si>
  <si>
    <t>www.cssn.cn/jsx/jsx_jqlw/202307/t20230731_5676125.shtml</t>
  </si>
  <si>
    <t>"The Art of War" embodies the complex thinking of warfare</t>
  </si>
  <si>
    <t>Zhang Qingliang &amp; Shen Shoulin</t>
  </si>
  <si>
    <t>www.cssn.cn/skgz/bwyc/202208/t20220803_5452478.shtml</t>
  </si>
  <si>
    <t>What kind of design concept should be used for information warfare?</t>
  </si>
  <si>
    <t>Liu Weiqi</t>
  </si>
  <si>
    <t>www.cssn.cn/jsx/jsx_gfsk/__deleted_2022.12.31_12.53.48__gfsk_jsxxh/202208/t20220803_5450889.shtml</t>
  </si>
  <si>
    <t>What kind of integration concept should be there in information warfare?</t>
  </si>
  <si>
    <t>Zhang Zilian &amp; Ma Daiwu</t>
  </si>
  <si>
    <t>www.cssn.cn/jsx/jsx_gfsk/__deleted_2022.12.31_12.53.48__gfsk_jsxxh/202208/t20220803_5450875_1.shtml</t>
  </si>
  <si>
    <t>Analyze the information power of modern warfare</t>
  </si>
  <si>
    <t>Yang Cunyin</t>
  </si>
  <si>
    <t>www.cssn.cn/jsx/jsx_jqlw/202212/t20221229_5575779.shtml</t>
  </si>
  <si>
    <t>The development trend of intelligent warfare under the conditions of modern information technology</t>
  </si>
  <si>
    <t>Huang Zishi</t>
  </si>
  <si>
    <t>www.cssn.cn/jsx/jsx_xxqj/202307/t20230711_5667116.shtml</t>
  </si>
  <si>
    <t>Prospect of core capacity building for intelligent warfare</t>
  </si>
  <si>
    <t>www.cssn.cn/jsx/jsx_xxqj/202305/t20230530_5641368.shtml</t>
  </si>
  <si>
    <t>Integrate "outwitting" into operational theory innovation</t>
  </si>
  <si>
    <t>Deng Sijia</t>
  </si>
  <si>
    <t>www.cssn.cn/jsx/__deleted_2022.12.31_12.54.32__jsx_sxzl/202208/t20220803_5451058.shtml</t>
  </si>
  <si>
    <t>The art of controlling minds in the information battlefield: attacking the “core” first</t>
  </si>
  <si>
    <t>Hu Jinsong &amp; Xi Mingming</t>
  </si>
  <si>
    <t>www.cssn.cn/skgz/bwyc/202208/t20220803_5462028.shtml</t>
  </si>
  <si>
    <t>Prospects for the development trend of future special operations</t>
  </si>
  <si>
    <t>Wang Jian, Hou Feng, &amp; Dong Wei</t>
  </si>
  <si>
    <t>www.cssn.cn/jsx/jsx_xwzx/202401/t20240112_5727928.shtml</t>
  </si>
  <si>
    <t>Intelligent warfare, what remains unchanged</t>
  </si>
  <si>
    <t>Fu Wanjuan, Yang Wenzhe, &amp; Xu Chunlei</t>
  </si>
  <si>
    <t>www.cssn.cn/jsx/__deleted_2022.12.31_12.54.32__jsx_sxzl/202208/t20220803_5451051_1.shtml</t>
  </si>
  <si>
    <t>Find out how to win the war in the evolution of war</t>
  </si>
  <si>
    <t>Chen Rongdi</t>
  </si>
  <si>
    <t>www.cssn.cn/skgz/bwyc/202208/t20220803_5460912.shtml</t>
  </si>
  <si>
    <t>Conceiving the Three-Body Model of Intelligent Combat System</t>
  </si>
  <si>
    <t>Li Weijian &amp; Ma Xiaoping</t>
  </si>
  <si>
    <t>www.cssn.cn/skgz/bwyc/202208/t20220803_5464264.shtml</t>
  </si>
  <si>
    <t>Using tomorrow's war to drive today's needs</t>
  </si>
  <si>
    <t>Xie Zenggang</t>
  </si>
  <si>
    <t>www.cssn.cn/jsx/__deleted_2022.12.31_12.52.56__jsx_qydt/202208/t20220803_5450679.shtml</t>
  </si>
  <si>
    <t>A Perspective on the Characteristics of Future Intelligent Combat</t>
  </si>
  <si>
    <t>Li Wei &amp; Liang Xiaoping</t>
  </si>
  <si>
    <t>www.cssn.cn/jsx/jsx_gfsk/__deleted_2022.12.31_12.53.48__gfsk_jsxxh/202208/t20220803_5450861.shtml</t>
  </si>
  <si>
    <t>Changes in the International Order and China's Options</t>
  </si>
  <si>
    <t>Tang Shiping</t>
  </si>
  <si>
    <t>Social Sciences in China (Beijing) 2019, Issue 20193</t>
  </si>
  <si>
    <t>https://www.cssn.cn/skgz/202209/t20220916_5509363_1.shtml</t>
  </si>
  <si>
    <t>Mechanism-based theory building through case studies</t>
  </si>
  <si>
    <t>Chen Chao</t>
  </si>
  <si>
    <t>www.cssn.cn/skgz/bwyc/202503/t20250306_5856052.shtml</t>
  </si>
  <si>
    <t>Cyber ​​attack and defense weapons: "Internet agents" with amazing potential</t>
  </si>
  <si>
    <t>Wu Minwen &amp; Cheng Tianhao</t>
  </si>
  <si>
    <t>www.cssn.cn/jsx/__deleted_2022.12.31_12.52.56__jsx_qydt/202208/t20220803_5450812_1.shtml</t>
  </si>
  <si>
    <t>The Evolutionary Logic of Adaptive Warfare</t>
  </si>
  <si>
    <t>Liu Yuesheng &amp; Gao Kai</t>
  </si>
  <si>
    <t>www.cssn.cn/jsx/jsx_jqlw/202307/t20230720_5669256.shtml</t>
  </si>
  <si>
    <t>A look at "people" in mainstream psychology from a subjectivity perspective</t>
  </si>
  <si>
    <t>Mayankun Mai Zhehao</t>
  </si>
  <si>
    <t xml:space="preserve">China Social Sciences Network </t>
  </si>
  <si>
    <r>
      <rPr>
        <rFont val="Calibri, sans-serif"/>
        <color rgb="FF1155CC"/>
        <sz val="11.0"/>
        <u/>
      </rPr>
      <t>https://www.cssn.cn/skgz/bwyc/202208/t20220803_5455129.shtml</t>
    </r>
  </si>
  <si>
    <t>A multi-dimensional look at artificial cognition</t>
  </si>
  <si>
    <t xml:space="preserve">Wei Yidong </t>
  </si>
  <si>
    <r>
      <rPr>
        <rFont val="Calibri, sans-serif"/>
        <color rgb="FF1155CC"/>
        <sz val="11.0"/>
        <u/>
      </rPr>
      <t>https://www.cssn.cn/skgz/bwyc/202312/t20231225_5721365.shtml</t>
    </r>
  </si>
  <si>
    <t>A multi-layered view of conceptual metaphor: New progress in conceptual metaphor</t>
  </si>
  <si>
    <t xml:space="preserve">Peng Zhibin </t>
  </si>
  <si>
    <t>https://www.cssn.cn/skgz/bwyc/202208/t20220803_5459281.shtml</t>
  </si>
  <si>
    <t>Accelerating the Enhancement of China’s National Security Discourse Narrative Capabilities</t>
  </si>
  <si>
    <t>Li Lihua</t>
  </si>
  <si>
    <t>https://www.cssn.cn/gjaqx/202412/t20241230_5828313.shtml</t>
  </si>
  <si>
    <t>Analyzing the operating mechanism and response of cognitive manipulation</t>
  </si>
  <si>
    <t xml:space="preserve">Xu Minghua &amp; Wei Ziyao </t>
  </si>
  <si>
    <r>
      <rPr>
        <rFont val="Calibri, sans-serif"/>
        <color rgb="FF1155CC"/>
        <sz val="11.0"/>
        <u/>
      </rPr>
      <t>https://www.cssn.cn/skgz/skwyc/202212/t20221208_5569457.shtml</t>
    </r>
  </si>
  <si>
    <t>A look at architecture theory from the perspective of development, evolution and application prospects</t>
  </si>
  <si>
    <t xml:space="preserve">Wang Shaohua &amp; Yang Kaiye </t>
  </si>
  <si>
    <t>https://www.cssn.cn/skgz/bwyc/202208/t20220803_5457060.shtml</t>
  </si>
  <si>
    <t>Basic Problems and New Developments of Contemporary Physicalism</t>
  </si>
  <si>
    <t>Wang Xiaoyang</t>
  </si>
  <si>
    <r>
      <rPr>
        <rFont val="Calibri, sans-serif"/>
        <color rgb="FF1155CC"/>
        <sz val="11.0"/>
        <u/>
      </rPr>
      <t>https://www.cssn.cn/skgz/bwyc/202308/t20230807_5677435.shtml</t>
    </r>
  </si>
  <si>
    <t>Cognitive security and the creation of a new cognitive environment</t>
  </si>
  <si>
    <t xml:space="preserve">Linna Zhou </t>
  </si>
  <si>
    <t>https://www.cssn.cn/gjaqx/202304/t20230415_5620202.shtml</t>
  </si>
  <si>
    <t>Cognitive warfare is the battle for the brain in global digital communications</t>
  </si>
  <si>
    <t xml:space="preserve">Zeng Qingxiang </t>
  </si>
  <si>
    <r>
      <rPr>
        <rFont val="Calibri, sans-serif"/>
        <color rgb="FF1155CC"/>
        <sz val="11.0"/>
        <u/>
      </rPr>
      <t>https://www.cssn.cn/skgz/202307/t20230728_5671058.shtml</t>
    </r>
  </si>
  <si>
    <t>Contribute to the construction of the Chinese cognitive communication school</t>
  </si>
  <si>
    <t xml:space="preserve">Ran Meiling, Zeng Jiang, etc. </t>
  </si>
  <si>
    <r>
      <rPr>
        <rFont val="Calibri, sans-serif"/>
        <color rgb="FF1155CC"/>
        <sz val="11.0"/>
        <u/>
      </rPr>
      <t>https://www.cssn.cn/xwcbx/xwcbx_cmkx/202211/t20221122_5565804.shtml</t>
    </r>
  </si>
  <si>
    <t>Cultural warfare in the context of cognitive warfare</t>
  </si>
  <si>
    <t xml:space="preserve">Zhu Min, Feng Lei, &amp; Liu Xiao </t>
  </si>
  <si>
    <r>
      <rPr>
        <rFont val="Calibri, sans-serif"/>
        <color rgb="FF1155CC"/>
        <sz val="11.0"/>
        <u/>
      </rPr>
      <t>https://www.cssn.cn/jsx/jsx_jqlw/202305/t20230515_5638016.shtml</t>
    </r>
  </si>
  <si>
    <t>Experimental syntax has led to new developments in syntactic research</t>
  </si>
  <si>
    <t xml:space="preserve">Tian Qilin </t>
  </si>
  <si>
    <t>https://www.cssn.cn/skgz/bwyc/202506/t20250605_5877690.shtml</t>
  </si>
  <si>
    <t>Exploring the winning strategy in cognitive domain operations</t>
  </si>
  <si>
    <t>Social Science Network Editorial Department</t>
  </si>
  <si>
    <t>https://www.cssn.cn/jsx/jsx_jqlw/202307/t20230728_5671183.shtml</t>
  </si>
  <si>
    <t>Factualism and Falsification in International Relations: Deconstructing Realism</t>
  </si>
  <si>
    <t>Zhang Ke</t>
  </si>
  <si>
    <t>https://www.cssn.cn/zkzg/zkzg_zkyc/202312/t20231227_5723022.shtml</t>
  </si>
  <si>
    <t>How to monitor and understand social sentiment in the digital age</t>
  </si>
  <si>
    <t>Gong Weigang &amp; Zhuang Yonggai</t>
  </si>
  <si>
    <t>https://www.cssn.cn/skgz/bwyc/202309/t20230912_5684764.shtml</t>
  </si>
  <si>
    <t>International political psychology: path reconstruction and method innovation</t>
  </si>
  <si>
    <t xml:space="preserve">Yin Jiwu </t>
  </si>
  <si>
    <t>https://www.cssn.cn/skgz/202304/t20230413_5619639.shtml</t>
  </si>
  <si>
    <t>It is still necessary to distinguish between the digital world and the physical world</t>
  </si>
  <si>
    <t xml:space="preserve">Yang Xue </t>
  </si>
  <si>
    <t>https://www.cssn.cn/skgz/bwyc/202409/t20240906_5776248.shtml</t>
  </si>
  <si>
    <t>Let technical cognition lay the foundation for victory</t>
  </si>
  <si>
    <t xml:space="preserve">Deng Sijia &amp; Yang Jinyan </t>
  </si>
  <si>
    <r>
      <rPr>
        <color rgb="FF1155CC"/>
        <sz val="10.0"/>
        <u/>
      </rPr>
      <t>https://www.cssn.cn/jsx/jsx_gfsk/__deleted_2022.12.31_12.53.48__gfsk_jsxxh/202208/t20220803_5450856.shtml</t>
    </r>
  </si>
  <si>
    <t>Master the "Great Cognitive Tool" to Strengthen the Army and Win</t>
  </si>
  <si>
    <t xml:space="preserve">Zhao Wentao &amp; Tang Zixiang </t>
  </si>
  <si>
    <t>https://www.cssn.cn/skgz/bwyc/202408/t20240801_5767919.shtml</t>
  </si>
  <si>
    <t>Memetic warfare: a new kind of ideological warfare</t>
  </si>
  <si>
    <t xml:space="preserve">Fan Linzhou </t>
  </si>
  <si>
    <t>https://www.cssn.cn/skgz/bwyc/202208/t20220803_5463531.shtml</t>
  </si>
  <si>
    <t>Moral Judgment and Moral Motivation</t>
  </si>
  <si>
    <t xml:space="preserve">Yang Song </t>
  </si>
  <si>
    <t>Philosophy Dynamics</t>
  </si>
  <si>
    <r>
      <rPr>
        <rFont val="Calibri, sans-serif"/>
        <color rgb="FF1155CC"/>
        <sz val="11.0"/>
        <u/>
      </rPr>
      <t>https://www.cssn.cn/zx/llyy/202210/t20221027_5555740_1.shtml</t>
    </r>
  </si>
  <si>
    <t>National security in the cognitive domain</t>
  </si>
  <si>
    <t xml:space="preserve">Wang Gaoyang </t>
  </si>
  <si>
    <t>https://www.cssn.cn/skgz/bwyc/202407/t20240711_5763906.shtml</t>
  </si>
  <si>
    <t>New changes in the ideological field under new technological conditions</t>
  </si>
  <si>
    <t xml:space="preserve">Huang Xianghuai </t>
  </si>
  <si>
    <r>
      <rPr>
        <rFont val="Calibri, sans-serif"/>
        <color rgb="FF1155CC"/>
        <sz val="11.0"/>
        <u/>
      </rPr>
      <t>https://www.cssn.cn/skgz/bwyc/202405/t20240516_5751405.shtml</t>
    </r>
  </si>
  <si>
    <t>Pay attention to the command decision-making psychology of maritime commanders</t>
  </si>
  <si>
    <t xml:space="preserve">Xu Xiaoqing  </t>
  </si>
  <si>
    <t>https://www.cssn.cn/jsx/jsx_xwzx/202305/t20230530_5641351.shtml</t>
  </si>
  <si>
    <t>Research on related issues of Whitehead's natural philosophy and its contemporary significance</t>
  </si>
  <si>
    <t xml:space="preserve">Yang Fubin </t>
  </si>
  <si>
    <t>https://www.cssn.cn/zx/zx_rdkx/202211/t20221123_5566192.shtml</t>
  </si>
  <si>
    <t>Rhetorical Figure Cognitive Network Model
——New Achievements in the Study of Rhetorical Cognition</t>
  </si>
  <si>
    <t xml:space="preserve">Wei Xiaolong </t>
  </si>
  <si>
    <r>
      <rPr>
        <rFont val="Calibri, sans-serif"/>
        <color rgb="FF1155CC"/>
        <sz val="11.0"/>
        <u/>
      </rPr>
      <t>https://www.cssn.cn/skgz/bwyc/202208/t20220803_5463487.shtml</t>
    </r>
  </si>
  <si>
    <t>The Contemporary Revival of the Problem of Other Mind</t>
  </si>
  <si>
    <t xml:space="preserve">Chen Wei </t>
  </si>
  <si>
    <r>
      <rPr>
        <rFont val="Calibri, sans-serif"/>
        <color rgb="FF1155CC"/>
        <sz val="11.0"/>
        <u/>
      </rPr>
      <t>https://www.cssn.cn/skgz/bwyc/202310/t20231018_5691005.shtml</t>
    </r>
  </si>
  <si>
    <t>The Politics of Images Based on Perceptual Criticism</t>
  </si>
  <si>
    <t xml:space="preserve">Xue Zheng </t>
  </si>
  <si>
    <t>https://www.cssn.cn/skgz/bwyc/202208/t20220803_5452106.shtml</t>
  </si>
  <si>
    <t>Adhere to the integration of science and technology to study and design war</t>
  </si>
  <si>
    <t xml:space="preserve">Lu Junjie </t>
  </si>
  <si>
    <t>https://www.cssn.cn/jsx/__deleted_2022.12.31_12.54.32__jsx_sxzl/202208/t20220803_5451046_1.shtml</t>
  </si>
  <si>
    <t>Decisions are made in the cloud, and calculations are done outside the battlefield</t>
  </si>
  <si>
    <t>Liang Tingyu, Li Yanda, Yang Jingkai, &amp; Mei Zhongwen</t>
  </si>
  <si>
    <t>https://www.cssn.cn/jsx/202305/t20230508_5627605.shtml</t>
  </si>
  <si>
    <t>Driving innovation in philosophy and social sciences with informatization and intelligence</t>
  </si>
  <si>
    <t xml:space="preserve">Wang Yuehe </t>
  </si>
  <si>
    <r>
      <rPr>
        <rFont val="Calibri, sans-serif"/>
        <color rgb="FF1155CC"/>
        <sz val="11.0"/>
        <u/>
      </rPr>
      <t>https://www.cssn.cn/skgz/bwyc/202504/t20250410_5867791.shtml</t>
    </r>
  </si>
  <si>
    <t>Standing at the forefront of the times and pioneering ideas</t>
  </si>
  <si>
    <t>https://www.cssn.cn/skgz/bwyc/202406/t20240628_5761742.shtml</t>
  </si>
  <si>
    <t>Ethical considerations triggered by the militarization of brain control technology</t>
  </si>
  <si>
    <t xml:space="preserve">Lu Shaode </t>
  </si>
  <si>
    <t>https://www.cssn.cn/skgz/bwyc/202208/t20220803_5457771.shtml</t>
  </si>
  <si>
    <t>Explore new models for conducting political work under information conditions</t>
  </si>
  <si>
    <t xml:space="preserve">Dai Qing </t>
  </si>
  <si>
    <t>https://www.cssn.cn/jsx/jsx_zgzx/202307/t20230730_5675867.shtml</t>
  </si>
  <si>
    <t>Focus political work on preparing for war</t>
  </si>
  <si>
    <t xml:space="preserve">Red and Blue Fusion Research Group </t>
  </si>
  <si>
    <r>
      <rPr>
        <rFont val="Calibri, sans-serif"/>
        <color rgb="FF1155CC"/>
        <sz val="11.0"/>
        <u/>
      </rPr>
      <t>https://www.cssn.cn/jsx/jsx_xxqj/202303/t20230327_5616005.shtml</t>
    </r>
  </si>
  <si>
    <t>Global social network communication presents a new dimension of public diplomacy</t>
  </si>
  <si>
    <t>Jin Miao</t>
  </si>
  <si>
    <t>https://www.cssn.cn/skgz/bwyc/202505/t20250509_5872976.shtml</t>
  </si>
  <si>
    <t>How will 5G technology affect future battlefields?</t>
  </si>
  <si>
    <t>Ma Jianguang &amp; Shen Qiyou</t>
  </si>
  <si>
    <t>https://www.cssn.cn/skyl/skyl_sksp/202207/t20220728_5426728.shtml</t>
  </si>
  <si>
    <t>How to choose the main direction under information conditions</t>
  </si>
  <si>
    <t xml:space="preserve">Wei Jun &amp; Zheng Zhengbing </t>
  </si>
  <si>
    <t>https://www.cssn.cn/jsx/jsx_gfsk/__deleted_2022.12.31_12.53.48__gfsk_jsxxh/202208/t20220803_5450873.shtml</t>
  </si>
  <si>
    <t>New Trends in Military Organization in the Intelligent Era</t>
  </si>
  <si>
    <t>Zhang Qianyi</t>
  </si>
  <si>
    <t>https://www.cssn.cn/skgz/bwyc/202208/t20220803_5461575.shtml</t>
  </si>
  <si>
    <t>Let technology empower and improve the efficiency of political work</t>
  </si>
  <si>
    <t>https://www.cssn.cn/jsx/jsx_xxqj/202303/t20230327_5616008.shtml</t>
  </si>
  <si>
    <t>Humans and machines "domesticate" each other in the era of intelligent news</t>
  </si>
  <si>
    <t xml:space="preserve">Wu Jingwei </t>
  </si>
  <si>
    <t>https://www.cssn.cn/skgz/bwyc/202208/t20220803_5469045.shtml</t>
  </si>
  <si>
    <t>Promoting the transformation of international communication to “active narrative”</t>
  </si>
  <si>
    <t>Gao Qifa</t>
  </si>
  <si>
    <t>https://www.cssn.cn/skgz/bwyc/202506/t20250606_5877944.shtml</t>
  </si>
  <si>
    <t>Rethinking the interdisciplinary relationship between international relations and communication</t>
  </si>
  <si>
    <t>Zhao Xuebo</t>
  </si>
  <si>
    <t>https://www.cssn.cn/skgz/bwyc/202404/t20240402_5744494.shtml</t>
  </si>
  <si>
    <t>Strengthening the construction of core capabilities for intelligent warfare</t>
  </si>
  <si>
    <t xml:space="preserve">Cao Wentao &amp;  Liang Xiyue </t>
  </si>
  <si>
    <t>https://www.cssn.cn/jsx/jsx_xxqj/202302/t20230202_5585630.shtml</t>
  </si>
  <si>
    <t>Strengthening the Political Work of the Military in the Era of Military Intelligence</t>
  </si>
  <si>
    <t>https://www.cssn.cn/skgz/bwyc/202208/t20220803_5455540.shtml</t>
  </si>
  <si>
    <t>The rise of the online social world</t>
  </si>
  <si>
    <t xml:space="preserve">Bian Donglei </t>
  </si>
  <si>
    <t xml:space="preserve">"News Reporter" Issue 10, 2019　</t>
  </si>
  <si>
    <t>https://www.cssn.cn/skgz/202209/t20220916_5511640.shtml</t>
  </si>
  <si>
    <t xml:space="preserve">The transformation of research paradigm under interdisciplinary and data-driven
</t>
  </si>
  <si>
    <t xml:space="preserve">Meng Xiaofeng, Huang Kuangshi, &amp; Ma Youzhong </t>
  </si>
  <si>
    <t>https://www.cssn.cn/skgz/bwyc/202208/t20220803_5462430.shtml</t>
  </si>
  <si>
    <t>What are the characteristics of military applications of cloud computing?</t>
  </si>
  <si>
    <t>Liu Yunfei &amp; Pan Hao</t>
  </si>
  <si>
    <t>https://www.cssn.cn/jsx/jsx_gfsk/__deleted_2022.12.31_12.53.48__gfsk_jsxxh/202208/t20220803_5450883.shtml</t>
  </si>
  <si>
    <t>A dialectical view of the effectiveness of ChatGPT in influencing smart social governance</t>
  </si>
  <si>
    <t>Liu Luning &amp;  Liu Mian</t>
  </si>
  <si>
    <t>https://www.cssn.cn/skgz/bwyc/202303/t20230306_5601319.shtml</t>
  </si>
  <si>
    <t>A Humanitarian Perspective on Military Artificial Intelligence</t>
  </si>
  <si>
    <t xml:space="preserve">Neil Davison </t>
  </si>
  <si>
    <t>https://www.cssn.cn/jsx/jsx_jqlw/202310/t20231024_5692541.shtml</t>
  </si>
  <si>
    <t>Building a healthy algorithmic cultural ecology</t>
  </si>
  <si>
    <t>Quan Yan</t>
  </si>
  <si>
    <t>https://www.cssn.cn/skgz/bwyc/202301/t20230119_5583880.shtml</t>
  </si>
  <si>
    <t>Generative AI shapes the new logic of international gaming</t>
  </si>
  <si>
    <t>Yao Lu</t>
  </si>
  <si>
    <t>https://www.cssn.cn/skgz/bwyc/202407/t20240711_5763904.shtml</t>
  </si>
  <si>
    <t>Generative Artificial Intelligence and Media Culture Transformation</t>
  </si>
  <si>
    <t>https://www.cssn.cn/skgz/bwyc/202405/t20240506_5749425.shtml</t>
  </si>
  <si>
    <t>Interdisciplinary focus on multi-field applications of artificial intelligence</t>
  </si>
  <si>
    <t>Wu Nan &amp; Tong Yan</t>
  </si>
  <si>
    <t>https://www.cssn.cn/skgz/202410/t20241011_5790125.shtml</t>
  </si>
  <si>
    <t>International Technological Political Changes under the Impact of AIGC</t>
  </si>
  <si>
    <t>Ye Shulan</t>
  </si>
  <si>
    <t>https://www.cssn.cn/skgz/bwyc/202308/t20230817_5679373.shtml</t>
  </si>
  <si>
    <t>Knowledge Production in the Era of Artificial Intelligence Transformation</t>
  </si>
  <si>
    <t>Zhang Haiyang</t>
  </si>
  <si>
    <t>China Social Science Evaluation, Issue 2, 2023</t>
  </si>
  <si>
    <t>https://www.cssn.cn/dkzgxp/zgxp_zgshkxpj/2023nd2q_131885/202309/t20230918_5686185.shtml</t>
  </si>
  <si>
    <t>Let’s start with AI algorithms to quickly diagnose cases</t>
  </si>
  <si>
    <t>https://www.cssn.cn/jsx/jsx_gfsk/__deleted_2022.12.31_12.53.48__gfsk_jsxxh/202208/t20220803_5450882.shtml</t>
  </si>
  <si>
    <t>Risks and risks caused by the abuse and misuse of AI technology and their prevention</t>
  </si>
  <si>
    <t>Luo Fanglu, Cao Chao, &amp; He Linhao</t>
  </si>
  <si>
    <r>
      <rPr>
        <rFont val="Calibri, sans-serif"/>
        <color rgb="FF1155CC"/>
        <sz val="11.0"/>
        <u/>
      </rPr>
      <t>https://www.cssn.cn/xwcbx/rdjj/202307/t20230710_5667037.shtml</t>
    </r>
  </si>
  <si>
    <t>Symbiosis and co-construction: New exploration of the combination of artificial intelligence and history</t>
  </si>
  <si>
    <t>Xiang Jing</t>
  </si>
  <si>
    <t>https://www.cssn.cn/lsx/slcz/202502/t20250217_5844875.shtml</t>
  </si>
  <si>
    <t>The impact of artificial intelligence on national security</t>
  </si>
  <si>
    <t>Xiao Xi</t>
  </si>
  <si>
    <t>https://www.cssn.cn/skgz/bwyc/202504/t20250417_5869505.shtml</t>
  </si>
  <si>
    <t>The international communication capabilities and potential governance risks of generative artificial intelligence</t>
  </si>
  <si>
    <t>Zhou Ting &amp; Pu Cheng</t>
  </si>
  <si>
    <t>External Communication</t>
  </si>
  <si>
    <t>https://www.cssn.cn/xwcbx/cbx/202302/t20230222_5590202.shtml</t>
  </si>
  <si>
    <t>A Review of China’s External Communication Research and a Prospect of Its Practice in 2022</t>
  </si>
  <si>
    <t>Shi Anbin &amp; Liu Changyu</t>
  </si>
  <si>
    <t>https://www.cssn.cn/xwcbx/xwcbx_ttxw/202301/t20230128_5584378.shtml</t>
  </si>
  <si>
    <t>A searchlight in the puzzle of international relations</t>
  </si>
  <si>
    <t xml:space="preserve">Lin Shaojun &amp; Xu Junjie </t>
  </si>
  <si>
    <t>https://www.cssn.cn/zkzg/zkzg_zkfx/202312/t20231213_5705814.shtml</t>
  </si>
  <si>
    <t>Accelerate the construction of a multi-channel, three-dimensional external communication pattern</t>
  </si>
  <si>
    <t>Cheng Manli</t>
  </si>
  <si>
    <t>People's Daily</t>
  </si>
  <si>
    <t>https://www.cssn.cn/wlqglt/lbt/202412/t20241218_5824984.shtml</t>
  </si>
  <si>
    <t>Establishing global Internet governance norms through consultation</t>
  </si>
  <si>
    <t>Yun Wenjie</t>
  </si>
  <si>
    <t>https://www.cssn.cn/skgz/bwyc/202208/t20220803_5451841_1.shtml</t>
  </si>
  <si>
    <t>China and the World in 2025</t>
  </si>
  <si>
    <t>Editorial Department of China Social Sciences Network</t>
  </si>
  <si>
    <t>https://www.cssn.cn/skgz/bwyc/202412/t20241231_5829832.shtml</t>
  </si>
  <si>
    <t>China's cybersecurity strategy: a distinctive construction based on the overall national security concept</t>
  </si>
  <si>
    <t xml:space="preserve">Zhao Ruiqi </t>
  </si>
  <si>
    <t>Learning &amp; Exploration, Issue 12, 2019</t>
  </si>
  <si>
    <t>https://www.cssn.cn/glx/glx_gggl/202208/t20220822_5479293_6.shtml</t>
  </si>
  <si>
    <t>Deepen the study of international law based on major changes in the world</t>
  </si>
  <si>
    <t>Xiao Yongping</t>
  </si>
  <si>
    <t>https://www.cssn.cn/skgz/202209/t20220916_5510754.shtml</t>
  </si>
  <si>
    <t>Discover theoretical growth points in international relations</t>
  </si>
  <si>
    <t>Song Wei</t>
  </si>
  <si>
    <t>https://www.cssn.cn/skgz/bwyc/202307/t20230714_5667864.shtml</t>
  </si>
  <si>
    <t>"The communication power of national image in the new era"</t>
  </si>
  <si>
    <t>Wei Siyu</t>
  </si>
  <si>
    <t>https://www.cssn.cn/skgz/bwyc/202311/t20231103_5694646.shtml</t>
  </si>
  <si>
    <t>Exploring new paths for the development of communication studies in the digital age</t>
  </si>
  <si>
    <t xml:space="preserve">Duan Danjie </t>
  </si>
  <si>
    <t>https://www.cssn.cn/skgz/bwyc/202504/t20250403_5866696.shtml</t>
  </si>
  <si>
    <t>Exploring the path to constructing an independent knowledge system of Chinese pedagogy</t>
  </si>
  <si>
    <t>https://www.cssn.cn/skgz/bwyc/202505/t20250530_5876791.shtml</t>
  </si>
  <si>
    <t>The Roots of Great Power Competition</t>
  </si>
  <si>
    <t>Tian Ye</t>
  </si>
  <si>
    <t>Chinese Social Sciences, Issue 9, 2022</t>
  </si>
  <si>
    <t>https://www.cssn.cn/gjgc/gjgc_lbt/202210/t20221028_5556612.shtml</t>
  </si>
  <si>
    <t>Global Communication Ecosystem Development Report (2024)</t>
  </si>
  <si>
    <t>Wang Cuncun</t>
  </si>
  <si>
    <t>https://www.cssn.cn/xwcbx/xwcbx_cmkx/202504/t20250427_5871265.shtml</t>
  </si>
  <si>
    <t>Global Strategic and Security Risks in 2024</t>
  </si>
  <si>
    <t xml:space="preserve">China Institutes of Contemporary International Relations </t>
  </si>
  <si>
    <t>https://www.cssn.cn/gjgc/gjgc_jwzz/202401/t20240110_5726933.shtml</t>
  </si>
  <si>
    <t>International communication should strengthen the sense of presence and make good use of emotional communication strategies</t>
  </si>
  <si>
    <t>https://www.cssn.cn/skgz/bwyc/202305/t20230509_5633585.shtml</t>
  </si>
  <si>
    <t>Interpreting the impact of the Internet on the transformation of international relations</t>
  </si>
  <si>
    <t xml:space="preserve">Cai Chunlin &amp; Chen Yu </t>
  </si>
  <si>
    <t>https://www.cssn.cn/skgz/bwyc/202207/t20220728_5429933_1.shtml</t>
  </si>
  <si>
    <t>Loading "data link" for "lifeline"</t>
  </si>
  <si>
    <t>https://www.cssn.cn/skgz/bwyc/202301/t20230107_5578540.shtml</t>
  </si>
  <si>
    <t>Multi-dimensional discussion on the construction of national security system</t>
  </si>
  <si>
    <t>Zhang Yixin</t>
  </si>
  <si>
    <t>https://www.cssn.cn/gjaqx/202311/t20231128_5699327.shtml</t>
  </si>
  <si>
    <t>Peace and the Evolution of the Modern International System</t>
  </si>
  <si>
    <t>Shang Huipeng</t>
  </si>
  <si>
    <t>International Politics, 2019, Issue 08</t>
  </si>
  <si>
    <t>https://www.cssn.cn/skgz/202209/t20220916_5507873_4.shtml</t>
  </si>
  <si>
    <t>Promoting the intelligent development of political work</t>
  </si>
  <si>
    <t>https://www.cssn.cn/skgz/bwyc/202301/t20230107_5578536.shtml</t>
  </si>
  <si>
    <t>Promoting the upgrading of my country's international communication theory</t>
  </si>
  <si>
    <t xml:space="preserve">Jing Jiayi </t>
  </si>
  <si>
    <t>https://www.cssn.cn/skgz/bwyc/202409/t20240906_5776253.shtml</t>
  </si>
  <si>
    <t>Reflections on reconstructing the discipline of strategic studies to support the integrated national strategic system and capabilities</t>
  </si>
  <si>
    <t>He Kun &amp; Du Renhuai</t>
  </si>
  <si>
    <t>https://www.cssn.cn/jsx/jsx_xxqj/202401/t20240115_5728439.shtml</t>
  </si>
  <si>
    <t>Research on China's big data international relations since the 21st century</t>
  </si>
  <si>
    <t xml:space="preserve">Dong Qingling &amp; Wang Haimei </t>
  </si>
  <si>
    <t>Journal of International Politics, No. 4, 2019</t>
  </si>
  <si>
    <t>https://www.cssn.cn/skgz/202209/t20220916_5506703_1.shtml</t>
  </si>
  <si>
    <t>Rethinking political communication research methods: theory-oriented empirical research</t>
  </si>
  <si>
    <t>Lu Chunlong &amp; Ma Yuning</t>
  </si>
  <si>
    <t>Journalism and Communication Review, Issue 6, 2019</t>
  </si>
  <si>
    <t>https://www.cssn.cn/skgz/202209/t20220916_5506779_2.shtml</t>
  </si>
  <si>
    <t>The current situation and future strategies of national media integration development</t>
  </si>
  <si>
    <t>Liu Jianhua &amp; Yang Yuqing</t>
  </si>
  <si>
    <t>WeChat official account of "China Media Technology"</t>
  </si>
  <si>
    <t>https://www.cssn.cn/xwcbx/wlyxmt/202310/t20231027_5693336.shtml</t>
  </si>
  <si>
    <t>The domestic political logic of the “Thucydides Trap”</t>
  </si>
  <si>
    <t>Liu Bowen</t>
  </si>
  <si>
    <t>https://www.cssn.cn/skgz/bwyc/202403/t20240326_5741216.shtml</t>
  </si>
  <si>
    <t>The Law of Balance of Power and the Law of Neutrality: The Logic of Great Power Politics</t>
  </si>
  <si>
    <t xml:space="preserve">Zhao Kejin </t>
  </si>
  <si>
    <t>World Politics Studies, Vol. 4, 2023</t>
  </si>
  <si>
    <t>https://www.cssn.cn/gjgc/gjgc_lbt/202407/t20240710_5763844.shtml</t>
  </si>
  <si>
    <t>Rights Politics: The Modern Transformation of International Politics</t>
  </si>
  <si>
    <t>Xu Jian</t>
  </si>
  <si>
    <t>International Studies, Issue 4, 2023</t>
  </si>
  <si>
    <t>https://www.cssn.cn/gjgc/202401/t20240104_5724398.shtml</t>
  </si>
  <si>
    <t>The Roots of Great Power Competition: An Analysis Based on the Mechanism of Increasing Returns</t>
  </si>
  <si>
    <t>https://www.cssn.cn/dkzgxp/zgxp_zgshkx/2022nd9q/202210/t20221028_5556553.shtml</t>
  </si>
  <si>
    <t>What is the universality and particularity of theoretical evolution?</t>
  </si>
  <si>
    <t>Liu Qian</t>
  </si>
  <si>
    <t>https://www.cssn.cn/skgz/bwyc/202408/t20240815_5772118.shtml</t>
  </si>
  <si>
    <t>A Brief Discussion on the New Characteristics and New Development of Tunnel Warfare</t>
  </si>
  <si>
    <t>Li Weichen</t>
  </si>
  <si>
    <t>https://www.cssn.cn/jsx/jsx_xwzx/202406/t20240618_5759423.shtml</t>
  </si>
  <si>
    <t>A Scientific Guide to Understanding and Conducting War</t>
  </si>
  <si>
    <t>Zou Yongming &amp; Luo Xiaochuan</t>
  </si>
  <si>
    <t>https://www.cssn.cn/skgz/bwyc/202208/t20220803_5464528.shtml</t>
  </si>
  <si>
    <t>Analyzing the changes of intelligent reconnaissance intelligence</t>
  </si>
  <si>
    <t>Wu Qi</t>
  </si>
  <si>
    <t>https://www.cssn.cn/jsx/jsx_jqlw/202303/t20230303_5600961.shtml</t>
  </si>
  <si>
    <t>Analyzing the Information Power of Modern Warfare</t>
  </si>
  <si>
    <t>https://www.cssn.cn/jsx/jsx_jqlw/202212/t20221229_5575779.shtml</t>
  </si>
  <si>
    <t xml:space="preserve">Wu Nan &amp; Tong Yan </t>
  </si>
  <si>
    <t>Constructing a combat system based on information systems</t>
  </si>
  <si>
    <t>https://www.cssn.cn/skgz/bwyc/202208/t20220803_5451936.shtml</t>
  </si>
  <si>
    <t>Shi Xinyue</t>
  </si>
  <si>
    <t>Develop a “technological mind” to command modern warfare</t>
  </si>
  <si>
    <t>Xue Jinfeng</t>
  </si>
  <si>
    <t>https://www.cssn.cn/jsx/__deleted_2022.12.31_12.52.56__jsx_qydt/202208/t20220803_5450686.shtml</t>
  </si>
  <si>
    <t>Controlling the Internet Changes the Rules of War</t>
  </si>
  <si>
    <t>Zhao Lin</t>
  </si>
  <si>
    <t>https://www.cssn.cn/skgz/bwyc/202208/t20220803_5457328.shtml</t>
  </si>
  <si>
    <t>https://www.cssn.cn/jsx/__deleted_2022.12.31_12.52.56__jsx_qydt/202208/t20220803_5450812_1.shtml</t>
  </si>
  <si>
    <t>National defense language capability building is moving towards a new era</t>
  </si>
  <si>
    <t xml:space="preserve">Liang Xiaobo &amp; Ma Xiaolei </t>
  </si>
  <si>
    <t>https://www.cssn.cn/zkzg/202304/t20230428_5625713.shtml</t>
  </si>
  <si>
    <t>“Duplicate Warfare”: The Dangerous Evolution of Great Power “Proxy Warfare”</t>
  </si>
  <si>
    <t>Dong Shengli</t>
  </si>
  <si>
    <t>https://www.cssn.cn/jsx/jsx_jqlw/202303/t20230316_5608092.shtml</t>
  </si>
  <si>
    <t>Improving the “soft power” of joint operations
——From “Form Connection” to “Spirit Connection”</t>
  </si>
  <si>
    <t xml:space="preserve">Dong Wei &amp; Chen Xi </t>
  </si>
  <si>
    <t>https://www.cssn.cn/jsx/jsx_xxqj/202404/t20240410_5745549.shtml</t>
  </si>
  <si>
    <t>Kissinger: Everything connected to the digital network will become a new "battlefield"</t>
  </si>
  <si>
    <t>Li Xiang</t>
  </si>
  <si>
    <t>Security and World Order</t>
  </si>
  <si>
    <t>https://www.cssn.cn/gjgc/202306/t20230608_5643587.shtml</t>
  </si>
  <si>
    <t>Exploring the development laws of new quality combat effectiveness</t>
  </si>
  <si>
    <t>Xue Ya, Tan Xiaolong, &amp; Li Qinan</t>
  </si>
  <si>
    <t>https://www.cssn.cn/jsx/jsx_xxqj/tsxyxzzzlljs/202210/t20221031_5557530.shtml</t>
  </si>
  <si>
    <t>Exploring Systems Philosophy and Systems Thinking in Complexity</t>
  </si>
  <si>
    <t>Fan Dongping</t>
  </si>
  <si>
    <t>Modern Philosophy, Issue 4, 2020</t>
  </si>
  <si>
    <t>https://www.cssn.cn/skgz/202209/t20220916_5513566.shtml</t>
  </si>
  <si>
    <t>Deepen your understanding of the relationship between war and civilization</t>
  </si>
  <si>
    <t>Jia Fangzhou</t>
  </si>
  <si>
    <t>https://www.cssn.cn/skgz/bwyc/202208/t20220803_5460277.shtml</t>
  </si>
  <si>
    <t>Make the logical basis clear</t>
  </si>
  <si>
    <t>Zhang Xicheng</t>
  </si>
  <si>
    <t>https://www.cssn.cn/jsx/__deleted_2022.12.31_12.54.32__jsx_sxzl/202208/t20220803_5451056.shtml</t>
  </si>
  <si>
    <t>How to defeat the strong with the weak in modern warfare</t>
  </si>
  <si>
    <t>Fu Zeyun &amp; Gao Kai</t>
  </si>
  <si>
    <t>https://www.cssn.cn/skgz/bwyc/202208/t20220803_5466019.shtml</t>
  </si>
  <si>
    <t>Improving the effectiveness of combat planning, construction and application</t>
  </si>
  <si>
    <t>https://www.cssn.cn/jsx/jsx_xxqj/202302/t20230213_5587747.shtml</t>
  </si>
  <si>
    <t>Security risks and effective management of intelligent warfare</t>
  </si>
  <si>
    <t>https://www.cssn.cn/skgz/bwyc/202207/t20220728_5428776_1.shtml</t>
  </si>
  <si>
    <t>International Negotiation and Conflict Resolution in Proxy Wars</t>
  </si>
  <si>
    <t xml:space="preserve">Xie Chao </t>
  </si>
  <si>
    <t>https://www.cssn.cn/skgz/bwyc/202411/t20241121_5804353.shtml</t>
  </si>
  <si>
    <t>LAWS will change the future of warfare</t>
  </si>
  <si>
    <t>Zhu Jiannan</t>
  </si>
  <si>
    <t>https://www.cssn.cn/jsx/jsx_xwzx/202307/t20230721_5669795.shtml</t>
  </si>
  <si>
    <t>Lifeline is revitalized in intelligent warfare</t>
  </si>
  <si>
    <t>https://www.cssn.cn/skgz/bwyc/202208/t20220803_5461311.shtml</t>
  </si>
  <si>
    <t>The “Change” of Operational Guidance from the Perspective of the Evolution of Victory Mechanism</t>
  </si>
  <si>
    <t>https://www.cssn.cn/jsx/jsx_jqlw/202302/t20230202_5585741.shtml</t>
  </si>
  <si>
    <t>Methodological Dilemma and Breakthrough in Security Research</t>
  </si>
  <si>
    <t xml:space="preserve">Su Ruolin </t>
  </si>
  <si>
    <t>https://www.cssn.cn/skgz/bwyc/202505/t20250523_5875340.shtml</t>
  </si>
  <si>
    <t>New features and trends in international political communication revealed by the "Russia-Ukraine conflict"</t>
  </si>
  <si>
    <t>Jing Xuemin &amp; Ning Zhiyao</t>
  </si>
  <si>
    <t xml:space="preserve">Journal of Shanxi Normal University (Social Science Edition) 2023 No. 1
</t>
  </si>
  <si>
    <t>https://www.cssn.cn/gjgc/gjgc_lbt/202301/t20230118_5583678.shtml</t>
  </si>
  <si>
    <t>Dimensionality Up? Dimensionality Down? New Thinking on Future Combat Dimensions</t>
  </si>
  <si>
    <t>https://www.cssn.cn/jsx/jsx_xwzx/202305/t20230524_5640235.shtml</t>
  </si>
  <si>
    <t>Operation Cast Lead: A Remarkable Modern Urban Warfare</t>
  </si>
  <si>
    <t>https://www.cssn.cn/jsx/__deleted_2022.12.31_12.54.32__jsx_sxzl/202208/t20220803_5450930.shtml</t>
  </si>
  <si>
    <t>Operation Pillar of Defense kicks off the “Weibo War”</t>
  </si>
  <si>
    <t>Yu Jun</t>
  </si>
  <si>
    <t>https://www.cssn.cn/jsx/jsx_scdb/202208/t20220803_5450934.shtml</t>
  </si>
  <si>
    <t>Functional optimization of mobile defense combat system</t>
  </si>
  <si>
    <t>Pan Jinkuan</t>
  </si>
  <si>
    <t>https://www.cssn.cn/skgz/bwyc/202208/t20220803_5458148.shtml</t>
  </si>
  <si>
    <t>Pay attention to the security issues of military intelligent development</t>
  </si>
  <si>
    <t xml:space="preserve">Chen Dongheng &amp; Li Xin'an </t>
  </si>
  <si>
    <t>https://www.cssn.cn/jsx/jsx_gfsk/__deleted_2022.12.31_12.54.02__gfsk_jsznh/202208/t20220803_5450870.shtml</t>
  </si>
  <si>
    <t xml:space="preserve">Li Wei &amp; Liang Xiaoping </t>
  </si>
  <si>
    <t>https://www.cssn.cn/jsx/jsx_gfsk/__deleted_2022.12.31_12.53.48__gfsk_jsxxh/202208/t20220803_5450861.shtml</t>
  </si>
  <si>
    <t>Proxy Wars: A Strategic Tool to Destroy World Peace</t>
  </si>
  <si>
    <t>Chen Xiang</t>
  </si>
  <si>
    <t>https://www.cssn.cn/skgz/bwyc/202501/t20250102_5829871.shtml</t>
  </si>
  <si>
    <t>The successful practice of innovative development of our army’s political work in the new era</t>
  </si>
  <si>
    <t>https://www.cssn.cn/jsx/jsx_xxqj/202303/t20230329_5616897.shtml</t>
  </si>
  <si>
    <t>Scientific understanding of the relationship between computers and war</t>
  </si>
  <si>
    <t xml:space="preserve">Song Hailong &amp; Yan Hongfei </t>
  </si>
  <si>
    <t>https://www.cssn.cn/skgz/bwyc/202208/t20220803_5455088.shtml</t>
  </si>
  <si>
    <t>Scientifically grasp the dialectical unity between policy and strategy</t>
  </si>
  <si>
    <t>Guo Ruobing</t>
  </si>
  <si>
    <t>https://www.cssn.cn/skgz/202209/t20220916_5503131.shtml</t>
  </si>
  <si>
    <t>https://www.cssn.cn/skgz/bwyc/202207/t20220728_5428776.shtml</t>
  </si>
  <si>
    <t>Seize the initiative in strategic games under the new situation</t>
  </si>
  <si>
    <t>Wang Hongwei</t>
  </si>
  <si>
    <t>https://www.cssn.cn/skgz/bwyc/202208/t20220803_5458622.shtml</t>
  </si>
  <si>
    <t>Strengthening the strategic awareness of modern warfare</t>
  </si>
  <si>
    <t>Wang Xuejun</t>
  </si>
  <si>
    <t>https://www.cssn.cn/skgz/bwyc/202208/t20220803_5458150.shtml</t>
  </si>
  <si>
    <t>Strengthening the Theoretical Research on Operational History</t>
  </si>
  <si>
    <t>https://www.cssn.cn/jsx/jsx_xxqj/202401/t20240122_5730141.shtml</t>
  </si>
  <si>
    <t>System Dynamics: Towards the Study of Complex Systems</t>
  </si>
  <si>
    <t>Fu Qiang</t>
  </si>
  <si>
    <t>https://www.cssn.cn/skgz/bwyc/202208/t20220803_5469299.shtml</t>
  </si>
  <si>
    <t>Innovation in tactics should be targeted</t>
  </si>
  <si>
    <t xml:space="preserve">Gao Kaide </t>
  </si>
  <si>
    <t>https://www.cssn.cn/jsx/jsx_scdb/202208/t20220803_5450907.shtml</t>
  </si>
  <si>
    <t>The Art of War by Sun Tzu reflects the complexity of combat thinking</t>
  </si>
  <si>
    <t xml:space="preserve">Zhang Qingliang &amp; Shen Shoulin </t>
  </si>
  <si>
    <t>https://www.cssn.cn/skgz/bwyc/202208/t20220803_5452478.shtml</t>
  </si>
  <si>
    <t>The Evolution of Western Concepts of the Law of War</t>
  </si>
  <si>
    <t>Zheng Fan</t>
  </si>
  <si>
    <t>https://www.cssn.cn/skgz/bwyc/202207/t20220728_5429404.shtml</t>
  </si>
  <si>
    <t>Humanizing the laws of war—The Transition from Grotius to Montesquieu</t>
  </si>
  <si>
    <t xml:space="preserve">Cai Lezhao </t>
  </si>
  <si>
    <t>https://www.cssn.cn/skgz/bwyc/202207/t20220728_5429403.shtml</t>
  </si>
  <si>
    <t>The impact and enlightenment of cyberspace confrontation in the Ukrainian crisis</t>
  </si>
  <si>
    <t>Wu Qiong</t>
  </si>
  <si>
    <t>Russian, Eastern European and Central Asian Studies, Issue 3, 2023</t>
  </si>
  <si>
    <t>https://www.cssn.cn/qygbx/202306/t20230606_5642969.shtml</t>
  </si>
  <si>
    <t>The impact of modern life science and technology development on future wars</t>
  </si>
  <si>
    <t xml:space="preserve">Kang Yaowu &amp; Kang Kaihua </t>
  </si>
  <si>
    <t>https://www.cssn.cn/skgz/bwyc/202208/t20220803_5457180.shtml</t>
  </si>
  <si>
    <t>The logic of alleviating the international security dilemma: a theoretical comparative analysis</t>
  </si>
  <si>
    <t>Yin Jiwu</t>
  </si>
  <si>
    <t>Teaching and Research, 2021, No. 1</t>
  </si>
  <si>
    <t>https://www.cssn.cn/skgz/202209/t20220916_5514536.shtml</t>
  </si>
  <si>
    <t>Accurately grasp the requirements of the times for innovating the military science and technology system</t>
  </si>
  <si>
    <t xml:space="preserve">Liu Haijiang &amp; Liang Ming </t>
  </si>
  <si>
    <t>https://www.cssn.cn/jsx/jsx_gfsk/__deleted_2022.12.31_12.53.48__gfsk_jsxxh/202208/t20220803_5450871.shtml</t>
  </si>
  <si>
    <t>The transformation of unmanned weapons and its impact on asymmetric security relations</t>
  </si>
  <si>
    <t xml:space="preserve">Liu Zuoli &amp; Cui Shoujun </t>
  </si>
  <si>
    <t>Journal of International Security Research, 2023, (2): 23-48</t>
  </si>
  <si>
    <t>https://www.cssn.cn/gjaqx/202303/t20230317_5608231.shtml</t>
  </si>
  <si>
    <t>Application of Information Warfare Strategy</t>
  </si>
  <si>
    <t>Guo Hui</t>
  </si>
  <si>
    <t>https://www.cssn.cn/skgz/bwyc/202207/t20220728_5428775_1.shtml</t>
  </si>
  <si>
    <t>Thoughts on speeding up the building of psychological warfare capacity among combatants</t>
  </si>
  <si>
    <t xml:space="preserve">Xie Jingwei &amp; Li Qi </t>
  </si>
  <si>
    <t>https://www.cssn.cn/jsx/__deleted_2022.12.31_12.54.32__jsx_sxzl/202208/t20220803_5451038_2.shtml</t>
  </si>
  <si>
    <t>War is the continuation of politics. Re-enacting the magnificent war history of the Qing Dynasty</t>
  </si>
  <si>
    <t xml:space="preserve">Wei Jin </t>
  </si>
  <si>
    <t>https://www.cssn.cn/skgz/bwyc/202212/t20221228_5574602.shtml</t>
  </si>
  <si>
    <t>https://www.cssn.cn/jsx/jsx_gfsk/__deleted_2022.12.31_12.53.48__gfsk_jsxxh/202208/t20220803_5450887.shtml</t>
  </si>
  <si>
    <t>What kind of land warfare concept should be adopted in information warfare?</t>
  </si>
  <si>
    <t xml:space="preserve">Xue Yanxing </t>
  </si>
  <si>
    <t>https://www.cssn.cn/jsx/jsx_gfsk/__deleted_2022.12.31_12.53.48__gfsk_jsxxh/202208/t20220803_5450885.shtml</t>
  </si>
  <si>
    <t>What kind of design concept should be adopted for information warfare?</t>
  </si>
  <si>
    <t>https://www.cssn.cn/jsx/jsx_gfsk/__deleted_2022.12.31_12.53.48__gfsk_jsxxh/202208/t20220803_5450889.shtml</t>
  </si>
  <si>
    <t>What kind of integration concept should be adopted in information warfare?</t>
  </si>
  <si>
    <t xml:space="preserve">Zhang Zilian &amp; Ma Daiwu </t>
  </si>
  <si>
    <t>https://www.cssn.cn/jsx/jsx_gfsk/__deleted_2022.12.31_12.53.48__gfsk_jsxxh/202208/t20220803_5450875_1.shtml</t>
  </si>
  <si>
    <t xml:space="preserve">Cognitive domain warfare is the new main battlefield for language confrontation </t>
  </si>
  <si>
    <t xml:space="preserve">Liang Xiaobo </t>
  </si>
  <si>
    <t>Innovation in the military's political work under the empowerment of informatization</t>
  </si>
  <si>
    <t>Han Jinqiang &amp; Gao Wenjian</t>
  </si>
  <si>
    <t>https://www.cssn.cn/skgz/bwyc/202208/t20220803_5462325.shtml</t>
  </si>
  <si>
    <t>"Fighting with the ability to strike" and military intelligence</t>
  </si>
  <si>
    <t>https://www.cssn.cn/skgz/202209/t20220916_5510628.shtml</t>
  </si>
  <si>
    <t>Accelerate the intelligent construction of national defense mobilization</t>
  </si>
  <si>
    <t>https://www.cssn.cn/jsx/jsx_xxqj/202303/t20230316_5608085.shtml</t>
  </si>
  <si>
    <t>Accelerate the integrated development of mechanization, informatization and intelligence to boost combat effectiveness</t>
  </si>
  <si>
    <t>https://www.cssn.cn/jsx/jsx_xxqj/202306/t20230608_5643713.shtml</t>
  </si>
  <si>
    <t>How 5G technology will impact the battlefield of the future</t>
  </si>
  <si>
    <t>Rethinking the Theory of Security Dilemmas in International Relations</t>
  </si>
  <si>
    <t>Qin Lizhi</t>
  </si>
  <si>
    <t>https://www.cssn.cn/skwxsdt/gjhy/202401/t20240108_5726386.shtml</t>
  </si>
  <si>
    <t>The interdisciplinary reconstruction of behavioral communication</t>
  </si>
  <si>
    <t>Yu Guoming, Su Fang, &amp; Yang Ya</t>
  </si>
  <si>
    <t>https://www.cssn.cn/xwcbx/rdjj/202302/t20230201_5585325.shtml</t>
  </si>
  <si>
    <t>The technical logic and ethical risks of using intelligent algorithms in news curation</t>
  </si>
  <si>
    <t>Chen Changfeng</t>
  </si>
  <si>
    <t>Journalism, Issue 1, 2019</t>
  </si>
  <si>
    <t>https://www.cssn.cn/xwcbx/__deleted_2022.12.31_13.46.18__xwcbx_xkqy/202208/t20220802_5440162.shtml</t>
  </si>
  <si>
    <t>Psychological Research Pathways in International Politics</t>
  </si>
  <si>
    <t>--</t>
  </si>
  <si>
    <t>https://www.cssn.cn/skgz/bwyc/202506/t20250612_5878860.shtml</t>
  </si>
  <si>
    <t>ChatGPT triggers a communication revolution and reconstruction of the media ecology</t>
  </si>
  <si>
    <t>Yu Guoming</t>
  </si>
  <si>
    <t>https://www.cssn.cn/zx/zx_rdkx/202303/t20230303_5601068.shtml</t>
  </si>
  <si>
    <t>Cognitive Translation Studies: The Cognitive Turn in Translation Studies</t>
  </si>
  <si>
    <t>Wang Junsong</t>
  </si>
  <si>
    <t>https://www.cssn.cn/skgz/bwyc/202208/t20220803_5465284.shtml</t>
  </si>
  <si>
    <t>Digital technology helps users maintain a good cognitive state</t>
  </si>
  <si>
    <t>Liu Yuwei</t>
  </si>
  <si>
    <t>https://www.cssn.cn/skgz/bwyc/202505/t20250526_5875563.shtml</t>
  </si>
  <si>
    <t>Coordinate cultural system and mechanism reform with economic system reform</t>
  </si>
  <si>
    <t>Zhu Hailong &amp; Xie Huimin</t>
  </si>
  <si>
    <t>Study the Strong Nation - "Research on Ideological and Political Work"</t>
  </si>
  <si>
    <t>Observation of cognitive combat capabilities outside the domain</t>
  </si>
  <si>
    <t>People's Forum Academic Frontier</t>
  </si>
  <si>
    <t>https://www.rmlt.com.cn/2023/0906/682170.shtml</t>
  </si>
  <si>
    <t>The role of think tank in the global cognitive war and suggestions for dealing with it</t>
  </si>
  <si>
    <t>Wang Wen</t>
  </si>
  <si>
    <t>An analysis of the application of general artificial intelligence in the field of psychology</t>
  </si>
  <si>
    <t>Zhu Tingshao</t>
  </si>
  <si>
    <t xml:space="preserve">People's Forum Academic Frontier, July 2023  </t>
  </si>
  <si>
    <t>https://www.rmlt.com.cn/2023/0817/680600.shtml</t>
  </si>
  <si>
    <t>Changes and prospects of cognitive technology</t>
  </si>
  <si>
    <t>Jiang Minghu</t>
  </si>
  <si>
    <t>People's Forum Academic Frontier, June 2023</t>
  </si>
  <si>
    <t>Cognitive domain: from habitual to human-machine interaction</t>
  </si>
  <si>
    <t>Qiu Zeqi</t>
  </si>
  <si>
    <t xml:space="preserve">People's Forum Academic Frontier, June 2023 </t>
  </si>
  <si>
    <t>https://www.rmlt.com.cn/2023/0625/676345.shtml</t>
  </si>
  <si>
    <t>Correcting consumer cognitive bias with "positive symbols"</t>
  </si>
  <si>
    <t>Zhou Ye'an</t>
  </si>
  <si>
    <t xml:space="preserve">Beijing Daily </t>
  </si>
  <si>
    <t xml:space="preserve">
https://www.rmlt.com.cn/2020/0225/570046.shtml
</t>
  </si>
  <si>
    <t>Digital intelligence technology promotes changes in human cognition</t>
  </si>
  <si>
    <t>Wang Guocheng</t>
  </si>
  <si>
    <t>People's Forum Network·National Governance Network</t>
  </si>
  <si>
    <t>https://www.rmlt.com.cn/2025/0219/723563.shtml</t>
  </si>
  <si>
    <t>Digital technology reshapes the social landscape: logical mechanisms and practical challenges</t>
  </si>
  <si>
    <t>Wang Shuixiong</t>
  </si>
  <si>
    <t xml:space="preserve">People's Forum Academic Frontier 2024 Issue 19 </t>
  </si>
  <si>
    <t>https://www.rmlt.com.cn/2024/1018/714618.shtml</t>
  </si>
  <si>
    <t>Empowering the "last mile" of grassroots governance——Huayuan Computing creates a modern social governance model with cognitive intelligence engine platform</t>
  </si>
  <si>
    <t>Pan Wangwang</t>
  </si>
  <si>
    <t>https://www.rmlt.com.cn/2025/0411/727489.shtml</t>
  </si>
  <si>
    <t>Foundations of cognitive physics: the cornerstone of understanding nature and ourselves</t>
  </si>
  <si>
    <t>Li Deyi</t>
  </si>
  <si>
    <t xml:space="preserve">People's Forum Academic Frontier 2024 Issue 14 </t>
  </si>
  <si>
    <t>https://www.rmlt.com.cn/2024/0805/709102.shtml</t>
  </si>
  <si>
    <t>From cognition to recognition and practice: the path to cultivating core values</t>
  </si>
  <si>
    <t>Chen Ye</t>
  </si>
  <si>
    <t xml:space="preserve">People's Forum </t>
  </si>
  <si>
    <t>https://www.rmlt.com.cn/2018/0930/529559.shtml</t>
  </si>
  <si>
    <t>How digital social interaction changes social relationships</t>
  </si>
  <si>
    <t>Chen Yunsong</t>
  </si>
  <si>
    <t xml:space="preserve">People's Daily </t>
  </si>
  <si>
    <t>https://www.rmlt.com.cn/2025/0418/728000.shtml</t>
  </si>
  <si>
    <t xml:space="preserve">The new wave is coming. How does the media guide the circle culture? </t>
  </si>
  <si>
    <t>Jiang Hongda</t>
  </si>
  <si>
    <t>https://www.rmlt.com.cn/2020/0810/589682.shtml</t>
  </si>
  <si>
    <t>Machine intelligence and the reconstruction of social relationships</t>
  </si>
  <si>
    <t>https://www.rmlt.com.cn/2024/1022/714896.shtml</t>
  </si>
  <si>
    <t>New Features of Circle Culture in the We-media Era</t>
  </si>
  <si>
    <t>Kuang Wenbo</t>
  </si>
  <si>
    <t>https://www.rmlt.com.cn/2020/0428/578436.shtml</t>
  </si>
  <si>
    <t>New media technology promotes changes in reading patterns</t>
  </si>
  <si>
    <t>Pan Yuefei</t>
  </si>
  <si>
    <t xml:space="preserve">China Social Sciences Today </t>
  </si>
  <si>
    <t>https://www.rmlt.com.cn/2017/0215/459736.shtml</t>
  </si>
  <si>
    <t>Reshaping the Law of Attraction in the New Media Era</t>
  </si>
  <si>
    <t>Huang Chuxin</t>
  </si>
  <si>
    <t>https://www.rmlt.com.cn/2018/0625/521782.shtml</t>
  </si>
  <si>
    <t>The dissemination and guidance of new media social thoughts</t>
  </si>
  <si>
    <t>Luo Yan</t>
  </si>
  <si>
    <t>https://www.rmlt.com.cn/2017/1013/499464.shtml</t>
  </si>
  <si>
    <t>The distinction between “real” and “fake” multilateralism based on cognition and practice</t>
  </si>
  <si>
    <t>Shen Yi</t>
  </si>
  <si>
    <t xml:space="preserve">Academic Frontiers, January 2022 </t>
  </si>
  <si>
    <t>https://www.rmlt.com.cn/2022/0224/640617.shtml</t>
  </si>
  <si>
    <t>The evolution of human cognition in the global fight against the epidemic</t>
  </si>
  <si>
    <t>Deng Shengli &amp; Wang Ziye</t>
  </si>
  <si>
    <t xml:space="preserve">People's Forum Network </t>
  </si>
  <si>
    <t>https://www.rmlt.com.cn/2020/0430/578858.shtml</t>
  </si>
  <si>
    <t>The guiding value of historical resolutions in constructing historical cognition</t>
  </si>
  <si>
    <t xml:space="preserve">Qi Weiping </t>
  </si>
  <si>
    <t>Beijing Daily</t>
  </si>
  <si>
    <t>https://www.rmlt.com.cn/2022/0314/642119.shtml</t>
  </si>
  <si>
    <t>The new pattern of social relations in the digital age: logical structure and behavioral mode</t>
  </si>
  <si>
    <t>Xue Ke</t>
  </si>
  <si>
    <t>https://www.rmlt.com.cn/2024/1022/714901.shtml</t>
  </si>
  <si>
    <t>Three strategies for building a trust mechanism on social networks</t>
  </si>
  <si>
    <t>Li Zhendong</t>
  </si>
  <si>
    <t>https://www.rmlt.com.cn/2017/1226/507117.shtml</t>
  </si>
  <si>
    <t xml:space="preserve">Analysis on the Trend of Change in Global Social Information Dissemination——Talking about the algorithm cognitive war in the era of intelligent communication
</t>
  </si>
  <si>
    <t>Fang Xingdong</t>
  </si>
  <si>
    <t>https://www.rmlt.com.cn/2022/0823/654641.shtml</t>
  </si>
  <si>
    <t>Cognitive domain from a humanistic perspective and its national security strategic value</t>
  </si>
  <si>
    <t>Lan Jiang</t>
  </si>
  <si>
    <t>https://www.rmlt.com.cn/2023/1008/684456.shtml</t>
  </si>
  <si>
    <t>How far can this ideological war that harms both others and ourselves go?</t>
  </si>
  <si>
    <t>Yang Guangbin</t>
  </si>
  <si>
    <t>https://theory.rmlt.com.cn/2015/1221/412175_3.shtml</t>
  </si>
  <si>
    <t>How to control social network “pollution”?</t>
  </si>
  <si>
    <t>https://www.rmlt.com.cn/2016/0512/425494.shtml</t>
  </si>
  <si>
    <t>Insight into the phenomenon of “riding on the hot spots” in the new media public opinion field</t>
  </si>
  <si>
    <t>Meng Wei</t>
  </si>
  <si>
    <t>https://www.rmlt.com.cn/2020/0120/567251.shtml</t>
  </si>
  <si>
    <t>International humanitarian law in information warfare: challenges and opportunities</t>
  </si>
  <si>
    <t>Zhao Xiaodong</t>
  </si>
  <si>
    <t>Study Times</t>
  </si>
  <si>
    <t>https://www.rmlt.com.cn/2017/0209/458719.shtml</t>
  </si>
  <si>
    <t>It is the mission of our generation of media professionals to strive for international discourse power</t>
  </si>
  <si>
    <t>Wang Shucheng</t>
  </si>
  <si>
    <t>https://politics.rmlt.com.cn/2016/1229/454660.shtml</t>
  </si>
  <si>
    <t>Multi-domain warfare: The form of war conflict changes from traditional military confrontation to "military +" confrontation</t>
  </si>
  <si>
    <t xml:space="preserve">People's Forum Academic Frontier, May, 2021 </t>
  </si>
  <si>
    <t>https://www.rmlt.com.cn/2021/0818/622309.shtml</t>
  </si>
  <si>
    <t>Security issues and countermeasures in cognitive domain extension</t>
  </si>
  <si>
    <t>Zhou Cheng</t>
  </si>
  <si>
    <t>https://www.rmlt.com.cn/2023/0625/676354.shtml</t>
  </si>
  <si>
    <t>Social media "algorithm cognitive warfare" and new features of public diplomacy</t>
  </si>
  <si>
    <t>Cai Cuihong</t>
  </si>
  <si>
    <t>People's Forum (July 1, 2022, Issue 02)</t>
  </si>
  <si>
    <t>http://paper.people.com.cn/rmlt/html/2022-07/01/content_25939356.htm</t>
  </si>
  <si>
    <t>The transformation of the cognition and practice of international discourse power</t>
  </si>
  <si>
    <t>Jiang Fei</t>
  </si>
  <si>
    <t>https://www.rmlt.com.cn/2022/0803/653229.shtml</t>
  </si>
  <si>
    <t>The war without gunpowder is endangering humanity</t>
  </si>
  <si>
    <t>Ji Mingkui</t>
  </si>
  <si>
    <t xml:space="preserve">China.com </t>
  </si>
  <si>
    <t>https://politics.rmlt.com.cn/2015/0104/366507.shtml</t>
  </si>
  <si>
    <t>We fought a great battle in all-media communication</t>
  </si>
  <si>
    <t>Lu Hong &amp; Xu Chenjing</t>
  </si>
  <si>
    <t>https://politics.rmlt.com.cn/2024/0127/694077.shtml</t>
  </si>
  <si>
    <t>Accelerate the construction of China's independent sociological knowledge system</t>
  </si>
  <si>
    <t xml:space="preserve">Guangming Daily </t>
  </si>
  <si>
    <t>https://www.rmlt.com.cn/2025/0217/723324.shtml</t>
  </si>
  <si>
    <t>Accelerate the development of national strategy for media integration</t>
  </si>
  <si>
    <t>Shi Jia</t>
  </si>
  <si>
    <t>https://www.rmlt.com.cn/2023/0619/675906.shtml</t>
  </si>
  <si>
    <t>Behind some social ecommerce changes</t>
  </si>
  <si>
    <t>China Youth Daily</t>
  </si>
  <si>
    <t>https://www.rmlt.com.cn/2017/0829/492782.shtml</t>
  </si>
  <si>
    <t>Chinese style modernization must be supported by technological modernization</t>
  </si>
  <si>
    <t xml:space="preserve">Wan Jinbo </t>
  </si>
  <si>
    <t>https://www.rmlt.com.cn/2025/0324/726047.shtml</t>
  </si>
  <si>
    <t>Creating a new form of human civilization by adhering to the two combinations</t>
  </si>
  <si>
    <t>Hao Shucui</t>
  </si>
  <si>
    <t>https://www.rmlt.com.cn/2025/0527/731039.shtml</t>
  </si>
  <si>
    <t>Douyin won the Spring Festival Gala red envelope, aiming to promote video social networking</t>
  </si>
  <si>
    <t>China Daily</t>
  </si>
  <si>
    <t>https://www.rmlt.com.cn/2021/0205/607428.shtml</t>
  </si>
  <si>
    <t>Enterprise new media will usher in a change in communication paradigm</t>
  </si>
  <si>
    <t>https://www.rmlt.com.cn/2017/0817/490519.shtml</t>
  </si>
  <si>
    <t>Government image system building and government new media standardization</t>
  </si>
  <si>
    <t>Ouyang Fan</t>
  </si>
  <si>
    <t>https://www.rmlt.com.cn/2020/0226/570334.shtml</t>
  </si>
  <si>
    <t>Mastering scientific methodology to further deepen reform</t>
  </si>
  <si>
    <t>Yan Wenbo &amp; Tang Chenzhi</t>
  </si>
  <si>
    <t>https://www.rmlt.com.cn/2025/0220/723659.shtml</t>
  </si>
  <si>
    <t>New Concepts of Chinas Public Diplomacy in the New Media Era</t>
  </si>
  <si>
    <t>Lei Weizhen</t>
  </si>
  <si>
    <t>https://theory.rmlt.com.cn/2014/0625/283736.shtml</t>
  </si>
  <si>
    <t>Promoting the standardized and orderly development of social e-commerce (Multi-prism)</t>
  </si>
  <si>
    <t>https://www.rmlt.com.cn/2021/0528/615045.shtml</t>
  </si>
  <si>
    <t>Relationship between Mao Zedong Thought and the Theoretical System of Socialism with Chinese Characteristics</t>
  </si>
  <si>
    <t>Zhang Guihua</t>
  </si>
  <si>
    <t>https://theory.rmlt.com.cn/2014/1029/336583.shtml</t>
  </si>
  <si>
    <t>The Exploration and Practice of the Principles of Building the Army during the Agrarian Revolutionary War</t>
  </si>
  <si>
    <t xml:space="preserve">Zou Yundan Zhihao </t>
  </si>
  <si>
    <t>https://www.rmlt.com.cn/2021/1118/631933.shtml</t>
  </si>
  <si>
    <t>Analysis of the new forms of future wars and their influencing factors</t>
  </si>
  <si>
    <t xml:space="preserve">Hong Yuan </t>
  </si>
  <si>
    <t xml:space="preserve">People's Forum Academic Frontiers, May 2021 </t>
  </si>
  <si>
    <t>https://www.rmlt.com.cn/2021/0811/621420.shtml</t>
  </si>
  <si>
    <t>Basic understanding of intelligent warfare</t>
  </si>
  <si>
    <t>Guo Ming</t>
  </si>
  <si>
    <t>https://www.rmlt.com.cn/2021/0811/621409.shtml</t>
  </si>
  <si>
    <t>Fasten your seat belts for the rapid development of artificial intelligence</t>
  </si>
  <si>
    <t>Jin Guanping</t>
  </si>
  <si>
    <t>Economic Daily</t>
  </si>
  <si>
    <t>https://www.rmlt.com.cn/2025/0530/731442.shtml</t>
  </si>
  <si>
    <t>Frontier technologies and governance innovation: public perception, evaluation and expectations</t>
  </si>
  <si>
    <t>People's Forum Questionnaire Survey Center</t>
  </si>
  <si>
    <t>https://www.rmlt.com.cn/2017/1016/499633.shtml</t>
  </si>
  <si>
    <t>Multifrontier war: possible forms of future warfare</t>
  </si>
  <si>
    <t>Zhang Jiadong</t>
  </si>
  <si>
    <t>https://www.rmlt.com.cn/2021/0811/621450.shtml</t>
  </si>
  <si>
    <t>“Proxy War”: Motivations and Operations</t>
  </si>
  <si>
    <t>Huang Dengxue</t>
  </si>
  <si>
    <t>https://www.rmlt.com.cn/2022/0817/654219.shtml</t>
  </si>
  <si>
    <t>Technology and Justice: Artificial Intelligence in Future Warfare</t>
  </si>
  <si>
    <t xml:space="preserve">Xu Yingjin </t>
  </si>
  <si>
    <t xml:space="preserve">People's Forum Academic Frontier April 2016 </t>
  </si>
  <si>
    <t>https://www.rmlt.com.cn/2016/0615/428977.shtml</t>
  </si>
  <si>
    <t>The communication mechanism and countermeasures of Western countries' economic cognitive warfare against China</t>
  </si>
  <si>
    <t>Tang Jingtai</t>
  </si>
  <si>
    <t>People's Forum Network</t>
  </si>
  <si>
    <t>https://www.rmlt.com.cn/2024/0731/708747.shtml</t>
  </si>
  <si>
    <t>The development trend and governance strategy of the weaponization of artificial intelligence</t>
  </si>
  <si>
    <t>Zhu Qichao</t>
  </si>
  <si>
    <t>The People's Tribune (Version 02)</t>
  </si>
  <si>
    <t>https://paper.people.com.cn/rmlt/pc/content/202502/05/content_30059349.html</t>
  </si>
  <si>
    <t>The era of intelligent warfare is accelerating</t>
  </si>
  <si>
    <t>Wu Mingxi</t>
  </si>
  <si>
    <t>https://www.rmlt.com.cn/2021/0818/622319.shtml</t>
  </si>
  <si>
    <t>The understanding of AI has changed from vague to clear</t>
  </si>
  <si>
    <t>Ye Zi</t>
  </si>
  <si>
    <t>https://www.rmlt.com.cn/2025/0411/727407.shtml</t>
  </si>
  <si>
    <t>Accelerate the transformation to become an all-round journalist in the omni-media era</t>
  </si>
  <si>
    <t>Bu Yunhua</t>
  </si>
  <si>
    <t>https://www.rmlt.com.cn/2020/0308/571663.shtml</t>
  </si>
  <si>
    <t>Aggregate the advantages of online media to explore new paths for party building in the new era</t>
  </si>
  <si>
    <t>https://www.rmlt.com.cn/2023/0929/684192.shtml</t>
  </si>
  <si>
    <t>An analysis of the innovation of red culture communication in the era of integrated media</t>
  </si>
  <si>
    <t>Sun Qingping</t>
  </si>
  <si>
    <t>Studying the Strong Nation - "Research on Ideological and Political Work"</t>
  </si>
  <si>
    <t>https://www.rmlt.com.cn/2023/0404/670227.shtml</t>
  </si>
  <si>
    <t>Build a think tank-type omnimedia to shape a new pattern of mainstream public opinion</t>
  </si>
  <si>
    <t>Li Xiaobiao</t>
  </si>
  <si>
    <t>https://www.rmlt.com.cn/2022/1207/661862.shtml</t>
  </si>
  <si>
    <t>Building solidarity and progress for the global South</t>
  </si>
  <si>
    <t>Xu Liping</t>
  </si>
  <si>
    <t>https://www.rmlt.com.cn/2025/0310/724912.shtml</t>
  </si>
  <si>
    <t xml:space="preserve">Communication Strategy of Mainstream Ideology in the New Media Era ---"Combining Hardness and Softness" </t>
  </si>
  <si>
    <t>People's Forum</t>
  </si>
  <si>
    <t>https://politics.rmlt.com.cn/2016/0825/438078.shtml</t>
  </si>
  <si>
    <t>Consolidate and develop the new media opinion platform for party affairs</t>
  </si>
  <si>
    <t>Zhou Hui</t>
  </si>
  <si>
    <t>https://www.rmlt.com.cn/2019/0506/546142.shtml</t>
  </si>
  <si>
    <t>Cultural Production in the Age of Media Globalization</t>
  </si>
  <si>
    <t xml:space="preserve">Zhou Zhiqiang </t>
  </si>
  <si>
    <t xml:space="preserve">People's Forum Magazine (Issue 269) </t>
  </si>
  <si>
    <t>https://theory.rmlt.com.cn/2009/1016/451.shtml</t>
  </si>
  <si>
    <t>Digital equality in global digital governance</t>
  </si>
  <si>
    <t>Li Tao &amp; Zhou Ruichun</t>
  </si>
  <si>
    <t>https://www.rmlt.com.cn/2025/0224/723842.shtml</t>
  </si>
  <si>
    <t>Effectively enhance the ability of new media to guide public opinion</t>
  </si>
  <si>
    <t>Xiao Ling</t>
  </si>
  <si>
    <t>https://politics.rmlt.com.cn/2017/0301/461860.shtml</t>
  </si>
  <si>
    <t>How can mainstream media improve their ability to guide public opinion in the era of media convergence?</t>
  </si>
  <si>
    <t>Liu Jun &amp; Hu Zhifeng</t>
  </si>
  <si>
    <t>https://www.rmlt.com.cn/2019/0306/541118.shtml</t>
  </si>
  <si>
    <t>How to popularize Marxism by leveraging the power of self-media</t>
  </si>
  <si>
    <t xml:space="preserve">Zhang Jingcong </t>
  </si>
  <si>
    <t>https://www.rmlt.com.cn/2017/0731/486959.shtml</t>
  </si>
  <si>
    <t>Identification of the dominant ideology of political parties in new media space</t>
  </si>
  <si>
    <t>Zeng Qingdi</t>
  </si>
  <si>
    <t>https://www.rmlt.com.cn/2016/0707/432067.shtml</t>
  </si>
  <si>
    <t>Intelligent algorithms help to make propaganda and ideological work more precise</t>
  </si>
  <si>
    <t>Zhou Liangfa &amp; Han Jianchen</t>
  </si>
  <si>
    <t>https://www.rmlt.com.cn/2020/1214/601719.shtml</t>
  </si>
  <si>
    <t>Keeping the original aspiration in the self cognition revolution On the effective integration of communication theory and network media</t>
  </si>
  <si>
    <t>Shi Zengzhi</t>
  </si>
  <si>
    <t>https://www.rmlt.com.cn/2019/0813/554269.shtml</t>
  </si>
  <si>
    <t>Let ideological and political work catch up with the media integration express train</t>
  </si>
  <si>
    <t xml:space="preserve">Dang Yingying </t>
  </si>
  <si>
    <t>https://www.rmlt.com.cn/2018/0824/526741.shtml</t>
  </si>
  <si>
    <t>Make good use of new media to build a solid ideological position in colleges and universities</t>
  </si>
  <si>
    <t>Nian Daqi</t>
  </si>
  <si>
    <t>https://www.rmlt.com.cn/2017/0712/483745.shtml</t>
  </si>
  <si>
    <t>Make good use of new media to make ideological and political education more effective</t>
  </si>
  <si>
    <t>Li Li</t>
  </si>
  <si>
    <t>Beijing Daily Theory Weekly</t>
  </si>
  <si>
    <t>https://www.rmlt.com.cn/2017/0407/468435.shtml</t>
  </si>
  <si>
    <t>Micromedia should be used well in ideological and political education for college students</t>
  </si>
  <si>
    <t>Li Huijing &amp; Li Jingkun</t>
  </si>
  <si>
    <t>https://www.rmlt.com.cn/2018/1015/530370.shtml</t>
  </si>
  <si>
    <t>New media has become a “new weapon” for party building in colleges and universities</t>
  </si>
  <si>
    <t>Zhu Youhong &amp; Liu Xiping</t>
  </si>
  <si>
    <t>https://www.rmlt.com.cn/2017/0410/468646.shtml</t>
  </si>
  <si>
    <t>Promote the in-depth development of media integration and consolidate the common ideological foundation of the whole party and the people of the whole country</t>
  </si>
  <si>
    <t>https://www.rmlt.com.cn/2019/0126/538261.shtml</t>
  </si>
  <si>
    <t>Research on social responsibility education method based on Beck's cognitive therapy</t>
  </si>
  <si>
    <t>He Jinling &amp; Zhang Jiadong</t>
  </si>
  <si>
    <t>https://theory.rmlt.com.cn/2015/0604/389933.shtml</t>
  </si>
  <si>
    <t>Taking the initiative in guiding public opinion in the new media landscape</t>
  </si>
  <si>
    <t>Luo Dongsong</t>
  </si>
  <si>
    <t xml:space="preserve">Xinhua Daily </t>
  </si>
  <si>
    <t>https://theory.rmlt.com.cn/2014/1125/348922.shtml</t>
  </si>
  <si>
    <t>Ten requirements for improving the effectiveness of news and public opinion work in the omni-media era</t>
  </si>
  <si>
    <t>Ni Wan</t>
  </si>
  <si>
    <t>https://www.rmlt.com.cn/2020/1023/596974.shtml</t>
  </si>
  <si>
    <t>The changing public opinion landscape in the new media era</t>
  </si>
  <si>
    <t>Yi Yangang</t>
  </si>
  <si>
    <t xml:space="preserve">China Youth Daily </t>
  </si>
  <si>
    <t>https://politics.rmlt.com.cn/2015/0116/368504.shtml</t>
  </si>
  <si>
    <t>The contemporary integration of technological development and humanistic spirit</t>
  </si>
  <si>
    <t>Yu Tianyu</t>
  </si>
  <si>
    <t>https://www.rmlt.com.cn/2025/0530/731433.shtml</t>
  </si>
  <si>
    <t>The outcome of war has long been determined by culture</t>
  </si>
  <si>
    <t>Huang Songping &amp; Zhu Yazong</t>
  </si>
  <si>
    <t xml:space="preserve">Study Times </t>
  </si>
  <si>
    <t>https://theory.rmlt.com.cn/2012/0705/40681.shtml</t>
  </si>
  <si>
    <t>There is no end to the work style construction</t>
  </si>
  <si>
    <t>Zheng Wentao</t>
  </si>
  <si>
    <t>https://www.rmlt.com.cn/2025/0410/727328.shtml</t>
  </si>
  <si>
    <t>Thinking about ways to enhance overseas recognition and acceptance of China's ecological civilization discourse</t>
  </si>
  <si>
    <t>Han Shaojun</t>
  </si>
  <si>
    <t>https://www.rmlt.com.cn/2025/0417/727898.shtml</t>
  </si>
  <si>
    <t>Use all media means to strengthen youth propaganda and ideological work</t>
  </si>
  <si>
    <t>Zhang Xiong</t>
  </si>
  <si>
    <t>https://www.rmlt.com.cn/2022/0916/656337.shtml</t>
  </si>
  <si>
    <t>Using the Internet and new media to spread philosophy and social sciences</t>
  </si>
  <si>
    <t>Wang Weiguang</t>
  </si>
  <si>
    <t>https://theory.rmlt.com.cn/2014/0417/258834_2.shtml</t>
  </si>
  <si>
    <t>Adhere to the leadership of the Party and create a new realm for the development of all media</t>
  </si>
  <si>
    <t>Xia Kangjian</t>
  </si>
  <si>
    <t>https://www.rmlt.com.cn/2021/0415/611854.shtml</t>
  </si>
  <si>
    <t>Becoming an “all-round” media person in the new era</t>
  </si>
  <si>
    <t xml:space="preserve">Zhang Meng </t>
  </si>
  <si>
    <t>https://www.rmlt.com.cn/2021/1124/632536.shtml</t>
  </si>
  <si>
    <t>Build and make good use of county level integrated media centers to improve the effectiveness of grassroots social governance</t>
  </si>
  <si>
    <t xml:space="preserve">Ma Xianying </t>
  </si>
  <si>
    <t>https://www.rmlt.com.cn/2022/0815/654018.shtml</t>
  </si>
  <si>
    <t>Constructing an intensive omnimedia communication system</t>
  </si>
  <si>
    <t xml:space="preserve">Liu Weiyi </t>
  </si>
  <si>
    <t>https://www.rmlt.com.cn/2019/1122/562378.shtml</t>
  </si>
  <si>
    <t>Construction of the communication system and all-media presentation of the Chinese civilization logo</t>
  </si>
  <si>
    <t>Mo Meifeng</t>
  </si>
  <si>
    <t>https://www.rmlt.com.cn/2025/0124/722209.shtml</t>
  </si>
  <si>
    <t>“Cultural Confidence” Assists the Construction of County-level Media Integration Centers</t>
  </si>
  <si>
    <t>Huang Shutian</t>
  </si>
  <si>
    <t>https://www.rmlt.com.cn/2019/0723/552557.shtml</t>
  </si>
  <si>
    <t>Deciphering the code of government new media’s outbound communication</t>
  </si>
  <si>
    <t>Chen Huaming</t>
  </si>
  <si>
    <t>https://www.rmlt.com.cn/2022/1129/661343.shtml</t>
  </si>
  <si>
    <t>Driving the deep integration and development of media through three-level integration</t>
  </si>
  <si>
    <t xml:space="preserve">Chen Yijun </t>
  </si>
  <si>
    <t>https://www.rmlt.com.cn/2025/0507/729365.shtml</t>
  </si>
  <si>
    <t>Focus of new media content construction</t>
  </si>
  <si>
    <t>Ma Zhiyuan</t>
  </si>
  <si>
    <t>https://www.rmlt.com.cn/2020/0120/567254.shtml</t>
  </si>
  <si>
    <t>“Four Unifications” Help Improve the Core Competencies of Counselors in the Media Integration Era</t>
  </si>
  <si>
    <t>Ouyang Jufang</t>
  </si>
  <si>
    <t xml:space="preserve">Study the Strong Nation - "Research on Ideological and Political Work" </t>
  </si>
  <si>
    <t>https://politics.rmlt.com.cn/2023/0414/671151.shtml</t>
  </si>
  <si>
    <t>From insisting on the Party managing the media to the Party managing data</t>
  </si>
  <si>
    <t>https://www.rmlt.com.cn/2022/0803/653227.shtml</t>
  </si>
  <si>
    <t>Future development trends and reform strategies of Chinese media</t>
  </si>
  <si>
    <t>Tong Qingyan</t>
  </si>
  <si>
    <t>https://politics.rmlt.com.cn/2016/0825/438007.shtml</t>
  </si>
  <si>
    <t>Grasp the strategic opportunities of media integration development</t>
  </si>
  <si>
    <t>Yin Lujun</t>
  </si>
  <si>
    <t>https://www.rmlt.com.cn/2019/0323/542749.shtml</t>
  </si>
  <si>
    <t>How to achieve media integration in a changing situation? This book is worth reading</t>
  </si>
  <si>
    <t>Wang Bo</t>
  </si>
  <si>
    <t>https://www.rmlt.com.cn/2020/1205/600875.shtml</t>
  </si>
  <si>
    <t>Integration and Integration | Analysis of the “Wangcheng Sample” of the Construction of County-level Media Integration Center</t>
  </si>
  <si>
    <t>Tian Tian &amp; Xiong Xiaoyu</t>
  </si>
  <si>
    <t xml:space="preserve">Rednet </t>
  </si>
  <si>
    <t>https://www.rmlt.com.cn/2019/0416/544672.shtml</t>
  </si>
  <si>
    <t>“Intelligence +” continues to make efforts to become an important support point for the construction of integrated media</t>
  </si>
  <si>
    <t>Wang Wei</t>
  </si>
  <si>
    <t>Consumer Daily</t>
  </si>
  <si>
    <t>https://www.rmlt.com.cn/2020/1124/599636.shtml</t>
  </si>
  <si>
    <t>key elements of media convergence - Technology, ecology, and norms</t>
  </si>
  <si>
    <t>Yan Sanjiu</t>
  </si>
  <si>
    <t>People's Forum Academic Frontiers, February 2019</t>
  </si>
  <si>
    <t>https://www.rmlt.com.cn/2019/0404/543834.shtml</t>
  </si>
  <si>
    <t>Looking at the deep integration of media from the perspective of the “central kitchen”</t>
  </si>
  <si>
    <t>Wang Junchao</t>
  </si>
  <si>
    <t>https://www.rmlt.com.cn/2017/0116/456431.shtml</t>
  </si>
  <si>
    <t>Media convergence development needs to deepen market segmentation</t>
  </si>
  <si>
    <t>Huang Ford</t>
  </si>
  <si>
    <t>https://www.rmlt.com.cn/2018/0625/521795.shtml</t>
  </si>
  <si>
    <t>Media Convergence: Mobile First - Reading "The Great Change - Mobile Empowers Value Communication"</t>
  </si>
  <si>
    <t>Li Wei</t>
  </si>
  <si>
    <t>https://www.rmlt.com.cn/2020/1204/600761.shtml</t>
  </si>
  <si>
    <t>National governance information collection and citizen participation based on new media</t>
  </si>
  <si>
    <t>Deng Xiangyang</t>
  </si>
  <si>
    <t>https://www.rmlt.com.cn/2022/0507/646410.shtml</t>
  </si>
  <si>
    <t>New media promotes party building work to a new level</t>
  </si>
  <si>
    <t>Xiong Yin</t>
  </si>
  <si>
    <t>https://www.rmlt.com.cn/2019/0129/538529.shtml</t>
  </si>
  <si>
    <t>Notes on the 2023 Media Convergence Development Forum</t>
  </si>
  <si>
    <t>Chang Yan</t>
  </si>
  <si>
    <t>https://politics.rmlt.com.cn/2023/1030/686275.shtml</t>
  </si>
  <si>
    <t>Omnimedia Development and Internet Ideological Security Risk Prevention and Control</t>
  </si>
  <si>
    <t xml:space="preserve">Li Congyu &amp; Xin Xiangyang </t>
  </si>
  <si>
    <t>https://www.rmlt.com.cn/2024/0703/706528.shtml</t>
  </si>
  <si>
    <t>People’s Forum expert group investigates China Telecom’s experience in building an all-media communication system</t>
  </si>
  <si>
    <t>Yu Fei</t>
  </si>
  <si>
    <t>https://www.rmlt.com.cn/2023/0712/677696.shtml</t>
  </si>
  <si>
    <t>Promoting the construction of international communication capabilities through high-quality media integration</t>
  </si>
  <si>
    <t>Wang Hao</t>
  </si>
  <si>
    <t>https://www.rmlt.com.cn/2022/1010/657661.shtml</t>
  </si>
  <si>
    <t>Promoting the development of county-level media integration with the concept of information service</t>
  </si>
  <si>
    <t>Chen Rudong</t>
  </si>
  <si>
    <t>https://www.rmlt.com.cn/2019/0717/552159.shtml</t>
  </si>
  <si>
    <t>Promoting the in-depth development of media integration</t>
  </si>
  <si>
    <t>Xie Xinzhou</t>
  </si>
  <si>
    <t>https://www.rmlt.com.cn/2019/0327/543048.shtml</t>
  </si>
  <si>
    <t>Public perception and expectations of a smart society</t>
  </si>
  <si>
    <t>Jia Xiaofen</t>
  </si>
  <si>
    <t>https://www.rmlt.com.cn/2020/0312/572309.shtml</t>
  </si>
  <si>
    <t>Research on media convergence and the public service orientation of advertising</t>
  </si>
  <si>
    <t>Chen Gang</t>
  </si>
  <si>
    <t xml:space="preserve">People's Forum Academic Frontiers, February 2019 </t>
  </si>
  <si>
    <t>https://www.rmlt.com.cn/2019/0508/546407.shtml</t>
  </si>
  <si>
    <t>Research on the innovative development of media convergence in my country in the era of smart media</t>
  </si>
  <si>
    <t xml:space="preserve">Tong Qingyan </t>
  </si>
  <si>
    <t>https://www.rmlt.com.cn/2019/0402/543623.shtml</t>
  </si>
  <si>
    <t>Short video plus social has a new face</t>
  </si>
  <si>
    <t>Wang Shuang</t>
  </si>
  <si>
    <t>https://www.rmlt.com.cn/2019/0522/547608.shtml</t>
  </si>
  <si>
    <t>Starting a new journey of media integration development in the "14th Five-Year Plan"</t>
  </si>
  <si>
    <t>https://www.rmlt.com.cn/2021/0124/606054.shtml</t>
  </si>
  <si>
    <t>Strengthen the logic, connotation and support of the construction of the all media communication system</t>
  </si>
  <si>
    <t>Zhu Rui &amp; Li Liangrong</t>
  </si>
  <si>
    <t xml:space="preserve">News Front </t>
  </si>
  <si>
    <t>https://www.rmlt.com.cn/2023/0202/665190.shtml</t>
  </si>
  <si>
    <t>Taking the express train of integrated media to spread Marxism</t>
  </si>
  <si>
    <t>Wei Shiguo</t>
  </si>
  <si>
    <t>https://www.rmlt.com.cn/2019/0723/552564.shtml</t>
  </si>
  <si>
    <t>The audiovisual new media industry is showing great vitality</t>
  </si>
  <si>
    <t>https://politics.rmlt.com.cn/2024/0823/710529.shtml</t>
  </si>
  <si>
    <t>The conception of red culture communication in the era of all-media</t>
  </si>
  <si>
    <t>Zhang Shan</t>
  </si>
  <si>
    <t>https://www.rmlt.com.cn/2020/0326/574219.shtml</t>
  </si>
  <si>
    <t>The current characteristics, problems and trends of media convergence in my country</t>
  </si>
  <si>
    <t xml:space="preserve">People's Forum Academic Frontier, December 2019 </t>
  </si>
  <si>
    <t>https://www.rmlt.com.cn/2020/0422/577570.shtml</t>
  </si>
  <si>
    <t>The development path and exploration breakthroughs of smart media</t>
  </si>
  <si>
    <t>Xu Xiangdong</t>
  </si>
  <si>
    <t>https://www.rmlt.com.cn/2021/0629/617615.shtml</t>
  </si>
  <si>
    <t>The era of smart media helps media integration develop in depth</t>
  </si>
  <si>
    <t>Li Dong</t>
  </si>
  <si>
    <t>https://www.rmlt.com.cn/2020/0615/583751.shtml</t>
  </si>
  <si>
    <t>The Intrinsic Logic and Key Issues of my country’s Media Convergence Development</t>
  </si>
  <si>
    <t>Zhi Tingrong</t>
  </si>
  <si>
    <t>https://www.rmlt.com.cn/2019/0402/543621.shtml</t>
  </si>
  <si>
    <t>The layout and development path of smart media</t>
  </si>
  <si>
    <t>Guo Ying</t>
  </si>
  <si>
    <t>https://www.rmlt.com.cn/2020/0925/594497.shtml</t>
  </si>
  <si>
    <t>The main focus of party affairs new media work</t>
  </si>
  <si>
    <t>Liu Ting</t>
  </si>
  <si>
    <t>https://www.rmlt.com.cn/2018/1026/531334.shtml</t>
  </si>
  <si>
    <t>The path of building county-level integrated media centers in my country</t>
  </si>
  <si>
    <t>Li Xiaoyun</t>
  </si>
  <si>
    <t>https://www.rmlt.com.cn/2019/0919/557301.shtml</t>
  </si>
  <si>
    <t>The reconstruction of the significance and role of mainstream media in guiding public opinion under new technological conditions</t>
  </si>
  <si>
    <t>Tang Shenghong, Han Shaojun, &amp; Peng Qiyue</t>
  </si>
  <si>
    <t>https://www.rmlt.com.cn/2021/0723/619631.shtml</t>
  </si>
  <si>
    <t>Theoretical Thinking on the Reconstruction of Media Convergence Content</t>
  </si>
  <si>
    <t>Li Jianxin</t>
  </si>
  <si>
    <t xml:space="preserve">People's Forum Academic Frontiers, April 2019 </t>
  </si>
  <si>
    <t>https://www.rmlt.com.cn/2019/0509/546505.shtml</t>
  </si>
  <si>
    <t xml:space="preserve">Think tank-type Omnimedia: transformation of media content and form in the new era </t>
  </si>
  <si>
    <t>https://www.rmlt.com.cn/2022/1206/661800.shtml</t>
  </si>
  <si>
    <t>Volcano People: A new business model that demonstrates cultural confidence and leads a new trend in social entertainment</t>
  </si>
  <si>
    <t>Zhou Yan &amp; Qu Tongyu</t>
  </si>
  <si>
    <t>https://www.rmlt.com.cn/2021/1224/635795.shtml</t>
  </si>
  <si>
    <t>What is the new connotation of content is king in the omni-media era?</t>
  </si>
  <si>
    <t>Yang Jianhua</t>
  </si>
  <si>
    <t>https://www.rmlt.com.cn/2020/0707/586066.shtml</t>
  </si>
  <si>
    <t>What signal does Xi Jinping's close contact with new media send?</t>
  </si>
  <si>
    <t>Zhao Guangju</t>
  </si>
  <si>
    <t>Xinhua</t>
  </si>
  <si>
    <t>https://www.rmlt.com.cn/2016/0222/417939.shtml</t>
  </si>
  <si>
    <t>Xi Jinping draws a roadmap for the development of media integration</t>
  </si>
  <si>
    <t>CCTV</t>
  </si>
  <si>
    <t>https://politics.rmlt.com.cn/2019/0128/538312.shtml</t>
  </si>
  <si>
    <t>An analysis of the United States' high-end conventional warfare capability building under the background of great power competition</t>
  </si>
  <si>
    <t>Xu Wansheng</t>
  </si>
  <si>
    <t xml:space="preserve">People's Forum Academic Frontier, May 2021 </t>
  </si>
  <si>
    <t>https://www.rmlt.com.cn/2021/0730/620420.shtml</t>
  </si>
  <si>
    <t>Focus on building a more effective international communication system</t>
  </si>
  <si>
    <t>Yin Le</t>
  </si>
  <si>
    <t>http://paper.people.com.cn/rmlt/pc/content/202411/18/content_30047223.html</t>
  </si>
  <si>
    <t>Mind-controlled weapons, let the enemies kill each other</t>
  </si>
  <si>
    <t>Liu Yupeng</t>
  </si>
  <si>
    <t>Global People ( Issue 12, 2012 )</t>
  </si>
  <si>
    <t>http://paper.people.com.cn/hqrw/html/2012-05/06/content_1045849.htm?div=-1</t>
  </si>
  <si>
    <t>The era of brain control is coming</t>
  </si>
  <si>
    <t>Jiao Xiafei</t>
  </si>
  <si>
    <t>http://paper.people.com.cn/rmrbhwb/html/2016-05/20/content_1680800.htm</t>
  </si>
  <si>
    <t>8 Cognitive Biases That Affect Battlefield Decisions</t>
  </si>
  <si>
    <t>https://www.secrss.com/articles/67025</t>
  </si>
  <si>
    <t>A Brief Analysis of Multi Domain Operations in Megacities</t>
  </si>
  <si>
    <t>https://www.secrss.com/articles/59001</t>
  </si>
  <si>
    <t>A new method for classifying cognitive warfare targets: directly connecting “cognitive warfare targets” and “nervous system states”</t>
  </si>
  <si>
    <t>https://www.secrss.com/articles/55798</t>
  </si>
  <si>
    <t>An Ethical Framework for “Sensemaking” in the Russian-Ukrainian Conflict</t>
  </si>
  <si>
    <t>https://www.secrss.com/articles/62343</t>
  </si>
  <si>
    <t>Battlefield target data association technology based on dynamic ontology</t>
  </si>
  <si>
    <t>https://www.secrss.com/articles/60586</t>
  </si>
  <si>
    <t>Classic strategic cyber warfare in the context of game theory</t>
  </si>
  <si>
    <t>https://www.secrss.com/articles/62970</t>
  </si>
  <si>
    <t>Cognition-centric warfare: operational concepts for complex warfare</t>
  </si>
  <si>
    <t>https://www.secrss.com/articles/60522</t>
  </si>
  <si>
    <t>Cognitive domain innovation leads technological change</t>
  </si>
  <si>
    <t>https://www.secrss.com/articles/44562</t>
  </si>
  <si>
    <t>Cognitive Intelligence Technology and Application Research Report</t>
  </si>
  <si>
    <t>https://www.secrss.com/articles/56789</t>
  </si>
  <si>
    <t>Cognitive warfare has subverted the current social order model. How can we strengthen social resilience?</t>
  </si>
  <si>
    <t>https://www.secrss.com/articles/69191</t>
  </si>
  <si>
    <t>cognitive warfare is a key area of hybrid warfare - Japanese think tank</t>
  </si>
  <si>
    <t>https://www.secrss.com/articles/55609</t>
  </si>
  <si>
    <t>Correctly grasp the complexity and severity of international security and create a favorable external public opinion environment</t>
  </si>
  <si>
    <t>https://www.secrss.com/articles/57303</t>
  </si>
  <si>
    <t>Cyber and full spectrum warfare push great power conflict to a climax</t>
  </si>
  <si>
    <r>
      <rPr>
        <rFont val="Calibri, sans-serif"/>
        <color rgb="FF1155CC"/>
        <sz val="11.0"/>
        <u/>
      </rPr>
      <t>https://www.secrss.com/articles/47088</t>
    </r>
  </si>
  <si>
    <t>Cyberspace Dimensional Warfare and the NbSP Zero Cross Paradigm</t>
  </si>
  <si>
    <t>https://www.secrss.com/articles/66711</t>
  </si>
  <si>
    <t>Dynamic Target Attack Kill Net Construction Paradigm and Integration Architecture</t>
  </si>
  <si>
    <t>https://www.secrss.com/articles/74060</t>
  </si>
  <si>
    <t>Elements and construction paths of information capabilities of new think tanks</t>
  </si>
  <si>
    <t>https://www.secrss.com/articles/33582</t>
  </si>
  <si>
    <t>Explore the risk control scenario application of knowledge graph</t>
  </si>
  <si>
    <r>
      <rPr>
        <rFont val="Calibri, sans-serif"/>
        <color rgb="FF1155CC"/>
        <sz val="11.0"/>
        <u/>
      </rPr>
      <t>https://www.secrss.com/articles/60943</t>
    </r>
  </si>
  <si>
    <t>Formalization of Cognition</t>
  </si>
  <si>
    <t>https://www.secrss.com/articles/67328</t>
  </si>
  <si>
    <t>Full Spectrum Influence: Building a Kill Chain for Cognitive Operations</t>
  </si>
  <si>
    <t>https://www.secrss.com/articles/70505</t>
  </si>
  <si>
    <t>Global cognitive technology trends in 2018 and summary of my country's achievements</t>
  </si>
  <si>
    <t>https://www.secrss.com/articles/8179</t>
  </si>
  <si>
    <t>Graphic information warfare is evolving into algorithm cognitive warfare</t>
  </si>
  <si>
    <t>https://www.secrss.com/articles/40047</t>
  </si>
  <si>
    <t>How does fake news hijack our brains?</t>
  </si>
  <si>
    <r>
      <rPr>
        <rFont val="Calibri, sans-serif"/>
        <color rgb="FF1155CC"/>
        <sz val="11.0"/>
        <u/>
      </rPr>
      <t>https://www.secrss.com/articles/78249</t>
    </r>
  </si>
  <si>
    <t>How information changes the form of war</t>
  </si>
  <si>
    <t>https://www.secrss.com/articles/50173</t>
  </si>
  <si>
    <t>How should we deal with post truth and information warfare in the context of technology?</t>
  </si>
  <si>
    <r>
      <rPr>
        <rFont val="Calibri, sans-serif"/>
        <color rgb="FF1155CC"/>
        <sz val="11.0"/>
        <u/>
      </rPr>
      <t>https://www.secrss.com/articles/69955</t>
    </r>
  </si>
  <si>
    <t>How to protect cognitive freedom when technology begins to read brain information?</t>
  </si>
  <si>
    <t>https://www.secrss.com/articles/62434</t>
  </si>
  <si>
    <t>Intelligent algorithm security: connotation, scientific issues and prospects</t>
  </si>
  <si>
    <t>https://www.secrss.com/articles/71927</t>
  </si>
  <si>
    <t>Intelligent analysis of open-source intelligence for algorithmic cognitive warfare</t>
  </si>
  <si>
    <t>https://www.secrss.com/articles/64191</t>
  </si>
  <si>
    <t>Invisible Great Power Game- A Multi-dimensional Perspective on Typical U.S. Cognitive Warfare Methods</t>
  </si>
  <si>
    <t>https://www.secrss.com/articles/57020</t>
  </si>
  <si>
    <t>Invisible Space Confrontation: On the New Form of Complex Warfare</t>
  </si>
  <si>
    <t>https://www.secrss.com/articles/60569</t>
  </si>
  <si>
    <t>Meta battlefield and meta war: the main battlefield and main forms of future intelligent warfare</t>
  </si>
  <si>
    <t>https://www.secrss.com/articles/50417</t>
  </si>
  <si>
    <t>Military Applications of Big Model Technology: Reconnaissance, Decision-making and Cognitive Warfare</t>
  </si>
  <si>
    <t>https://www.secrss.com/articles/65364</t>
  </si>
  <si>
    <t>Multi-dimensional military information search and recommendation technology</t>
  </si>
  <si>
    <t>https://www.secrss.com/articles/67820</t>
  </si>
  <si>
    <t>Neurotechnology is entering the mainstream consumer market, and mental privacy is becoming a new trend in global legislation</t>
  </si>
  <si>
    <t>https://www.secrss.com/articles/78901</t>
  </si>
  <si>
    <t>New Observations on Cyberspace Cognitive Security in the Intelligent Era</t>
  </si>
  <si>
    <t>https://www.secrss.com/articles/73276</t>
  </si>
  <si>
    <t>Predictive privacy collective data protection in the context of artificial intelligence and big data</t>
  </si>
  <si>
    <t>https://www.secrss.com/articles/68461</t>
  </si>
  <si>
    <t>Progress and trends of major military powers in promoting algorithmic warfare</t>
  </si>
  <si>
    <r>
      <rPr>
        <rFont val="Calibri, sans-serif"/>
        <color rgb="FF1155CC"/>
        <sz val="11.0"/>
        <u/>
      </rPr>
      <t>https://www.secrss.com/articles/49737</t>
    </r>
  </si>
  <si>
    <t>Research on data security audit management system based on user entity behavior analysis and artificial intelligence</t>
  </si>
  <si>
    <t>https://www.secrss.com/articles/75791</t>
  </si>
  <si>
    <t>Research on the Impact of Big Models on Cyberspace Cognitive Warfare</t>
  </si>
  <si>
    <t xml:space="preserve">https://www.secrss.com/articles/67099
</t>
  </si>
  <si>
    <t>Research on the mechanism and application methods of psychological warfare</t>
  </si>
  <si>
    <t>https://www.secrss.com/articles/74037</t>
  </si>
  <si>
    <t>Research on the risk assessment mechanism of network public opinion in major decision making: A case study based on Chongqing</t>
  </si>
  <si>
    <t>https://www.secrss.com/articles/50835</t>
  </si>
  <si>
    <t>Russia Ukraine conflict:A new phase of hybrid warfare</t>
  </si>
  <si>
    <t>https://www.secrss.com/articles/39941</t>
  </si>
  <si>
    <t>The Achilles’ heel of algorithmic warfare</t>
  </si>
  <si>
    <t>https://www.secrss.com/articles/49962</t>
  </si>
  <si>
    <t>The core of Russia’s cognitive warfare: analysis of the theory of “reflex control”</t>
  </si>
  <si>
    <t>https://www.secrss.com/articles/54630</t>
  </si>
  <si>
    <t xml:space="preserve">The Gray War has begun: These key locations urgently need to be heavily guarded
</t>
  </si>
  <si>
    <t>https://www.secrss.com/articles/43858</t>
  </si>
  <si>
    <t>Top 10 strategic documents in the cognitive field in 2024</t>
  </si>
  <si>
    <t>https://www.secrss.com/articles/75150</t>
  </si>
  <si>
    <t>Top level thinking on military aviation cognitive warfare</t>
  </si>
  <si>
    <t>https://www.secrss.com/articles/62361</t>
  </si>
  <si>
    <t>Warfare in the age of neurotechnology may be endless and ubiquitous</t>
  </si>
  <si>
    <t>https://www.secrss.com/articles/68845</t>
  </si>
  <si>
    <t>https://www.secrss.com/articles/53629</t>
  </si>
  <si>
    <t>A Case Study of Non-State Actor Cyber Capabilities: Hamas’ Offensive Cyber and Information Warfare Capabilities</t>
  </si>
  <si>
    <t>https://www.secrss.com/articles/54642</t>
  </si>
  <si>
    <t>A look back at security operations technology trends in 2024</t>
  </si>
  <si>
    <t>https://www.secrss.com/articles/74051</t>
  </si>
  <si>
    <t>A new generation of security operation platform designed with automation first and practical application in mind</t>
  </si>
  <si>
    <t>https://www.secrss.com/articles/78656</t>
  </si>
  <si>
    <t>A WeChat message can achieve client persistence attack  --- Attack and Defense Research</t>
  </si>
  <si>
    <t>https://www.secrss.com/articles/78797</t>
  </si>
  <si>
    <t>An analysis of the path of participation in international cyberspace governance under the perspective of the cyber power strategy</t>
  </si>
  <si>
    <t>https://www.secrss.com/articles/67324</t>
  </si>
  <si>
    <t>Application of enemy scenario concept in cyberspace security work</t>
  </si>
  <si>
    <t>https://www.secrss.com/articles/40017</t>
  </si>
  <si>
    <t>Artificial Intelligence and Cyberspace Security: Opportunities, Challenges, and Balance</t>
  </si>
  <si>
    <t>https://www.secrss.com/articles/75304</t>
  </si>
  <si>
    <t>Bottom up norm making and the generation of international cybersecurity norms</t>
  </si>
  <si>
    <t>https://www.secrss.com/articles/47154</t>
  </si>
  <si>
    <t>Building a corporate cybersecurity culture: Leveraging the power of behavioral science</t>
  </si>
  <si>
    <t>https://www.secrss.com/articles/76928</t>
  </si>
  <si>
    <t>Building a cybersecurity culture in an enterprise: Behavior Change Wheel (BCW) theory</t>
  </si>
  <si>
    <t>https://www.secrss.com/articles/76474</t>
  </si>
  <si>
    <t>Cloud platform security supervision and system design</t>
  </si>
  <si>
    <r>
      <rPr>
        <rFont val="Calibri, sans-serif"/>
        <color rgb="FF1155CC"/>
        <sz val="11.0"/>
        <u/>
      </rPr>
      <t>https://www.secrss.com/articles/33575</t>
    </r>
  </si>
  <si>
    <t>Common Misunderstandings and Optimization Paths of Enterprise Security Strategies</t>
  </si>
  <si>
    <t>https://www.secrss.com/articles/77717</t>
  </si>
  <si>
    <t>CPA RAG: Covert Poisoning Attacks for Retrieval-Enhanced Generation in Large Language Models</t>
  </si>
  <si>
    <t>https://www.secrss.com/articles/79230</t>
  </si>
  <si>
    <t>Deeply implement the overall national security concept and promote high quality development of cyber security and confidentiality work</t>
  </si>
  <si>
    <r>
      <rPr>
        <rFont val="Calibri, sans-serif"/>
        <color rgb="FF1155CC"/>
        <sz val="11.0"/>
        <u/>
      </rPr>
      <t>https://www.secrss.com/articles/68630</t>
    </r>
  </si>
  <si>
    <t>Explaining Cyberwarfare in the Israeli Palestinian Conflict</t>
  </si>
  <si>
    <r>
      <rPr>
        <rFont val="Calibri, sans-serif"/>
        <color rgb="FF1155CC"/>
        <sz val="11.0"/>
        <u/>
      </rPr>
      <t>https://www.secrss.com/articles/60829</t>
    </r>
  </si>
  <si>
    <t>From Being Rigged to Dominating: The Ultimate Guide to Cybersecurity Negotiation and Bargaining</t>
  </si>
  <si>
    <t>https://www.secrss.com/articles/77866</t>
  </si>
  <si>
    <t>Hunting cyber attackers</t>
  </si>
  <si>
    <t>https://www.secrss.com/articles/63931</t>
  </si>
  <si>
    <t>Indirect Prompt Injection Attack (IPIA) Principles, Methods and Cases</t>
  </si>
  <si>
    <t>https://www.secrss.com/articles/79009</t>
  </si>
  <si>
    <t>Interpreting the 14th Five Year Plan structure from the perspective of the cybersecurity industry</t>
  </si>
  <si>
    <r>
      <rPr>
        <rFont val="Calibri, sans-serif"/>
        <color rgb="FF1155CC"/>
        <sz val="11.0"/>
        <u/>
      </rPr>
      <t>https://www.secrss.com/articles/31432</t>
    </r>
  </si>
  <si>
    <t>Intrinsic security in cyberspace</t>
  </si>
  <si>
    <t>https://www.secrss.com/articles/63146</t>
  </si>
  <si>
    <t>Introduction to Vulnerability Prioritization Technique (VPT)</t>
  </si>
  <si>
    <t>https://www.secrss.com/articles/34115</t>
  </si>
  <si>
    <t>Opportunities and Challenges of Cybersecurity Automation in the Multi agent Era</t>
  </si>
  <si>
    <t>https://www.secrss.com/articles/77457</t>
  </si>
  <si>
    <t>Overview of the Theoretical System of Cyberspace Mapping</t>
  </si>
  <si>
    <t>https://www.secrss.com/articles/49040</t>
  </si>
  <si>
    <t>Strategic Analysis of Cyberspace Security Game</t>
  </si>
  <si>
    <t>https://www.secrss.com/articles/36203</t>
  </si>
  <si>
    <t>The Construction of Israel National Cyber Security Defense System and Its Enlightenment</t>
  </si>
  <si>
    <t>https://www.secrss.com/articles/46000</t>
  </si>
  <si>
    <t>The Legitimacy Crisis of International Lawmaking in Cyberspace</t>
  </si>
  <si>
    <t>https://www.secrss.com/articles/46881</t>
  </si>
  <si>
    <t>Using unsupervised learning technology to profile Tor users</t>
  </si>
  <si>
    <t>https://www.secrss.com/articles/78805</t>
  </si>
  <si>
    <t>Where will firewalls go in the AI era?</t>
  </si>
  <si>
    <t>https://www.secrss.com/articles/78660</t>
  </si>
  <si>
    <t>Analysis report on the black industry chain under the "national subsidy" policy</t>
  </si>
  <si>
    <t>https://www.secrss.com/articles/78968</t>
  </si>
  <si>
    <t>Application Integration Framework - Compromise and Innovation on the Road to Standardization</t>
  </si>
  <si>
    <r>
      <rPr>
        <rFont val="Calibri, sans-serif"/>
        <color rgb="FF1155CC"/>
        <sz val="11.0"/>
        <u/>
      </rPr>
      <t>https://www.secrss.com/articles/38826</t>
    </r>
  </si>
  <si>
    <t>Cross cutting Frontier Directions in Major Fields 2021</t>
  </si>
  <si>
    <r>
      <rPr>
        <rFont val="Calibri, sans-serif"/>
        <color rgb="FF1155CC"/>
        <sz val="11.0"/>
        <u/>
      </rPr>
      <t>https://www.secrss.com/articles/34332</t>
    </r>
  </si>
  <si>
    <t>Developing human centered and intelligent AI for good: Interpretation of the governance ideas of the AI Security Governance Framework</t>
  </si>
  <si>
    <r>
      <rPr>
        <rFont val="Calibri, sans-serif"/>
        <color rgb="FF1155CC"/>
        <sz val="11.0"/>
        <u/>
      </rPr>
      <t>https://www.secrss.com/articles/75536</t>
    </r>
  </si>
  <si>
    <t>The current situation, difficulties and countermeasures of digital government construction from "Cloud Guizhou"</t>
  </si>
  <si>
    <r>
      <rPr>
        <rFont val="Calibri, sans-serif"/>
        <color rgb="FF1155CC"/>
        <sz val="11.0"/>
        <u/>
      </rPr>
      <t>https://www.secrss.com/articles/12295</t>
    </r>
  </si>
  <si>
    <t xml:space="preserve">Internet Military Information Dissemination Management Measures - Ten departments jointly issued </t>
  </si>
  <si>
    <t>https://www.secrss.com/articles/75398</t>
  </si>
  <si>
    <t>Next Generation National Information Operations Strategy and Architecture</t>
  </si>
  <si>
    <t>https://www.secrss.com/articles/37457</t>
  </si>
  <si>
    <t>On the State’s Control over Information Resources</t>
  </si>
  <si>
    <t>https://www.secrss.com/articles/63030</t>
  </si>
  <si>
    <t>Priority development direction and talent support for big data empowerment of actual combat</t>
  </si>
  <si>
    <t>https://www.secrss.com/articles/67983</t>
  </si>
  <si>
    <t>Research Report on the Development of China's Enterprise SaaS Industry (2024)</t>
  </si>
  <si>
    <t>https://www.secrss.com/articles/69170</t>
  </si>
  <si>
    <t>The Central Cyberspace Affairs Commission and three other departments issued the Action Plan for Information Standard Construction (2024-2027)</t>
  </si>
  <si>
    <t>https://www.secrss.com/articles/66586</t>
  </si>
  <si>
    <t>The civilizational foundation theoretical logic and practical path of the global security initiative</t>
  </si>
  <si>
    <t>https://www.secrss.com/articles/61153</t>
  </si>
  <si>
    <t xml:space="preserve">The CPC Central Committee and the State Council issued the Overall Layout Plan for the Construction of Digital China </t>
  </si>
  <si>
    <t>https://www.secrss.com/articles/52308</t>
  </si>
  <si>
    <t>The Ministry of Industry and Information Technology issued the Guidelines for Digital Transformation of Small and Medium-sized Enterprises</t>
  </si>
  <si>
    <t>https://www.secrss.com/articles/48795</t>
  </si>
  <si>
    <t>The Ministry of Industry and Information Technology released the 14th Five Year Plan for the Deep Integration of Informatization and Industrialization (with interpretation)</t>
  </si>
  <si>
    <t>https://www.secrss.com/articles/36668</t>
  </si>
  <si>
    <t>The State Council and the Central Military Commission announced the implementation of the Regulations on the Protection of Important Military Facilities</t>
  </si>
  <si>
    <t>https://www.secrss.com/articles/79131</t>
  </si>
  <si>
    <t>5G core network intrinsic security micro isolation technology and standards</t>
  </si>
  <si>
    <t>https://www.secrss.com/articles/78745</t>
  </si>
  <si>
    <t>6 tips for optimizing network security vendor integration</t>
  </si>
  <si>
    <r>
      <rPr>
        <rFont val="Calibri, sans-serif"/>
        <color rgb="FF1155CC"/>
        <sz val="11.0"/>
        <u/>
      </rPr>
      <t>https://www.secrss.com/articles/68617</t>
    </r>
  </si>
  <si>
    <t>A diagram to understand the national standard Data Security Technology Confidential Computing General Framework</t>
  </si>
  <si>
    <t>https://www.secrss.com/articles/77495</t>
  </si>
  <si>
    <t>An analysis of the technology chain for promoting computing in the digital era</t>
  </si>
  <si>
    <t>https://www.secrss.com/articles/49573</t>
  </si>
  <si>
    <t>Analysis and suggestions on the supply and demand perspective of my country's industrial critical information infrastructure security industry chain</t>
  </si>
  <si>
    <t>https://www.secrss.com/articles/48232</t>
  </si>
  <si>
    <t>Analysis and thinking on identity management of multi agent system</t>
  </si>
  <si>
    <t>https://www.secrss.com/articles/79234</t>
  </si>
  <si>
    <t>Analysis of enterprise data compliance in the construction of data factor market</t>
  </si>
  <si>
    <t>https://www.secrss.com/articles/54595</t>
  </si>
  <si>
    <t>Changes to the Provisions on Promoting and Regulating Cross-Border Data Flows and the Future of Cross-Border Data Regulation</t>
  </si>
  <si>
    <t>https://www.secrss.com/articles/64656</t>
  </si>
  <si>
    <t>Construction of industry data bank</t>
  </si>
  <si>
    <t>https://www.secrss.com/articles/43990</t>
  </si>
  <si>
    <t>CSEBenchmark - a security knowledge evaluation framework for large language models based on cognitive science</t>
  </si>
  <si>
    <t>https://www.secrss.com/articles/77405</t>
  </si>
  <si>
    <t>Data security platform in the AI era a data-centric revolution</t>
  </si>
  <si>
    <t>https://www.secrss.com/articles/74854</t>
  </si>
  <si>
    <t>Global Data Security Governance and Chinas Strategy in the Digital Economy Era</t>
  </si>
  <si>
    <t>https://www.secrss.com/articles/38051</t>
  </si>
  <si>
    <t>Its time to manage data security in the industrial sector</t>
  </si>
  <si>
    <t>https://www.secrss.com/articles/65078</t>
  </si>
  <si>
    <t>MAESTRO Agentic AI Threat Modeling Framework</t>
  </si>
  <si>
    <t>https://www.secrss.com/articles/79280</t>
  </si>
  <si>
    <t>New Developments in Network Deception Defense Technology</t>
  </si>
  <si>
    <t>https://www.secrss.com/articles/35762</t>
  </si>
  <si>
    <t>Ontology-based method for constructing military terminology knowledge graph</t>
  </si>
  <si>
    <t>https://www.secrss.com/articles/59998</t>
  </si>
  <si>
    <t>Overview of the Development of Privacy Computing</t>
  </si>
  <si>
    <t>https://www.secrss.com/articles/32300</t>
  </si>
  <si>
    <t>Research on network security information extraction based on unified structure generation</t>
  </si>
  <si>
    <r>
      <rPr>
        <rFont val="Calibri, sans-serif"/>
        <color rgb="FF1155CC"/>
        <sz val="11.0"/>
        <u/>
      </rPr>
      <t>https://www.secrss.com/articles/47282</t>
    </r>
  </si>
  <si>
    <t>Research on the application of privacy computing in distributed cognitive industrial Internet</t>
  </si>
  <si>
    <t>https://www.secrss.com/articles/61889</t>
  </si>
  <si>
    <t>Research on the Theory and Technology Development of Data Infrastructure Anti-mapping</t>
  </si>
  <si>
    <r>
      <rPr>
        <rFont val="Calibri, sans-serif"/>
        <color rgb="FF1155CC"/>
        <sz val="11.0"/>
        <u/>
      </rPr>
      <t>https://www.secrss.com/articles/77983</t>
    </r>
  </si>
  <si>
    <t>Research progress on privacy protection of sensitive biometric information based on event cameras</t>
  </si>
  <si>
    <t>https://www.secrss.com/articles/67151</t>
  </si>
  <si>
    <t>Some preliminary observations on the TikTok-DPC data transfer case</t>
  </si>
  <si>
    <t>https://www.secrss.com/articles/78380</t>
  </si>
  <si>
    <t>Tencent Security leads the preparation</t>
  </si>
  <si>
    <t>https://www.secrss.com/articles/52174</t>
  </si>
  <si>
    <t>The confrontation between data globalization and data sovereignty and China's response: an analysis from the perspective of data security</t>
  </si>
  <si>
    <t>https://www.secrss.com/articles/32415</t>
  </si>
  <si>
    <t>The current status and prospects of big data knowledge engineering</t>
  </si>
  <si>
    <r>
      <rPr>
        <rFont val="Calibri, sans-serif"/>
        <color rgb="FF1155CC"/>
        <sz val="11.0"/>
        <u/>
      </rPr>
      <t>https://www.secrss.com/articles/66399</t>
    </r>
  </si>
  <si>
    <t>the evolution of data management technology architecture</t>
  </si>
  <si>
    <t>https://www.secrss.com/articles/76555</t>
  </si>
  <si>
    <t>The evolution of international network reconnaissance technology and its countermeasures</t>
  </si>
  <si>
    <t>https://www.secrss.com/articles/30011</t>
  </si>
  <si>
    <t>The Mobile Device Security Revolution- Threats and Solutions</t>
  </si>
  <si>
    <t>https://www.secrss.com/articles/68165</t>
  </si>
  <si>
    <t>The real dilemma and practical path of enterprise data compliance</t>
  </si>
  <si>
    <t>https://www.secrss.com/articles/46252</t>
  </si>
  <si>
    <t>Thinking about data security risk assessment in the new era</t>
  </si>
  <si>
    <r>
      <rPr>
        <rFont val="Calibri, sans-serif"/>
        <color rgb="FF1155CC"/>
        <sz val="11.0"/>
        <u/>
      </rPr>
      <t>https://www.secrss.com/articles/34971</t>
    </r>
  </si>
  <si>
    <t>Tracing the data space: the evolution of data management technology architecture</t>
  </si>
  <si>
    <t>Ubiquitous computing that integrates humans, machines and objects: Hyperautomation for the Internet of Everything</t>
  </si>
  <si>
    <t>https://www.secrss.com/articles/55882</t>
  </si>
  <si>
    <t>User model data interaction security: challenges, responses and considerations</t>
  </si>
  <si>
    <r>
      <rPr>
        <rFont val="Calibri, sans-serif"/>
        <color rgb="FF1155CC"/>
        <sz val="11.0"/>
        <u/>
      </rPr>
      <t>https://www.secrss.com/articles/73338</t>
    </r>
  </si>
  <si>
    <t>A brief analysis of the application of network and electronic warfare forces in non-war military operations</t>
  </si>
  <si>
    <t>https://www.secrss.com/articles/46133</t>
  </si>
  <si>
    <t>AI enables integrated network resource management in the air  land and sea</t>
  </si>
  <si>
    <t>https://www.secrss.com/articles/71974</t>
  </si>
  <si>
    <t>Analysis of the U.S. Air Force's new AI research projects and major development trends from 2023 to 2025</t>
  </si>
  <si>
    <t>https://www.secrss.com/articles/79145</t>
  </si>
  <si>
    <t>Application of digital twin technology in intelligent warfare</t>
  </si>
  <si>
    <t>https://www.secrss.com/articles/46111</t>
  </si>
  <si>
    <t>Application of visualization technology in intelligent military transformation</t>
  </si>
  <si>
    <t>https://www.secrss.com/articles/46339</t>
  </si>
  <si>
    <t>Artificial Intelligence Digital Power and Great Power Competition</t>
  </si>
  <si>
    <t>https://www.secrss.com/articles/61193</t>
  </si>
  <si>
    <t>Artificial Intelligence in Electronic Warfare</t>
  </si>
  <si>
    <t>https://www.secrss.com/articles/58953</t>
  </si>
  <si>
    <t>Artificial Intelligence Reshapes the War Cycle: Risks and Regulatory Paths under the Framework of International Humanitarian Law</t>
  </si>
  <si>
    <t>https://www.secrss.com/articles/77810</t>
  </si>
  <si>
    <t>Artificial intelligence technology empowers applications in air combat, naval warfare, cyber warfare, and intelligence analysis</t>
  </si>
  <si>
    <t>https://www.secrss.com/articles/65910</t>
  </si>
  <si>
    <t>Cross domain collaborative network operations: the new situation of modern warfare</t>
  </si>
  <si>
    <t>https://www.secrss.com/articles/62568</t>
  </si>
  <si>
    <t>Cyber Warfare In The Gray Zone of Sino-US Comptetion</t>
  </si>
  <si>
    <t>https://www.secrss.com/articles/38854</t>
  </si>
  <si>
    <t>Data as a weapon</t>
  </si>
  <si>
    <t>https://www.secrss.com/articles/42380</t>
  </si>
  <si>
    <t>The Global Impact of Cognitive Warfare Social Control and Consciousness Management</t>
  </si>
  <si>
    <t>https://www.secrss.com/articles/76769</t>
  </si>
  <si>
    <t>Doomsday Algorithms: The Impact of Artificial Intelligence on Future Warfare</t>
  </si>
  <si>
    <t>https://www.secrss.com/articles/71383</t>
  </si>
  <si>
    <t>From technological confrontation to systematic national power competition: Five major characteristics of global cyber warfare in 2024</t>
  </si>
  <si>
    <t>https://www.secrss.com/articles/73721</t>
  </si>
  <si>
    <t>Interpretation of future security service trends: AI-SOC vs AI-MDR</t>
  </si>
  <si>
    <t>https://www.secrss.com/articles/77239</t>
  </si>
  <si>
    <t>Key capabilities of the new generation of command information systems-development of data-driven situational awareness technology</t>
  </si>
  <si>
    <t>https://www.secrss.com/articles/44552</t>
  </si>
  <si>
    <t>Operation Veles: A decade-long espionage campaign targeting the global scientific research and education sectors</t>
  </si>
  <si>
    <t>https://www.secrss.com/articles/66754</t>
  </si>
  <si>
    <t>Progress in the military application of brain computer interfaces in the United States and risks to China</t>
  </si>
  <si>
    <t>https://www.secrss.com/articles/67720</t>
  </si>
  <si>
    <t>Prospects of Intelligent Warfare Operational System</t>
  </si>
  <si>
    <t>https://www.secrss.com/articles/71292</t>
  </si>
  <si>
    <t>Recent Developments in Japans Public Opinion Warfare Capabilities</t>
  </si>
  <si>
    <t>https://www.secrss.com/articles/78680</t>
  </si>
  <si>
    <t>Research on the architecture and mechanism of multi-dimensional fusion analysis of security big data for attack chains</t>
  </si>
  <si>
    <t>https://www.secrss.com/articles/33700</t>
  </si>
  <si>
    <t>Research on the Development of US Army's Integrated Information Warfare</t>
  </si>
  <si>
    <t>https://www.secrss.com/articles/62688</t>
  </si>
  <si>
    <t>Secret Game  A Brief Discussion on the Digital Transformation of the US Military’s Covert Propaganda Operations</t>
  </si>
  <si>
    <t>https://www.secrss.com/articles/70523</t>
  </si>
  <si>
    <t xml:space="preserve">Six dimensional model of C2 organizational structure in the network information age </t>
  </si>
  <si>
    <t>https://www.secrss.com/articles/68323</t>
  </si>
  <si>
    <t>Social Media OSINT: A Comprehensive Guide to Gathering Intelligence from Social Media Platforms</t>
  </si>
  <si>
    <t>https://www.secrss.com/articles/55880</t>
  </si>
  <si>
    <t>The Army’s first information doctrine establishes the framework and principles for achieving information superiority</t>
  </si>
  <si>
    <t>https://www.secrss.com/articles/61227</t>
  </si>
  <si>
    <t>The emergence of strong artificial intelligence technology and its impact on strategic deterrence</t>
  </si>
  <si>
    <t>https://www.secrss.com/articles/64913</t>
  </si>
  <si>
    <t>The future intelligent combat command and control model will evolve like this</t>
  </si>
  <si>
    <t>https://www.secrss.com/articles/54945</t>
  </si>
  <si>
    <t>The Metaverse and Future Wars</t>
  </si>
  <si>
    <t>https://www.secrss.com/articles/44509</t>
  </si>
  <si>
    <t>The Metaverse and National Security</t>
  </si>
  <si>
    <t>https://www.secrss.com/articles/35645</t>
  </si>
  <si>
    <t>The test of hybrid warfare: How Italy is responding to the security challenges of the new era</t>
  </si>
  <si>
    <t>https://www.secrss.com/articles/76708</t>
  </si>
  <si>
    <t>The Trend of Cyberspace Weaponization and Its Impact from the Conflict between Russia and Ukraine</t>
  </si>
  <si>
    <t>https://www.secrss.com/articles/45409</t>
  </si>
  <si>
    <t>The typical characteristics and winning rules of intelligent warfare from the perspective of the Russian Ukrainian conflict</t>
  </si>
  <si>
    <t>https://www.secrss.com/articles/77741</t>
  </si>
  <si>
    <t>The United States' psychological warfare on social media in the Internet information age</t>
  </si>
  <si>
    <t>https://www.secrss.com/articles/45778</t>
  </si>
  <si>
    <t>The US “ReSCIND” exploration project is launched: hunting cyberspace attackers based on the principle of "decision disruption and cognitive intervention"</t>
  </si>
  <si>
    <t>US report reveals Russia's strategic information attacks : from attack methods to strategic effects</t>
  </si>
  <si>
    <t>https://www.secrss.com/articles/73388</t>
  </si>
  <si>
    <t>Using artificial intelligence algorithms for electronic warfare data processing</t>
  </si>
  <si>
    <t>https://www.secrss.com/articles/68890</t>
  </si>
  <si>
    <t>we can see the development and evolution of micro segmentation technology</t>
  </si>
  <si>
    <t xml:space="preserve">https://www.secrss.com/articles/39606
</t>
  </si>
  <si>
    <t>Weaponization of AI and the future of cyber deterrence strategies</t>
  </si>
  <si>
    <t>https://www.secrss.com/articles/70466</t>
  </si>
  <si>
    <t>The 2024 "Network Information System and Future Warfare" seminar was successfully held in Beijing</t>
  </si>
  <si>
    <t>https://www.secrss.com/articles/74253</t>
  </si>
  <si>
    <t>Invisible Great Power Game: A Multi-dimensional Perspective on Typical U.S. Cognitive Warfare Methods</t>
  </si>
  <si>
    <t>AIGC and Computational Propaganda: Challenges and Responses to International Public Opinion Warfare</t>
  </si>
  <si>
    <t>East China Normal University</t>
  </si>
  <si>
    <t>https://polis.ecnu.edu.cn/en/a/735</t>
  </si>
  <si>
    <t>Artificial Intelligence, Digital Power, and Great Power Competition</t>
  </si>
  <si>
    <t>Miao Zhengming, Chen Jiashu, Nie Zhengnan, &amp; Yu Ye</t>
  </si>
  <si>
    <t>Tsinghua Univeristy-Center for International Security and Strategy</t>
  </si>
  <si>
    <t>https://ciss.tsinghua.edu.cn/info/subemail_wzjx/6801</t>
  </si>
  <si>
    <t>Algorithm Hegemony and Ideological Manipulation: An Exploration of the Path of Discipline of Intelligent Algorithms in Western Countries</t>
  </si>
  <si>
    <t>Zhang Xuesen</t>
  </si>
  <si>
    <t>Academy of Marxism of CASS</t>
  </si>
  <si>
    <t>http://marxism.cass.cn/gwmszy/202506/t20250603_5877445.shtml</t>
  </si>
  <si>
    <t>Add triple “security protection” to the cognitive domain</t>
  </si>
  <si>
    <t>Cai Dongchen &amp; Fang Zhongli</t>
  </si>
  <si>
    <t>Fudan University</t>
  </si>
  <si>
    <t>https://ibd.fudan.edu.cn/f8/9f/c24057a456863/page.htm</t>
  </si>
  <si>
    <t>Cognitive Domain The Commanding Heights of a New Round of Technological Innovation</t>
  </si>
  <si>
    <t>https://ibd.fudan.edu.cn/e3/ef/c24057a451567/page.htm</t>
  </si>
  <si>
    <t>Exploring the magical world of quantum cognitive computing</t>
  </si>
  <si>
    <t>Cai Dongchen &amp; Xu Ke</t>
  </si>
  <si>
    <t>https://ibd.fudan.edu.cn/ec/e6/c24057a453862/page.htm</t>
  </si>
  <si>
    <t>The silent technological revolution in cognitive domain</t>
  </si>
  <si>
    <t xml:space="preserve">Cai Dongchen &amp; Shang Yuting </t>
  </si>
  <si>
    <t>https://ibd.fudan.edu.cn/e0/31/c24057a450609/page.htm</t>
  </si>
  <si>
    <t>Human-machine collaborative intelligence research group</t>
  </si>
  <si>
    <t>Fujian University</t>
  </si>
  <si>
    <t>https://ncip.fzu.edu.cn/info/1062/1368.htm</t>
  </si>
  <si>
    <t>On the negative impact of algorithmic cognitive bias on the legal regulation of artificial intelligence and its correction</t>
  </si>
  <si>
    <t>Liu Zegang</t>
  </si>
  <si>
    <t>https://fzzfyjy.cupl.edu.cn/info/1035/15237.htm</t>
  </si>
  <si>
    <t>Political Communication in the Digital Age: Theoretical Reconstruction, Topic Innovation and Paradigm Shift</t>
  </si>
  <si>
    <t>Zhang Kaiping</t>
  </si>
  <si>
    <t>Tsinghua University- School of Social Sciences</t>
  </si>
  <si>
    <t>https://www.dps.tsinghua.edu.cn/info/1114/3040.htm</t>
  </si>
  <si>
    <t>Puzzles and Solutions: A Critical Review of Western Algorithmic Populism</t>
  </si>
  <si>
    <t xml:space="preserve">Chen Lin &amp; Deng Bojun </t>
  </si>
  <si>
    <t>http://marxism.cass.cn/sxzm/202306/t20230605_5642691.shtml</t>
  </si>
  <si>
    <t>Technological innovation artificial intelligence and major power military competition</t>
  </si>
  <si>
    <t>Li Chen</t>
  </si>
  <si>
    <t>https://ciss.tsinghua.edu.cn/info/zlyaq/8096</t>
  </si>
  <si>
    <t>The Interdisciplinary Dialogue: Symposium on "Cognitive Intelligence and Intelligent Communication" was held online</t>
  </si>
  <si>
    <t>https://sds.fudan.edu.cn/e9/7e/c17412a452990/page.htm</t>
  </si>
  <si>
    <t>The value bias of international social media platform algorithms on international public opinion related to China and its governance</t>
  </si>
  <si>
    <t>Xiang Debao &amp; Cao Chunxiao</t>
  </si>
  <si>
    <t>https://sijc.bfsu.edu.cn/info/1084/3138.htm</t>
  </si>
  <si>
    <t>Profoundly affecting human economic, information and military systems - Cognitive domain innovation leads technological change</t>
  </si>
  <si>
    <t>Ren Kui</t>
  </si>
  <si>
    <t>https://jri.zju.edu.cn/2022/0719/c66512a2604913/page.htm</t>
  </si>
  <si>
    <t>Cognitive Domain- From Accustomed to Human-Machine Interaction</t>
  </si>
  <si>
    <t xml:space="preserve">Qiu Zeqi </t>
  </si>
  <si>
    <t>Peking University</t>
  </si>
  <si>
    <t>https://bda.pku.edu.cn/info/1024/2397.htm</t>
  </si>
  <si>
    <t>Computational Propaganda in the Perspective of “Algorithmic Cognitive Warfare”: Conceptual Evolution and Practical Trends</t>
  </si>
  <si>
    <t>Shi Anbin</t>
  </si>
  <si>
    <t>https://www.163.com/dy/article/JGR0AIUD05259M1U.html</t>
  </si>
  <si>
    <t>Generative Artificial Intelligence in Computational Politics - Research Methods, Topics and Prospects</t>
  </si>
  <si>
    <t>Yan Jie &amp; Lin Yinzhi</t>
  </si>
  <si>
    <t>https://www.sg.pku.edu.cn/xkjs/xkjsdt/1383281.htm</t>
  </si>
  <si>
    <t xml:space="preserve">New Developments in Computational Communication from the Perspective of International Communication </t>
  </si>
  <si>
    <t>https://www.sohu.com/a/725725287_121124722</t>
  </si>
  <si>
    <t>Professor Zhu Songchun and Assistant Professor Zhu Yixin from the Institute of Artificial Intelligence have made progress in the research of artificial social intelligence</t>
  </si>
  <si>
    <t>Artificial Intelligence Research Institute</t>
  </si>
  <si>
    <t>https://news.pku.edu.cn/jxky/2ce744574d0f4dab8d238d5c75e14efb.htm</t>
  </si>
  <si>
    <t>The development of political science in the digital intelligence era: computational politics driven by interdisciplinary studies</t>
  </si>
  <si>
    <t>Meng Tianguang</t>
  </si>
  <si>
    <t>https://www.dps.tsinghua.edu.cn/info/1114/3081.htm</t>
  </si>
  <si>
    <t>The DPP authorities’ cognitive warfare: concepts, models and impacts</t>
  </si>
  <si>
    <t>https://twrc.xmu.edu.cn/info/1052/19204.htm</t>
  </si>
  <si>
    <t>The logic, characteristics and paths of intelligent algorithms empowering Marxist atheism propaganda</t>
  </si>
  <si>
    <t>Luo Guoqing</t>
  </si>
  <si>
    <t>http://marxism.cass.cn/kyywsl/202312/t20231209_5702858.shtml</t>
  </si>
  <si>
    <t>The Relationship between Language and Cognition in a Psycholinguistic Perspective</t>
  </si>
  <si>
    <t xml:space="preserve">Gao Qing </t>
  </si>
  <si>
    <t xml:space="preserve">Qufu University </t>
  </si>
  <si>
    <t>https://www.hanspub.org/journal/paperinformation?paperid=96001</t>
  </si>
  <si>
    <t>A review of military applications of large model technology</t>
  </si>
  <si>
    <t>Gao Zhiqiang, Shen Jianan, Ji Weitong, Yuan Meng, Cui Huolong</t>
  </si>
  <si>
    <t>Nanjing University</t>
  </si>
  <si>
    <t>https://jnuaa.nuaa.edu.cn/njhkht/article/html/202405003</t>
  </si>
  <si>
    <t>The new evolution of geopolitical competition among major powers: Taking hybrid warfare and gray zones as examples</t>
  </si>
  <si>
    <t>Han Aiyong</t>
  </si>
  <si>
    <t>https://brgg.fudan.edu.cn/articleinfo_4769.html</t>
  </si>
  <si>
    <t>Review on the Construction of Global Armed Conflict Data System Supported by GIS</t>
  </si>
  <si>
    <t>Jiangdong , Chen Shuai ,  Fu Jingying, &amp; Hao Mengmeng</t>
  </si>
  <si>
    <t>Journal of Geo-Information Science</t>
  </si>
  <si>
    <t>https://www.dqxxkx.cn/CN/10.12082/dqxxkx.2020.200147</t>
  </si>
  <si>
    <t>Introductory remarks of International Communication Review: Reshaping the cognitive landscape of global communication</t>
  </si>
  <si>
    <t>Zhejiang University-School of Media and International Culture</t>
  </si>
  <si>
    <t>http://www.cmic.zju.edu.cn/2025/0331/c35554a3033263/page.htm</t>
  </si>
  <si>
    <t xml:space="preserve">From Implicit Line Domain to Super Line Domain: The Subject Logic of Human-Machine Fusion Communication and Its Evolution and Reconstruction
</t>
  </si>
  <si>
    <t>Lu Shangbin &amp; Li Kangyue</t>
  </si>
  <si>
    <t>Media Development Research Center of Wuhan University</t>
  </si>
  <si>
    <t>https://media.whu.edu.cn/b/20240510on3g</t>
  </si>
  <si>
    <t xml:space="preserve">Redefining “Human Value” in the AI ​​Era </t>
  </si>
  <si>
    <t>Fudan School of Management</t>
  </si>
  <si>
    <t>https://www.fdsm.fudan.edu.cn/nwmba/2025/0410/c256a11110/page.htm</t>
  </si>
  <si>
    <t>Integrating the digital world to reconstruct intelligent education</t>
  </si>
  <si>
    <t>Zhang Sheng &amp; Huang Qianjun</t>
  </si>
  <si>
    <t>China Education Daily</t>
  </si>
  <si>
    <t>https://www.ictdedu.cn/html/web+edu/zhineng/n20210207_77074.shtml</t>
  </si>
  <si>
    <t>Criticism and reconstruction of the theory of ontological security in international relations - Focusing on the path to achieving ontological security</t>
  </si>
  <si>
    <t>Ren Mu &amp; Wang Wenqi</t>
  </si>
  <si>
    <t>Jilin University-Institute of National Development and Security Studies</t>
  </si>
  <si>
    <t>https://indss.jlu.edu.cn/info/1010/2552.htm</t>
  </si>
  <si>
    <t>Reconstructing the theory of cross-cultural adaptation from the perspective of social network analysis</t>
  </si>
  <si>
    <t xml:space="preserve">Zhong Bixuan </t>
  </si>
  <si>
    <t>Shanghai International Studies University-SISU Intercultural Institute</t>
  </si>
  <si>
    <t>http://www.sii.shisu.edu.cn/69/0e/c13974a157966/page.htm</t>
  </si>
  <si>
    <t>The path of cross-integration of philosophy and cognitive science</t>
  </si>
  <si>
    <t>Liu Xiaoli</t>
  </si>
  <si>
    <t>Renmin University of China</t>
  </si>
  <si>
    <t>https://www.csust.edu.cn/mksxy/info/1077/6594.htm</t>
  </si>
  <si>
    <t>The evolution and reconstruction of the core concepts of pedagogy: Reflections on the construction of a discourse system of pedagogy with Chinese characteristics in the new era</t>
  </si>
  <si>
    <t>Tan Weizhi</t>
  </si>
  <si>
    <t>Southwest University</t>
  </si>
  <si>
    <t>https://epc.swu.edu.cn/info/1124/3147.htm</t>
  </si>
  <si>
    <t>Algorithmic Calculation: The Public Limits of Algorithmic Dissemination and Public Response Strategies</t>
  </si>
  <si>
    <t>Xie Jinchuan</t>
  </si>
  <si>
    <t>Communication University of China-School of Government and Public Affairs</t>
  </si>
  <si>
    <t>https://sgpa.cuc.edu.cn/2021/1008/c5704a187126/page.htm</t>
  </si>
  <si>
    <t>Ideological risks and governance of intelligent algorithm recommendations</t>
  </si>
  <si>
    <t>Zhang Lin</t>
  </si>
  <si>
    <t>School of Marxism of UESTC</t>
  </si>
  <si>
    <t>https://marxism.uestc.edu.cn/info/1064/1694.htm</t>
  </si>
  <si>
    <t>Associate Professor Gong Wenwen of the School of Information and Electronics has made new progress in the field of intelligent recommendation algorithms</t>
  </si>
  <si>
    <t>Gong Wenwen</t>
  </si>
  <si>
    <t>China Agricultural University</t>
  </si>
  <si>
    <t>https://news.cau.edu.cn/kxyj/c1376fe3d8f1457f97475a131dab8b49.htm</t>
  </si>
  <si>
    <t>Cognitive reconstruction and value reshaping of returning youth: A research perspective based on the "slow city" lifestyle</t>
  </si>
  <si>
    <t>Yang Yining</t>
  </si>
  <si>
    <t>http://sociologyol.ruc.edu.cn/shxyj/fzshx/ncshx/3d9c805d0438407ab4ec61df2cfce72b.htm</t>
  </si>
  <si>
    <t>Transformation and reconstruction of the field of ideological and political education</t>
  </si>
  <si>
    <t>Liu Ailing</t>
  </si>
  <si>
    <t>http://marxism.cass.cn/sxzzjy/202104/t20210407_5324886.shtml</t>
  </si>
  <si>
    <t>Algorithmic resonance: reconstruction of communication subjects and paradigm innovation under the perspective of large-scale model interaction</t>
  </si>
  <si>
    <t>Internet technology reshapes the logic of social behavior</t>
  </si>
  <si>
    <t xml:space="preserve">Wang Shimin &amp; Huang Shidi </t>
  </si>
  <si>
    <t xml:space="preserve">Northeastern University </t>
  </si>
  <si>
    <t>https://xuebao.neu.edu.cn/social/article/html/2020-2-17.htm</t>
  </si>
  <si>
    <t>Computing empowers international communication: Technological innovation in cognitive communication and strategic gaming</t>
  </si>
  <si>
    <t>Shen Hao,  Yao Zhaopu, &amp; Lei Min</t>
  </si>
  <si>
    <t>State Key Laboratory of Media Convergence and Communication/National Public Opinion Laboratory</t>
  </si>
  <si>
    <t>http://dbase.gslib.com.cn:8000/DRCNet.Mirror.Documents.Web/docview.aspx?DocID=7890438&amp;leafID=28132</t>
  </si>
  <si>
    <t>Progress of wartime psychological protection mechanism in combat effectiveness generation vision</t>
  </si>
  <si>
    <t>He Lingfeng</t>
  </si>
  <si>
    <t>Army Medical University</t>
  </si>
  <si>
    <t>https://aammt.tmmu.edu.cn/Upload/rhtml/201509030.htm</t>
  </si>
  <si>
    <t>Luo Huan's research group and collaborators from the Department of Psychology and Cognitive Science developed a new "dynamic perturbation" paradigm for manipulating human brain working memory and established a neural network dynamics model</t>
  </si>
  <si>
    <t>Peking University-School of Psychological and Cognitive Sciences</t>
  </si>
  <si>
    <t>https://news.pku.edu.cn/jxky/4ac3740fa59949e79227ca0dd81b9644.htm</t>
  </si>
  <si>
    <t>Four basic cognitive modes of human beings</t>
  </si>
  <si>
    <t>SISU-AI and Data Engineering Center</t>
  </si>
  <si>
    <t>https://aidc.shisu.edu.cn/ce/13/c13626a183827/page.htm</t>
  </si>
  <si>
    <t>Cognitive Psychology: Dilemma and Turn</t>
  </si>
  <si>
    <t>Ye Haosheng</t>
  </si>
  <si>
    <t xml:space="preserve">East China Normal University </t>
  </si>
  <si>
    <t>https://xbjk.ecnu.edu.cn/CN/html/20100107.htm</t>
  </si>
  <si>
    <t>The School of Journalism launched its cognitive communication experimental platform</t>
  </si>
  <si>
    <t xml:space="preserve">Gao Shuang &amp; Wang Qingzhu </t>
  </si>
  <si>
    <t xml:space="preserve">Tsinghua University </t>
  </si>
  <si>
    <t>https://www.tsinghua.edu.cn/info/1181/81994.htm</t>
  </si>
  <si>
    <t>Fudan</t>
  </si>
  <si>
    <t>https://istbi-bcnc.fudan.edu.cn/</t>
  </si>
  <si>
    <t>User psychology - application of cognitive principles</t>
  </si>
  <si>
    <t>https://manage.eblcu.cn/specls/cls/999131/forth/html/4_ManAndMachine_CognizeTenet.htm</t>
  </si>
  <si>
    <t>Taiwanese "cognitive warfare": concept generalization, speech application and impact analysis</t>
  </si>
  <si>
    <t>Su Meixiang</t>
  </si>
  <si>
    <t>Xiamen University-Center for Taiwan Studies</t>
  </si>
  <si>
    <t>https://twrc.xmu.edu.cn/info/1052/19184.htm</t>
  </si>
  <si>
    <t>Dr. Zhang Ruyuan shared his research on the integration of human brain cognition and artificial intelligence</t>
  </si>
  <si>
    <t>Zhejiang Univeristy-De[artment of Psychology and Behavioral Sciences</t>
  </si>
  <si>
    <t>http://www.psych.zju.edu.cn/2023/1219/c27571a2840195/page.htm</t>
  </si>
  <si>
    <t>Cognitive Neurointelligence Science</t>
  </si>
  <si>
    <t>Liu Jia</t>
  </si>
  <si>
    <t>Shanghai Jiao Tong University-Institute of Psychology and Behavioral Science</t>
  </si>
  <si>
    <t>https://psy.sjtu.edu.cn/index.php?m=content&amp;c=index&amp;a=show&amp;catid=11219&amp;id=2012</t>
  </si>
  <si>
    <t>Center for Cognitive Neuroscience</t>
  </si>
  <si>
    <t>https://istbi.fudan.edu.cn/info/1063/1666.htm</t>
  </si>
  <si>
    <t>Cognitive psychology related terms</t>
  </si>
  <si>
    <t xml:space="preserve">Psychological Counseling Center </t>
  </si>
  <si>
    <t>Liaoning Petrochemical college</t>
  </si>
  <si>
    <t>https://www.lnpc.edu.cn/xlzxzx/2018/0814/c1221a14058/page.htm</t>
  </si>
  <si>
    <t>The operating mechanism, challenges and responses of social robots in algorithmic cognitive warfare</t>
  </si>
  <si>
    <t>Ma Liming &amp; Chen Qing</t>
  </si>
  <si>
    <t>https://www.xwahz.com/index/article/detail/id/3652.html</t>
  </si>
  <si>
    <t>Research on the composition and implementation methods of cognitive electronic warfare systems</t>
  </si>
  <si>
    <t xml:space="preserve">CloudBrain Think Tank </t>
  </si>
  <si>
    <t>https://www.eet-china.com/mp/a131767.html</t>
  </si>
  <si>
    <t>The cognitive warfare kill chain: building a full spectrum of influence from the perspectives of psychology, sociology and communication</t>
  </si>
  <si>
    <t>https://geeknb.com/27879.html</t>
  </si>
  <si>
    <t>Analysis of the 5W model of Internet space cognitive domain game in the era of intelligent communication</t>
  </si>
  <si>
    <t>Zhang Hongzhong, Zhang Erkun, &amp; Wang Qizhen</t>
  </si>
  <si>
    <t>http://dbase.gslib.com.cn:8000/DRCNet.Mirror.Documents.Web/docview.aspx?DocID=7354314&amp;leafID=3027</t>
  </si>
  <si>
    <t>An Analysis of Algorithmic Cognitive Warfare and Computational Propaganda Mechanism in the Russia-Ukraine Conflict</t>
  </si>
  <si>
    <t>Ma Liming</t>
  </si>
  <si>
    <t>http://weixin.100md.com/html/dwcb1994/202212145449.htm</t>
  </si>
  <si>
    <t>Analysis of the Effectiveness Mechanism and Key Technologies of Algorithmic Cognitive Warfare</t>
  </si>
  <si>
    <t>Chen Changxiao, Li Hao, Chao Shuai, Feng Mingyue, &amp; Yang Yanfei</t>
  </si>
  <si>
    <t>http://ahdjbh.com/dengbaozixun/997.html</t>
  </si>
  <si>
    <t>Research focus and enlightenment on cognitive warfare at home and abroad in the context of artificial intelligence technology</t>
  </si>
  <si>
    <t>Xiang Wu Lai &amp; Cai Tianjia</t>
  </si>
  <si>
    <t>https://m.fx361.cc/news/2024/1206/24738307.html</t>
  </si>
  <si>
    <t>Background, Main Forms and Countermeasures of "Cognitive Warfare" in Cyberspace</t>
  </si>
  <si>
    <t>Yan Guohua &amp; He Zhen</t>
  </si>
  <si>
    <t>https://www.fx361.cc/page/2022/0216/17391077.shtml</t>
  </si>
  <si>
    <t>The Fifth Generation Command Information System and Its Intelligent Technology</t>
  </si>
  <si>
    <t xml:space="preserve">Zhang Zhihua &amp;  Wang Fan </t>
  </si>
  <si>
    <t>https://www.zhkzyfz.cn/EN/10.3969/j.issn.1673-3819.2021.05.001</t>
  </si>
  <si>
    <t>A look at cognitive attack and defense on social media from the perspective of the Russian-Ukrainian conflict</t>
  </si>
  <si>
    <t xml:space="preserve">Rong Jiawei, Jiang Jiefeng, Wei Xincen, &amp; the Yuanwang Think Tank Open Source Intelligence Center </t>
  </si>
  <si>
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</si>
  <si>
    <t>Bias in Algorithmic Politics</t>
  </si>
  <si>
    <t>Sociology reviewer</t>
  </si>
  <si>
    <t>https://m.thepaper.cn/newsDetail_forward_18243042</t>
  </si>
  <si>
    <t>Five experts brainstormed on Social Cognitive Computing with brilliant insights!</t>
  </si>
  <si>
    <t>CCF</t>
  </si>
  <si>
    <t>https://zhuanlan.zhihu.com/p/529456910</t>
  </si>
  <si>
    <t>From the invisible physical domain to the visible information domain and then to the practical cognitive domain</t>
  </si>
  <si>
    <t>Human-Computer and Cognitive Laboratory</t>
  </si>
  <si>
    <t>https://blog.csdn.net/VucNdnrzk8iwX/article/details/148321348</t>
  </si>
  <si>
    <t>Information in the physical domain is different from information in the cognitive domain</t>
  </si>
  <si>
    <t>https://blog.csdn.net/VucNdnrzk8iwX/article/details/144655313</t>
  </si>
  <si>
    <t>Innovation of online ideological and political education from the perspective of algorithm recommendation</t>
  </si>
  <si>
    <t>Luo Yuting &amp; Xiao Tianle</t>
  </si>
  <si>
    <t>http://www.bjcipt.com/Item/31897.aspx</t>
  </si>
  <si>
    <t>Theoretical Research Social Cognitive Theory</t>
  </si>
  <si>
    <t>https://zhuanlan.zhihu.com/p/652675762</t>
  </si>
  <si>
    <t>Chinese Institute of Command and Control</t>
  </si>
  <si>
    <t>http://www.c2.org.cn/h-nd-1331.html</t>
  </si>
  <si>
    <t>Intelligent Warfare from the Perspective of Complexity</t>
  </si>
  <si>
    <t>Eurasian System Science Research Association</t>
  </si>
  <si>
    <t>https://www.essra.org.cn/?news/4449</t>
  </si>
  <si>
    <t>Research on the Construction of Military Data Resource System</t>
  </si>
  <si>
    <t xml:space="preserve">Mao Jun , Yang Bowen , Li Yuquan , &amp; Sun Eryang </t>
  </si>
  <si>
    <t>https://www.hanspub.org/journal/paperinformation?paperid=88252</t>
  </si>
  <si>
    <t>How to build a cross-domain combat system? Research on cross-domain integration mechanism and application model</t>
  </si>
  <si>
    <t xml:space="preserve">Military Industry Resources Network </t>
  </si>
  <si>
    <t>http://www.zgjg.org.cn/cntitem_360145.html</t>
  </si>
  <si>
    <t>Kill Chain: Transforming Advanced Technology into New Quality Combat Power</t>
  </si>
  <si>
    <t xml:space="preserve">Li Zhi </t>
  </si>
  <si>
    <t>http://www.innovation4.cn/toutiao/120924-6410441026/</t>
  </si>
  <si>
    <t>Value adherence and mechanism innovation: Reconstructing the credibility of mainstream media</t>
  </si>
  <si>
    <t>Xu Genhong &amp; Hu Yali</t>
  </si>
  <si>
    <t>http://paper.people.com.cn/xwzx/html/2018-12/01/content_1912331.htm</t>
  </si>
  <si>
    <t>Intelligent algorithms empower the Chinese nation to build a strong sense of community: value, risk and optimization</t>
  </si>
  <si>
    <t>Li Su &amp; Gu Youren</t>
  </si>
  <si>
    <t>https://www.aisixiang.com/data/162014.html</t>
  </si>
  <si>
    <t>A Study of “Andrew's Brain” with the Posthumanism—The Deconstruction and Reconstruction of the Human Subject</t>
  </si>
  <si>
    <t xml:space="preserve">Fan Songjie </t>
  </si>
  <si>
    <t>https://www.hanspub.org/journal/paperinformation?paperid=55912</t>
  </si>
  <si>
    <t>Representation, causes and countermeasures of cognitive bias in online public opinion</t>
  </si>
  <si>
    <t>Li Mingde Kuang</t>
  </si>
  <si>
    <t>https://www.cpd.com.cn/n15737398/n26490099/623/t_1090466.html</t>
  </si>
  <si>
    <t>Eye-Movement Evidences in Different Types of Cognitive Control Task</t>
  </si>
  <si>
    <t>Li Yuke</t>
  </si>
  <si>
    <t>https://www.hanspub.org/journal/paperinformation?paperid=40772</t>
  </si>
  <si>
    <t>Beyond Defense: The Call of Cognitive Warfare</t>
  </si>
  <si>
    <t>Lan Jun</t>
  </si>
  <si>
    <t>http://www.c2.org.cn/h-nd-1231.html</t>
  </si>
  <si>
    <t>Actively build a new era of ideological and political work system</t>
  </si>
  <si>
    <t>Feng Gang</t>
  </si>
  <si>
    <t>http://theory.people.com.cn/n1/2025/0512/c40531-40478220.html</t>
  </si>
  <si>
    <t>Are you ready for intelligent warfare</t>
  </si>
  <si>
    <t>Dong Jianmin</t>
  </si>
  <si>
    <t>http://www.qstheory.cn/defense/2019-06/12/c_1124611640.htm</t>
  </si>
  <si>
    <t>Build a new education ecology to enhance ideological and political leadership</t>
  </si>
  <si>
    <t>Zhang Rong</t>
  </si>
  <si>
    <t>http://theory.people.com.cn/n1/2025/0317/c40531-40440632.html</t>
  </si>
  <si>
    <t>Carefully study and implement General Secretary Xi Jinping’s important expositions on ideological work</t>
  </si>
  <si>
    <t xml:space="preserve">Cai Jingfeng </t>
  </si>
  <si>
    <t>http://www.qstheory.cn/dukan/hqwg/2024-02/28/c_1130083108.htm</t>
  </si>
  <si>
    <t>Empowering innovation in ideological and political education teaching in colleges and universities with digital intelligence technology</t>
  </si>
  <si>
    <t>Ke Meng</t>
  </si>
  <si>
    <t>http://theory.people.com.cn/n1/2025/0516/c40531-40480891.html</t>
  </si>
  <si>
    <t>Strengthen ideological and political work and gather strength for common struggle</t>
  </si>
  <si>
    <t>Yu Aihua</t>
  </si>
  <si>
    <t>http://theory.people.com.cn/n1/2020/0408/c40531-31665994.html</t>
  </si>
  <si>
    <t>Promote the leapfrog development of network information system construction</t>
  </si>
  <si>
    <t>Tan Le Hui</t>
  </si>
  <si>
    <t>http://theory.people.com.cn/n1/2024/1222/c40531-40387234.html</t>
  </si>
  <si>
    <t>Scientifically understand and grasp the new changes in the laws of modern warfare</t>
  </si>
  <si>
    <t>Party Innovation Theory Research Center of National University of Defense Technology</t>
  </si>
  <si>
    <t>http://www.qstheory.cn/qshyjx/2024-12/01/c_1130224386.htm</t>
  </si>
  <si>
    <t>Grasping the new meaning of "winning the superior with the inferior" in the information age</t>
  </si>
  <si>
    <t>Ai Zhengsong &amp; Sun Qiangyin</t>
  </si>
  <si>
    <t>http://www.qstheory.cn/qshyjx/2022-03/17/c_1128478781.htm</t>
  </si>
  <si>
    <t>Information warfare: the primary game of modern warfare</t>
  </si>
  <si>
    <t>Wang Baojun</t>
  </si>
  <si>
    <t>http://theory.people.com.cn/n/2012/1218/c40531-19932490.html</t>
  </si>
  <si>
    <t>The "asymmetric" advantage of unmanned combat systems</t>
  </si>
  <si>
    <t>Wang Fei &amp; Liu Yuping</t>
  </si>
  <si>
    <t>http://www.qstheory.cn/llwx/2019-11/26/c_1125275126.htm</t>
  </si>
  <si>
    <t>New Trends in the Development of War Forms</t>
  </si>
  <si>
    <t>Xia Yidong</t>
  </si>
  <si>
    <t>http://theory.people.com.cn/n1/2017/0206/c352499-29060844.html</t>
  </si>
  <si>
    <t>Build new quality combat capability to gain new competitive advantages</t>
  </si>
  <si>
    <t xml:space="preserve">Chen Dongheng &amp; Li Ming </t>
  </si>
  <si>
    <t>http://www.qstheory.cn/20250330/08bd481059694e92abd0eedd427fcda0/c.html</t>
  </si>
  <si>
    <t>Constructing a theoretical system of "campaign structure" with Chinese characteristics</t>
  </si>
  <si>
    <t>Sun Jingwei</t>
  </si>
  <si>
    <t>http://theory.people.com.cn/n1/2022/0421/c40531-32404560.html</t>
  </si>
  <si>
    <t>Enhance strategic capabilities in emerging fields and seek combat effectiveness from scientific and technological innovation</t>
  </si>
  <si>
    <t xml:space="preserve">Party Innovation Theory Research Center of National University of Defense Technology </t>
  </si>
  <si>
    <t>http://www.qstheory.cn/qshyjx/2024-03/24/c_1130094926.htm</t>
  </si>
  <si>
    <t>Strengthening innovation in military theory in the new era and new journey</t>
  </si>
  <si>
    <t>Wu Xia</t>
  </si>
  <si>
    <t>http://theory.people.com.cn/n1/2025/0529/c40531-40490232.html</t>
  </si>
  <si>
    <t>Modern Political Warfare and the Prospects of Sino-US Strategic Competition</t>
  </si>
  <si>
    <t>International Cooperation Center</t>
  </si>
  <si>
    <t>https://www.icc.org.cn/publications/theories/2135.html</t>
  </si>
  <si>
    <t>To truly understand the mechanism of winning wars</t>
  </si>
  <si>
    <t>Zhu Xiaoning</t>
  </si>
  <si>
    <t>http://www.qstheory.cn/llwx/2020-02/04/c_1125529657.htm</t>
  </si>
  <si>
    <t>How to break through the “information cocoon” when algorithms prevail</t>
  </si>
  <si>
    <t>http://theory.people.com.cn/n1/2017/0921/c40531-29548603.html</t>
  </si>
  <si>
    <t>Exploring the way to win in intelligent warfare amidst change and constancy</t>
  </si>
  <si>
    <t>Yang Wenzhe</t>
  </si>
  <si>
    <t>http://www.qstheory.cn/llwx/2019-10/22/c_1125135285.htm</t>
  </si>
  <si>
    <t>Prosperity and development support a strong military culture that wins the battle</t>
  </si>
  <si>
    <t>Chen Zhen</t>
  </si>
  <si>
    <t>http://www.qstheory.cn/qshyjx/2024-01/10/c_1130056777.htm</t>
  </si>
  <si>
    <t>Five styles of future intelligent warfare</t>
  </si>
  <si>
    <t xml:space="preserve">Zhang Yuantao, Li Xiangang, &amp;  An Weizhao
</t>
  </si>
  <si>
    <t>http://www.qstheory.cn/llwx/2019-11/23/c_1125265504.htm</t>
  </si>
  <si>
    <t>Cognitive domain warfare enters the era of competition for brain control</t>
  </si>
  <si>
    <t>http://www.qstheory.cn/llwx/2020-06/02/c_1126063647.htm</t>
  </si>
  <si>
    <t>Digitalization, networking, intelligence, grasp the focus of the new generation of information technology</t>
  </si>
  <si>
    <t xml:space="preserve">Xu Zongben </t>
  </si>
  <si>
    <t>https://www.cac.gov.cn/2019-03/01/c_1124178478.htm</t>
  </si>
  <si>
    <t>Hot! DeepSeek really knows national defense mobilization!</t>
  </si>
  <si>
    <t>Nanjing National Defense Mobilization</t>
  </si>
  <si>
    <t>https://rfb.ln.gov.cn/rfb/rfzs/2025020611154233074/index.shtml</t>
  </si>
  <si>
    <t xml:space="preserve">White Paper on China's National Security in the New Era | China's National Security in the New Era
</t>
  </si>
  <si>
    <t>State Council Information Office</t>
  </si>
  <si>
    <t xml:space="preserve">Xinhua News Agency </t>
  </si>
  <si>
    <t>http://www.81.cn/yw_208727/16385584.html</t>
  </si>
  <si>
    <t>Opinions of the General Office of the CPC Central Committee and the General Office of the State Council on Improving the Modern Enterprise System with Chinese Characteristics</t>
  </si>
  <si>
    <t>http://www.81.cn/yw_208727/16388182.html</t>
  </si>
  <si>
    <t>The achievements and experiences of thoroughly implementing the spirit of the Central Committee's eight regulations since the 18th CPC National Congress</t>
  </si>
  <si>
    <t>Central Party Building Leading Group</t>
  </si>
  <si>
    <t>http://www.81.cn/jwtt/16388009.html</t>
  </si>
  <si>
    <t>China’s Defense in the New Era</t>
  </si>
  <si>
    <t>https://www.gov.cn/zhengce/2019-07/24/content_5414325.htm</t>
  </si>
  <si>
    <t>National People's Congress Representative Sun Pishu: Computing power, data, and algorithms are the basic support for China's "new infrastructure"</t>
  </si>
  <si>
    <t xml:space="preserve">Li Xin </t>
  </si>
  <si>
    <t xml:space="preserve">China News Network </t>
  </si>
  <si>
    <t>http://www.81.cn/zt/2020nzt/jj2020qglh/lhztc_196774/dbwyp/9817246.html</t>
  </si>
  <si>
    <t>Constructing a security supervision system for Internet information service algorithms</t>
  </si>
  <si>
    <t xml:space="preserve">Shen Huawei </t>
  </si>
  <si>
    <t>http://www.81.cn/ss_208539/10136134.html</t>
  </si>
  <si>
    <t>Establishing a legal roadmap for the development of algorithmic recommendations</t>
  </si>
  <si>
    <t xml:space="preserve">Lu Xiaohua </t>
  </si>
  <si>
    <t>http://www.81.cn/ll_208543/10136143.html</t>
  </si>
  <si>
    <t xml:space="preserve">Focus on the five highlights of the “Internet Information Service Algorithm Recommendation Management Regulations” </t>
  </si>
  <si>
    <t xml:space="preserve">Wang Sibei </t>
  </si>
  <si>
    <t>http://www.81.cn/ss_208539/10121378.html</t>
  </si>
  <si>
    <t>Standardizing the application of algorithms</t>
  </si>
  <si>
    <t xml:space="preserve">Yin Shuanghong </t>
  </si>
  <si>
    <t>http://www.81.cn/pl_208541/9976078.html</t>
  </si>
  <si>
    <t xml:space="preserve">Regulating Internet information service algorithm recommendation activities to safeguard national security and social public interests — Interpretation of the “Internet Information Service Algorithm Recommendation Management Regulations” </t>
  </si>
  <si>
    <t xml:space="preserve">Yu Junjie </t>
  </si>
  <si>
    <t>http://www.81.cn/ss_208539/10120587.html</t>
  </si>
  <si>
    <t>Strengthen the whole-process governance of algorithmic risks and create a "Chinese solution" for algorithmic standards</t>
  </si>
  <si>
    <t xml:space="preserve">CCTV.com </t>
  </si>
  <si>
    <t>http://www.81.cn/ss_208539/10136052.html</t>
  </si>
  <si>
    <t>The Central Cyberspace Affairs Commission continues to strengthen the governance of information recommendation algorithms</t>
  </si>
  <si>
    <t>Cyberspace Affairs Commission</t>
  </si>
  <si>
    <t>http://www.81.cn/ss_208539/16387446.html</t>
  </si>
  <si>
    <t>The CPC Central Committee and the State Council issued the Opinions on Strengthening and Improving Ideological and Political Work in the New Era</t>
  </si>
  <si>
    <t>Communist Party Member Network</t>
  </si>
  <si>
    <t>Xinhua News Agency</t>
  </si>
  <si>
    <t>https://www.12371.cn/2021/07/12/ARTI1626085012195563.shtml</t>
  </si>
  <si>
    <t>The Institute of Electronic Standards held a special lecture on Writing and Expression of Ideological and Political Work Research- CESI</t>
  </si>
  <si>
    <t>Party and Mass Work Office</t>
  </si>
  <si>
    <t>https://www.cesi.cn/202411/10703.html</t>
  </si>
  <si>
    <t>Notice of the Ministry of Education and other ten departments on issuing the Work Plan for Comprehensively Promoting the Construction of Big Ideological and Political Courses</t>
  </si>
  <si>
    <t>https://www.gov.cn/zhengce/zhengceku/2022-08/24/content_5706623.htm</t>
  </si>
  <si>
    <t>A brief analysis of the application of artificial intelligence in cognitive warfare</t>
  </si>
  <si>
    <t>Yuan Dinh Defense</t>
  </si>
  <si>
    <t>https://wxb.xzdw.gov.cn/xxh/xxhgzdt/202303/t20230310_327566.html</t>
  </si>
  <si>
    <t>Adhere to the correct political direction, strengthen theoretical and practical research, and deepen theoretical innovation and practical exploration of international law</t>
  </si>
  <si>
    <t>Gao Mei</t>
  </si>
  <si>
    <t xml:space="preserve">Procuratorate Daily </t>
  </si>
  <si>
    <t>https://www.spp.gov.cn/spp/llyj/202505/t20250529_696880.shtml</t>
  </si>
  <si>
    <t>Building a new type of combat force for algorithmic warfare</t>
  </si>
  <si>
    <t>http://www.e-gov.org.cn/article-188276.html</t>
  </si>
  <si>
    <t>Overseas perception of my countrys external propaganda in the new era</t>
  </si>
  <si>
    <t>Li Siyuan &amp; Xia Jinmei</t>
  </si>
  <si>
    <t xml:space="preserve">2024 Issue 4 of "Party Documents" </t>
  </si>
  <si>
    <t>https://www.xuexi.cn/lgpage/detail/index.html?id=5638839159161288380&amp;item_id=5638839159161288380</t>
  </si>
  <si>
    <t>Clarifying the connotation and significance of system operations</t>
  </si>
  <si>
    <t>Liu Jifeng</t>
  </si>
  <si>
    <t>https://news.12371.cn/2012/10/11/ARTI1349918396738383.shtml</t>
  </si>
  <si>
    <t>National Defense Law of the People's Republic of China</t>
  </si>
  <si>
    <t>National People's Congress website</t>
  </si>
  <si>
    <t>https://www.gfbzb.gov.cn/zbbm/zcfg/byfg/202109/20210907/2106496023.html</t>
  </si>
  <si>
    <t>China's Military Strategy(2015 National Defense White Paper)</t>
  </si>
  <si>
    <t>Information Office of the State Council of the People's Republic of China</t>
  </si>
  <si>
    <t>https://www.gov.cn/zhengce/2015-05/26/content_2868988.htm</t>
  </si>
  <si>
    <t>Interpretation of the Outline of the 14th Five-Year Plan Article 41 | Accelerating the modernization of national defense and the military</t>
  </si>
  <si>
    <t>Planning Department</t>
  </si>
  <si>
    <t>National Development and Reform Commission</t>
  </si>
  <si>
    <t>https://www.ndrc.gov.cn/fggz/fzzlgh/gjfzgh/202112/t20211225_1309729.html</t>
  </si>
  <si>
    <t>Interpreting the domestic and international cyber warfare situation</t>
  </si>
  <si>
    <t>China Cybersecurity Review</t>
  </si>
  <si>
    <t>https://www.isccc.gov.cn/xwdt/xwkx/04/253384.shtml</t>
  </si>
  <si>
    <t>Accelerate the modernization of national defense and the military</t>
  </si>
  <si>
    <t>Xu Qiliang</t>
  </si>
  <si>
    <t>https://www.12371.cn/2020/11/26/ARTI1606345086859430.shtml</t>
  </si>
  <si>
    <t>Systematic interpretation of high-quality development</t>
  </si>
  <si>
    <t>Xi Jinping Economic Thought Research Center</t>
  </si>
  <si>
    <t>https://www.ndrc.gov.cn/wsdwhfz/202403/t20240301_1364325.html</t>
  </si>
  <si>
    <t>Memory, Cognition and Memory Ontology</t>
  </si>
  <si>
    <t>Yang Qingfeng</t>
  </si>
  <si>
    <t>Nanjing Social Sciences</t>
  </si>
  <si>
    <t>https://ass.nanjing.gov.cn/skkw/njshkx/201807/t20180719_1920278.html</t>
  </si>
  <si>
    <t>Notice on Issuing the "Guiding Opinions on Strengthening the Comprehensive Governance of Internet Information Service Algorithms"</t>
  </si>
  <si>
    <t>Cyberspace Administration of China</t>
  </si>
  <si>
    <t>https://www.gov.cn/zhengce/zhengceku/2021-09/30/content_5640398.htm</t>
  </si>
  <si>
    <t>Focus on the problem of algorithm recommendation chaos and build an algorithm security governance system</t>
  </si>
  <si>
    <t xml:space="preserve">China Internet Information Office
</t>
  </si>
  <si>
    <t>https://www.cac.gov.cn/2022-01/04/c_1642894653080250.htm</t>
  </si>
  <si>
    <t>Conquer the enemy without fighting: How to seize control of the brain in cognitive space?</t>
  </si>
  <si>
    <t>Banyuetan</t>
  </si>
  <si>
    <t>http://www.xinhuanet.com//politics/2017-09/02/c_129694883.htm</t>
  </si>
  <si>
    <t>How to deal with the rise and challenges of social robots in algorithmic cognitive warfare</t>
  </si>
  <si>
    <t>Sohu</t>
  </si>
  <si>
    <t>https://www.sohu.com/a/882226815_121924584</t>
  </si>
  <si>
    <t>Mastering "algorithms" to protect the ideological security of college networks</t>
  </si>
  <si>
    <t>Li Hanqing &amp; Liu Qiqiang</t>
  </si>
  <si>
    <t>Contemporary Guangxi, Issue 03/04, 2025</t>
  </si>
  <si>
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</si>
  <si>
    <t>Neuroscience and cognitive warfare: fundamental changes in intelligence work</t>
  </si>
  <si>
    <t>Al Jazeera China</t>
  </si>
  <si>
    <t>https://chinese.aljazeera.net/news/political/2025/4/22/%E7%A5%9E%E7%BB%8F%E7%A7%91%E5%AD%A6%E4%B8%8E%E8%AE%A4%E7%9F%A5%E6%88%98%E6%83%85%E6%8A%A5%E5%B7%A5%E4%BD%9C%E4%B8%AD%E7%9A%84%E6%A0%B9%E6%9C%AC%E6%80%A7%E5%8F%98%E9%9D%A9</t>
  </si>
  <si>
    <t>The Art of War in the Age of Algorithms: Cognitive Warfare and AI-Driven Strategy</t>
  </si>
  <si>
    <t>https://zhuanlan.zhihu.com/p/19941617748</t>
  </si>
  <si>
    <t>Artificial intelligence empowers new vitality and explores new paths for ideological and political education</t>
  </si>
  <si>
    <t>Hou Tianbao</t>
  </si>
  <si>
    <t xml:space="preserve">China Education News Network </t>
  </si>
  <si>
    <t>http://m.jyb.cn/rmtzgjsb/202410/t20241015_2111256893_wap.html</t>
  </si>
  <si>
    <t>Black Technology Application Theory | Evolution of Biometric Technology: From "Single" to "Multimodal"</t>
  </si>
  <si>
    <t>Jiangxi Online Radio and Television Station</t>
  </si>
  <si>
    <t>https://cn.chinadaily.com.cn/a/202110/26/WS6177c9b7a3107be4979f4da3.html</t>
  </si>
  <si>
    <t>Cognitive Domain - The Commanding Heights of a New Round of Technological Innovation</t>
  </si>
  <si>
    <t>https://www.fjlib.net/zt/fjstsgjcxx/xkj/202206/t20220624_470170.htm</t>
  </si>
  <si>
    <t xml:space="preserve">Computational Propaganda </t>
  </si>
  <si>
    <t>https://www.sohu.com/a/770811276_100037811</t>
  </si>
  <si>
    <t>“Controlling Narratives with Intelligence”: The New Frontier of Cognitive Warfare</t>
  </si>
  <si>
    <t>Wu Xiaojian</t>
  </si>
  <si>
    <t>https://news.gmw.cn/2023-04/30/content_36533943.htm</t>
  </si>
  <si>
    <t>Digital Warfare: Autonomous, Joint, and Collective Intelligence for Victory</t>
  </si>
  <si>
    <t>https://news.gmw.cn/2023-02/05/content_36345394.htm</t>
  </si>
  <si>
    <t>Let technology become a carrier of reasoning rather than a tool of indoctrination</t>
  </si>
  <si>
    <t>Liu Yang &amp; Shen Zhao</t>
  </si>
  <si>
    <t>https://zqb.cyol.com/pad/content/202506/08/content_411969.html</t>
  </si>
  <si>
    <t xml:space="preserve">How can the “three-in-one” information warfare win the future battlefield? </t>
  </si>
  <si>
    <t>https://www.sohu.com/a/670516296_358040</t>
  </si>
  <si>
    <t>How should future wars of informatization and intelligentization be fought?</t>
  </si>
  <si>
    <t>PLA Daily</t>
  </si>
  <si>
    <t>https://mil.ifeng.com/c/7okma22cvYm</t>
  </si>
  <si>
    <t>What is a true information war? A sober reflection on the future form of warfare</t>
  </si>
  <si>
    <t>http://www.xinhuanet.com/mil/2017-01/12/c_129443322_2.htm</t>
  </si>
  <si>
    <t>System Operations (National Defense Knowledge)</t>
  </si>
  <si>
    <t>http://www.xinhuanet.com/politics/2015-12/20/c_128548116.htm</t>
  </si>
  <si>
    <t xml:space="preserve">Intelligent warfare and the development of unmanned system technology </t>
  </si>
  <si>
    <t>Li Fenglei, Lu Hao, etc.</t>
  </si>
  <si>
    <t>https://www.sohu.com/a/270992730_465915</t>
  </si>
  <si>
    <t>"Research on target system analysis and decision support based on situation knowledge"</t>
  </si>
  <si>
    <t>Huang Jian</t>
  </si>
  <si>
    <t>National University of Defense Technology Press</t>
  </si>
  <si>
    <t>https://www.nudt.edu.cn/press/gywm/fd3393b1448944f8b12607ee6b7f788b.htm</t>
  </si>
  <si>
    <t xml:space="preserve">Development History and Analysis of Algorithmic Warfare Project </t>
  </si>
  <si>
    <t>https://www.sohu.com/a/787865611_358040</t>
  </si>
  <si>
    <t>Can disruptive technology change the future of warfare?</t>
  </si>
  <si>
    <t>http://www.xinhuanet.com/world/2016-08/11/c_129220549.htm</t>
  </si>
  <si>
    <t>From "waiting for instructions" to "taking the initiative", see how "War Skull II" wins the intelligent game field</t>
  </si>
  <si>
    <t>Zhu Mengying &amp; Li Jingbei</t>
  </si>
  <si>
    <t>https://www.nudt.edu.cn/xwgg/hdss/f7bf2e55cb4f4872b05d5f2ac83aeca6.htm</t>
  </si>
  <si>
    <t>Computing algorithms will determine future battlefield decision-making advantages</t>
  </si>
  <si>
    <t>http://www.xj.gov.cn/info/10549/78765.htm</t>
  </si>
  <si>
    <t>Winning high-end wars requires adhering to correct strategies and tactics</t>
  </si>
  <si>
    <t>Gong Bo &amp; Yu Chufeng</t>
  </si>
  <si>
    <t>https://xinwen.bjd.com.cn/content/s66d6cf50e4b07fbcccaf9cda.html</t>
  </si>
  <si>
    <t>Future intelligent warfare: The "mosquitoes" that fly into the room may not suck blood, but they are deadly</t>
  </si>
  <si>
    <t>The Paper</t>
  </si>
  <si>
    <t>https://m.thepaper.cn/kuaibao_detail.jsp?contid=2984668&amp;from=kuaibao</t>
  </si>
  <si>
    <t>Science and technology strategy is a philosophy - dialectical thinking based on the history of war</t>
  </si>
  <si>
    <t>Zhang Wenmu</t>
  </si>
  <si>
    <t>Scholars' View</t>
  </si>
  <si>
    <t>https://m.szhgh.com/Article/opinion/xuezhe/2024-12-17/366203.html</t>
  </si>
  <si>
    <t>Big Model Wars: Intelligent Agents Are the Key, Ranking Lists Are No Longer a Thing</t>
  </si>
  <si>
    <t>Zhao Yanqiu &amp; Zhou Xiangyue</t>
  </si>
  <si>
    <t>https://m.thepaper.cn/newsDetail_forward_29597179</t>
  </si>
  <si>
    <t>Dispelling the "fog" of modern warfare, he constructed the "strongest brain" to win the battle</t>
  </si>
  <si>
    <t>Zhang Liqi &amp; Zhu Mengying</t>
  </si>
  <si>
    <t>https://www.nudt.edu.cn/zjkd/kdgs/7d5cde7a6f624b0d99e13468cf340923.htm</t>
  </si>
  <si>
    <t xml:space="preserve">Intelligent combat system construction: challenges and opportunities coexist, exploring the path to military intelligence advantage </t>
  </si>
  <si>
    <t>Jiang Jiefeng</t>
  </si>
  <si>
    <t>https://www.sohu.com/a/730134922_358040</t>
  </si>
  <si>
    <t>How to "reconstruct" the communication paradigm of visual images in the social media era</t>
  </si>
  <si>
    <t>Media Watch</t>
  </si>
  <si>
    <t>https://www.xhby.net/content/s65e946f0e4b05f85c7ec3d2e.html</t>
  </si>
  <si>
    <t>The challenges and responses of artificial intelligence deep fake technology to cognitive security</t>
  </si>
  <si>
    <t xml:space="preserve">Southern Media Research </t>
  </si>
  <si>
    <t>https://news.southcn.com/node_52043da170/d05770c50b.shtml</t>
  </si>
  <si>
    <t>Interpreting the cognitive domain of information warfare</t>
  </si>
  <si>
    <t>Chen Bingyan</t>
  </si>
  <si>
    <t>Sina News</t>
  </si>
  <si>
    <t>https://news.sina.cn/sa/2003-08-26/detail-ikknscsi1072771.d.html</t>
  </si>
  <si>
    <t>Non-lethal weapons: The age of magical warfare has arrived!</t>
  </si>
  <si>
    <t>Guo Jiwei</t>
  </si>
  <si>
    <t>http://www.xinhuanet.com/mil/2017-03/17/c_129511455_2.htm</t>
  </si>
  <si>
    <t>Brain-controlled weapons: Let the enemy surrender voluntarily</t>
  </si>
  <si>
    <t>Zhang Aimin &amp; Zhu Jingqian</t>
  </si>
  <si>
    <t>https://www.sohu.com/a/258145833_358040</t>
  </si>
  <si>
    <t>"Brain Control": Too "high-sounding"? You will understand it if you interpret it this way</t>
  </si>
  <si>
    <t>Pan Zheng</t>
  </si>
  <si>
    <t>http://www.xinhuanet.com/mil/2017-02/23/c_129493590.htm</t>
  </si>
  <si>
    <t>Will brain-computer interfaces become a reality? In the future, battlefields may be won with thoughts thousands of miles away</t>
  </si>
  <si>
    <t>Zhang Xiaomin &amp; Xu Yuefan</t>
  </si>
  <si>
    <t>China News</t>
  </si>
  <si>
    <t>https://www.chinanews.com.cn/m/mil/2018/05-25/8522287.shtml</t>
  </si>
  <si>
    <t>Shaping the "combat brain" for the future: How far are we from "brain networking"?</t>
  </si>
  <si>
    <t>https://www.chinanews.com.cn/m/cj/2017/12-22/8406674.shtml</t>
  </si>
  <si>
    <t>Small but powerful: three cognitive functions of the parietal and inferior gyri are separated</t>
  </si>
  <si>
    <t>MedSci</t>
  </si>
  <si>
    <t>https://www.medsci.cn/article/show_article.do?id=2a7e209562cc</t>
  </si>
  <si>
    <t>Cognitive warfare: How to develop cognitive warfare tactics from 0 to 1</t>
  </si>
  <si>
    <t>Cognitive Combat Shell Jiju
​</t>
  </si>
  <si>
    <t>https://zhuanlan.zhihu.com/p/689404543</t>
  </si>
  <si>
    <t>"Cognitive warfare model: the interaction of technology, humans, society and environment"</t>
  </si>
  <si>
    <t>https://www.zhuanzhi.ai/vip/4ce7fd09c35e37f6040c0b6808f1cdbc</t>
  </si>
  <si>
    <t>Cognitive Electronic Warfare (2.3): Target Behavior Identification Based on Probabilistic Graphical Models</t>
  </si>
  <si>
    <t>https://blog.csdn.net/weixin_44575152/article/details/122104180</t>
  </si>
  <si>
    <t>In the Internet Age, Massive Information is “Fighting” for Your Cognition</t>
  </si>
  <si>
    <t>Yu Guoming &amp; Guo Jingyi</t>
  </si>
  <si>
    <t>https://www.xhby.net/content/s65f48e3ae4b09dde337fc33c.html</t>
  </si>
  <si>
    <t>Intelligent biometric technology: from identity recognition to body control</t>
  </si>
  <si>
    <t>Gu Liping</t>
  </si>
  <si>
    <t>https://www.jfdaily.com/sgh/detail?id=654077</t>
  </si>
  <si>
    <t>Intelligent sensing technology</t>
  </si>
  <si>
    <t>Zhizaoyuan</t>
  </si>
  <si>
    <t>https://www.clii.com.cn/lhrh/hyxx/202305/t20230512_3957048.html</t>
  </si>
  <si>
    <t xml:space="preserve">Is social cognition a predictive process? </t>
  </si>
  <si>
    <t>Philosophy Garden</t>
  </si>
  <si>
    <t>https://www.sohu.com/a/492284397_136745</t>
  </si>
  <si>
    <t xml:space="preserve">Social robots: the information weapon in algorithmic cognitive warfare </t>
  </si>
  <si>
    <t>https://www.sohu.com/a/882212666_121924584</t>
  </si>
  <si>
    <t xml:space="preserve">The Art of War in the Age of Algorithms: Cognitive Warfare and AI-Driven Strategy </t>
  </si>
  <si>
    <t>https://www.sohu.com/a/852464366_358040</t>
  </si>
  <si>
    <t>The future of electronic warfare: cognitive electronic warfare concepts and key technologies</t>
  </si>
  <si>
    <t>Electronic kaleidoscope</t>
  </si>
  <si>
    <t>https://www.eet-china.com/mp/a161074.html</t>
  </si>
  <si>
    <t>To fight the battle to defend Wuhan, the command system must improve its decision-making and execution capabilities</t>
  </si>
  <si>
    <t>Chen Yixin</t>
  </si>
  <si>
    <t>http://www.qizhiwang.org.cn/n1/2020/0221/c431673-31598381.html</t>
  </si>
  <si>
    <t>Intelligent warfare style</t>
  </si>
  <si>
    <t>https://zhuanlan.zhihu.com/p/427575954</t>
  </si>
  <si>
    <t>Introduction to the 6th issue of 2025-Global Cultural Exchanges for the New Generation in the Smart Era</t>
  </si>
  <si>
    <t>Academy of Contemporary China and World Studies</t>
  </si>
  <si>
    <t>http://www.accws.org.cn/qikan/</t>
  </si>
  <si>
    <t>Reconstructing cognitive boundaries: an interdisciplinary paradigm shift in intelligence research and special education</t>
  </si>
  <si>
    <t xml:space="preserve">Chang Zeping </t>
  </si>
  <si>
    <t>https://www.cbbr.com.cn/contents/462/97852.html</t>
  </si>
  <si>
    <t>An unprecedented cognitive revolution will completely break people’s thinking inertia!</t>
  </si>
  <si>
    <t>Digital China</t>
  </si>
  <si>
    <t>https://www.digitalchina.com/aboutus/news/details385.html</t>
  </si>
  <si>
    <t>What is an Intelligent Algorithm</t>
  </si>
  <si>
    <t>Amazon Web Services China</t>
  </si>
  <si>
    <t>https://www.amazonaws.cn/what-is/intelligent-algorithm/</t>
  </si>
  <si>
    <t>The era of smart advertising: the revolution of AI marketing strategies</t>
  </si>
  <si>
    <t xml:space="preserve">Wanwei Yiyuan
</t>
  </si>
  <si>
    <t>https://www.showapi.com/news/article/66991f514ddd79f11a007189</t>
  </si>
  <si>
    <t>Computational Advertising——Intelligent Marketing and Computational Advertising</t>
  </si>
  <si>
    <t xml:space="preserve">Course </t>
  </si>
  <si>
    <t>https://www.icourse163.org/course/JNU-1460535162?tid=1474212509</t>
  </si>
  <si>
    <t>AI personalized delivery optimization in intelligent advertising recommendation system</t>
  </si>
  <si>
    <t>https://blog.csdn.net/2501_90752110/article/details/146506897</t>
  </si>
  <si>
    <t>New qualitative thinking: Reconstructing the innovation path of the future</t>
  </si>
  <si>
    <t>https://blog.csdn.net/B2B_Strategic/article/details/147596464</t>
  </si>
  <si>
    <t>Definition of cognitive domain</t>
  </si>
  <si>
    <t xml:space="preserve">Jiuwan Shibashan </t>
  </si>
  <si>
    <t>http://www.360doc.com/content/23/0518/09/60535613_1081154823.shtml#google_vignette</t>
  </si>
  <si>
    <t>The United States uses online social media to conduct cognitive domain operations</t>
  </si>
  <si>
    <t xml:space="preserve">Blue Ocean Evergreen Think Tank </t>
  </si>
  <si>
    <t>https://www.163.com/dy/article/I7781KS00511DV4H.html</t>
  </si>
  <si>
    <t>"Dream Stealing" and "Dream Creation" are no longer out of reach</t>
  </si>
  <si>
    <t>https://xinwen.bjd.com.cn/content/s66e22d44e4b01a5d71c88fb7.html</t>
  </si>
  <si>
    <t>Cognitive Electronic Warfare: Moving Towards Electromagnetic Spectrum Mobile Warfare</t>
  </si>
  <si>
    <t>Cloud Brain Think Tank</t>
  </si>
  <si>
    <t>https://www.eet-china.com/mp/a114693.html</t>
  </si>
  <si>
    <t>How brain-computer interfaces can help you make your dreams come true</t>
  </si>
  <si>
    <t>Liu Lin &amp; Wei Penghu</t>
  </si>
  <si>
    <t>https://jkb.com.cn/science/2025/0609/503446.html</t>
  </si>
  <si>
    <t>Genetic weapons, brain-controlled weapons: the militarization of disruptive biotechnology is unstoppable</t>
  </si>
  <si>
    <t xml:space="preserve">Xu Li </t>
  </si>
  <si>
    <t>https://www.kunlunce.com/llyj/fl1/2017-03-16/114331.html</t>
  </si>
  <si>
    <t>Chapter 8 Cognitive Operations</t>
  </si>
  <si>
    <t>Deng Yanjiachen</t>
  </si>
  <si>
    <t>https://zhuanlan.zhihu.com/p/434349404</t>
  </si>
  <si>
    <t>Build your cognitive "operating system": from tools to systematic empowerment</t>
  </si>
  <si>
    <t>Research on the measurement method of situated cognition</t>
  </si>
  <si>
    <t>Human-Computer and Cognitive Lab</t>
  </si>
  <si>
    <t>https://blog.csdn.net/VucNdnrzk8iwX/article/details/78851691</t>
  </si>
  <si>
    <t>5. Basic Discussion on Cognition</t>
  </si>
  <si>
    <t>https://yueyao1982.com/reconstr_phil/basic_cognition.html</t>
  </si>
  <si>
    <t>Power Systems, War, and Internationalism: Between the World Wars</t>
  </si>
  <si>
    <t>https://marxism.ssap.com.cn/skwx_marxism/LiteratureDetail.aspx?id=287281</t>
  </si>
  <si>
    <t>E-book---System optimization: the key to winning in future operations</t>
  </si>
  <si>
    <t>https://www.dedao.cn/ebook/detail?id=2BeEdA94ma8x6VX2zLjQBNq5dKveMw1aBGwJZPAO1lGbpRyYgonDEr97kMoLmlba</t>
  </si>
  <si>
    <t>https://software.nuist.edu.cn/ACISE/2024/1102/c9656a276441/page.htm</t>
  </si>
  <si>
    <t>https://soc.swun.edu.cn/xnmzdxxbsk/article/abstract/20250414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</si>
</sst>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0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sz val="10.0"/>
      <color rgb="FF333333"/>
      <name val="Arial"/>
      <scheme val="minor"/>
    </font>
    <font>
      <sz val="10.0"/>
      <color rgb="FF000000"/>
      <name val="&quot;Segoe UI&quot;"/>
    </font>
    <font>
      <u/>
      <sz val="10.0"/>
      <color rgb="FF0000FF"/>
    </font>
    <font>
      <u/>
      <color rgb="FF0000FF"/>
    </font>
    <font>
      <u/>
      <sz val="11.0"/>
      <color rgb="FF0000FF"/>
      <name val="Calibri"/>
    </font>
    <font>
      <u/>
      <color rgb="FF0000FF"/>
    </font>
    <font>
      <sz val="11.0"/>
      <color theme="1"/>
      <name val="Calibri"/>
    </font>
    <font>
      <u/>
      <color rgb="FF0000FF"/>
    </font>
    <font>
      <u/>
      <color rgb="FF1155CC"/>
      <name val="Arial"/>
      <scheme val="minor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1.0"/>
      <color theme="1"/>
      <name val="Calibri"/>
    </font>
    <font>
      <b/>
      <color theme="1"/>
      <name val="Arial"/>
      <scheme val="minor"/>
    </font>
    <font>
      <u/>
      <sz val="11.0"/>
      <color rgb="FF0000FF"/>
      <name val="Arial"/>
    </font>
    <font>
      <b/>
      <sz val="10.0"/>
      <color rgb="FF000000"/>
      <name val="&quot;Microsoft YaHei&quot;"/>
    </font>
    <font>
      <sz val="10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b/>
      <color rgb="FF000000"/>
      <name val="Arial"/>
      <scheme val="minor"/>
    </font>
    <font>
      <u/>
      <sz val="9.0"/>
      <color rgb="FF1155CC"/>
      <name val="Arial"/>
    </font>
    <font>
      <u/>
      <color rgb="FF0000FF"/>
    </font>
    <font>
      <b/>
      <sz val="10.0"/>
      <color rgb="FF40404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center" readingOrder="0"/>
    </xf>
    <xf borderId="0" fillId="2" fontId="0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0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2" fontId="7" numFmtId="164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2" fontId="7" numFmtId="164" xfId="0" applyAlignment="1" applyFont="1" applyNumberFormat="1">
      <alignment readingOrder="0"/>
    </xf>
    <xf borderId="0" fillId="3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1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 vertical="center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17" numFmtId="0" xfId="0" applyAlignment="1" applyFont="1">
      <alignment horizontal="left" readingOrder="0"/>
    </xf>
    <xf borderId="0" fillId="4" fontId="1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18" numFmtId="0" xfId="0" applyAlignment="1" applyFont="1">
      <alignment horizontal="left" readingOrder="0" vertical="bottom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2" fontId="3" numFmtId="0" xfId="0" applyAlignment="1" applyFont="1">
      <alignment horizontal="center" readingOrder="0"/>
    </xf>
    <xf borderId="0" fillId="2" fontId="0" numFmtId="164" xfId="0" applyAlignment="1" applyFont="1" applyNumberFormat="1">
      <alignment horizontal="right" readingOrder="0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right" readingOrder="0"/>
    </xf>
    <xf borderId="0" fillId="2" fontId="3" numFmtId="0" xfId="0" applyAlignment="1" applyFont="1">
      <alignment horizontal="center" readingOrder="0" vertical="bottom"/>
    </xf>
    <xf borderId="0" fillId="2" fontId="0" numFmtId="0" xfId="0" applyAlignment="1" applyFont="1">
      <alignment horizontal="center" readingOrder="0"/>
    </xf>
    <xf borderId="0" fillId="2" fontId="22" numFmtId="0" xfId="0" applyAlignment="1" applyFont="1">
      <alignment horizontal="center" readingOrder="0"/>
    </xf>
    <xf borderId="0" fillId="2" fontId="23" numFmtId="0" xfId="0" applyAlignment="1" applyFont="1">
      <alignment horizontal="center" readingOrder="0"/>
    </xf>
    <xf borderId="0" fillId="2" fontId="22" numFmtId="0" xfId="0" applyAlignment="1" applyFont="1">
      <alignment horizontal="center" readingOrder="0" vertical="bottom"/>
    </xf>
    <xf borderId="0" fillId="0" fontId="24" numFmtId="0" xfId="0" applyAlignment="1" applyFont="1">
      <alignment readingOrder="0"/>
    </xf>
    <xf borderId="0" fillId="0" fontId="2" numFmtId="164" xfId="0" applyAlignment="1" applyFont="1" applyNumberFormat="1">
      <alignment readingOrder="0" vertical="center"/>
    </xf>
    <xf borderId="0" fillId="0" fontId="25" numFmtId="0" xfId="0" applyAlignment="1" applyFont="1">
      <alignment readingOrder="0" vertical="center"/>
    </xf>
    <xf borderId="0" fillId="5" fontId="26" numFmtId="0" xfId="0" applyAlignment="1" applyFill="1" applyFont="1">
      <alignment horizontal="center"/>
    </xf>
    <xf borderId="0" fillId="0" fontId="20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bottom"/>
    </xf>
    <xf borderId="0" fillId="3" fontId="20" numFmtId="0" xfId="0" applyAlignment="1" applyFont="1">
      <alignment horizontal="center" readingOrder="0"/>
    </xf>
    <xf borderId="0" fillId="2" fontId="27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8" numFmtId="0" xfId="0" applyAlignment="1" applyFont="1">
      <alignment horizontal="center" readingOrder="0"/>
    </xf>
    <xf borderId="0" fillId="0" fontId="12" numFmtId="0" xfId="0" applyAlignment="1" applyFont="1">
      <alignment readingOrder="0"/>
    </xf>
    <xf borderId="0" fillId="0" fontId="29" numFmtId="0" xfId="0" applyAlignment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81.cn/ll_208543/16388272.html" TargetMode="External"/><Relationship Id="rId190" Type="http://schemas.openxmlformats.org/officeDocument/2006/relationships/hyperlink" Target="http://www.81.cn/bz_208549/16376491.html" TargetMode="External"/><Relationship Id="rId42" Type="http://schemas.openxmlformats.org/officeDocument/2006/relationships/hyperlink" Target="http://www.81.cn/ll_208543/9865260.html" TargetMode="External"/><Relationship Id="rId41" Type="http://schemas.openxmlformats.org/officeDocument/2006/relationships/hyperlink" Target="http://81.cn/xxqj_207719/xxjt/ll/10171697.html" TargetMode="External"/><Relationship Id="rId44" Type="http://schemas.openxmlformats.org/officeDocument/2006/relationships/hyperlink" Target="http://www.81.cn/xxqj_207719/xxjt/pl_207751/10203883.html" TargetMode="External"/><Relationship Id="rId194" Type="http://schemas.openxmlformats.org/officeDocument/2006/relationships/hyperlink" Target="http://www.81.cn/bz_208549/10151367.html" TargetMode="External"/><Relationship Id="rId43" Type="http://schemas.openxmlformats.org/officeDocument/2006/relationships/hyperlink" Target="http://www.81.cn/xxqj_207719/xxjt/ll/10126293.html" TargetMode="External"/><Relationship Id="rId193" Type="http://schemas.openxmlformats.org/officeDocument/2006/relationships/hyperlink" Target="https://opinion.udn.com/opinion/story/123525/7360754" TargetMode="External"/><Relationship Id="rId46" Type="http://schemas.openxmlformats.org/officeDocument/2006/relationships/hyperlink" Target="http://www.81.cn/ll_208543/10086398.html" TargetMode="External"/><Relationship Id="rId192" Type="http://schemas.openxmlformats.org/officeDocument/2006/relationships/hyperlink" Target="http://www.81.cn/yw_208727/10096961.html" TargetMode="External"/><Relationship Id="rId45" Type="http://schemas.openxmlformats.org/officeDocument/2006/relationships/hyperlink" Target="http://www.81.cn/ll_208543/16365873.html" TargetMode="External"/><Relationship Id="rId191" Type="http://schemas.openxmlformats.org/officeDocument/2006/relationships/hyperlink" Target="http://www.81.cn/bz_208549/16375300.html" TargetMode="External"/><Relationship Id="rId48" Type="http://schemas.openxmlformats.org/officeDocument/2006/relationships/hyperlink" Target="http://81.cn/yw_208727/16386468.html" TargetMode="External"/><Relationship Id="rId187" Type="http://schemas.openxmlformats.org/officeDocument/2006/relationships/hyperlink" Target="http://www.81.cn/zt/2023nzt/flsxjjbnmbjkjcsjyljd/qjzj_244130/16271914.html" TargetMode="External"/><Relationship Id="rId47" Type="http://schemas.openxmlformats.org/officeDocument/2006/relationships/hyperlink" Target="https://www.chinanews.com.cn/mil/2014/06-16/6283589.shtml" TargetMode="External"/><Relationship Id="rId186" Type="http://schemas.openxmlformats.org/officeDocument/2006/relationships/hyperlink" Target="http://www.81.cn/lj_208555/10099373.html" TargetMode="External"/><Relationship Id="rId185" Type="http://schemas.openxmlformats.org/officeDocument/2006/relationships/hyperlink" Target="http://www.81.cn/zt/2019nzt/qzzhrmghgcl70znyb/ybfz/16141872.html" TargetMode="External"/><Relationship Id="rId49" Type="http://schemas.openxmlformats.org/officeDocument/2006/relationships/hyperlink" Target="http://www.81.cn/zt/2023nzt/xxgcxjpxsdzgtsshzysxztjy/qwjd_244837/16296456.html" TargetMode="External"/><Relationship Id="rId184" Type="http://schemas.openxmlformats.org/officeDocument/2006/relationships/hyperlink" Target="http://www.81.cn/xx_207779/16195078.html" TargetMode="External"/><Relationship Id="rId189" Type="http://schemas.openxmlformats.org/officeDocument/2006/relationships/hyperlink" Target="http://www.81.cn/bz_208549/16349322.html" TargetMode="External"/><Relationship Id="rId188" Type="http://schemas.openxmlformats.org/officeDocument/2006/relationships/hyperlink" Target="http://www.81.cn/zq_208553/10040595.html" TargetMode="External"/><Relationship Id="rId31" Type="http://schemas.openxmlformats.org/officeDocument/2006/relationships/hyperlink" Target="http://www.81.cn/ll_208543/16345944.html" TargetMode="External"/><Relationship Id="rId30" Type="http://schemas.openxmlformats.org/officeDocument/2006/relationships/hyperlink" Target="https://www.163.com/dy/article/H6BTC1D00511DV4H.html" TargetMode="External"/><Relationship Id="rId33" Type="http://schemas.openxmlformats.org/officeDocument/2006/relationships/hyperlink" Target="http://www.81.cn/xxqj_207719/xxjt/ll/10100519.html" TargetMode="External"/><Relationship Id="rId183" Type="http://schemas.openxmlformats.org/officeDocument/2006/relationships/hyperlink" Target="http://www.81.cn/jfjbmap/content/2019-10/08/content_244763.htm" TargetMode="External"/><Relationship Id="rId32" Type="http://schemas.openxmlformats.org/officeDocument/2006/relationships/hyperlink" Target="https://t.co/W1RMwCXCun" TargetMode="External"/><Relationship Id="rId182" Type="http://schemas.openxmlformats.org/officeDocument/2006/relationships/hyperlink" Target="http://www.81.cn/zt/2019nzt/txrgqcblwzs/xzzdl/9609887.html" TargetMode="External"/><Relationship Id="rId35" Type="http://schemas.openxmlformats.org/officeDocument/2006/relationships/hyperlink" Target="http://www.81.cn/yw_208727/16217480.html" TargetMode="External"/><Relationship Id="rId181" Type="http://schemas.openxmlformats.org/officeDocument/2006/relationships/hyperlink" Target="http://www.81.cn/xxqj_207719/tsysb_207739/qjxjc/9760862.html" TargetMode="External"/><Relationship Id="rId34" Type="http://schemas.openxmlformats.org/officeDocument/2006/relationships/hyperlink" Target="http://www.81.cn/bz_208549/10113621.html" TargetMode="External"/><Relationship Id="rId180" Type="http://schemas.openxmlformats.org/officeDocument/2006/relationships/hyperlink" Target="http://www.81.cn/xxqj_207719/xxjt/ll/9782456.html" TargetMode="External"/><Relationship Id="rId37" Type="http://schemas.openxmlformats.org/officeDocument/2006/relationships/hyperlink" Target="http://www.81.cn/ll_208543/16385788.html" TargetMode="External"/><Relationship Id="rId176" Type="http://schemas.openxmlformats.org/officeDocument/2006/relationships/hyperlink" Target="http://www.81.cn/yw_208727/9951071.html" TargetMode="External"/><Relationship Id="rId297" Type="http://schemas.openxmlformats.org/officeDocument/2006/relationships/hyperlink" Target="http://www.81.cn/ll_208543/16376654.html" TargetMode="External"/><Relationship Id="rId36" Type="http://schemas.openxmlformats.org/officeDocument/2006/relationships/hyperlink" Target="http://www.81.cn/xxqj_207719/xxjt/ll/10108751.html" TargetMode="External"/><Relationship Id="rId175" Type="http://schemas.openxmlformats.org/officeDocument/2006/relationships/hyperlink" Target="http://www.mod.gov.cn/gfbw/jmsd/4909302.html" TargetMode="External"/><Relationship Id="rId296" Type="http://schemas.openxmlformats.org/officeDocument/2006/relationships/hyperlink" Target="http://www.81.cn/ll_208543/16371101.html" TargetMode="External"/><Relationship Id="rId39" Type="http://schemas.openxmlformats.org/officeDocument/2006/relationships/hyperlink" Target="http://mod.gov.cn/gfbw/jmsd/16350034.html" TargetMode="External"/><Relationship Id="rId174" Type="http://schemas.openxmlformats.org/officeDocument/2006/relationships/hyperlink" Target="http://www.81.cn/bz_208549/10113614.html" TargetMode="External"/><Relationship Id="rId295" Type="http://schemas.openxmlformats.org/officeDocument/2006/relationships/hyperlink" Target="http://www.81.cn/ll_208543/16389997.html" TargetMode="External"/><Relationship Id="rId38" Type="http://schemas.openxmlformats.org/officeDocument/2006/relationships/hyperlink" Target="http://www.81.cn/yw_208727/10188151.html" TargetMode="External"/><Relationship Id="rId173" Type="http://schemas.openxmlformats.org/officeDocument/2006/relationships/hyperlink" Target="http://www.81.cn/jx_208569/jdt_208570/9993200.html" TargetMode="External"/><Relationship Id="rId294" Type="http://schemas.openxmlformats.org/officeDocument/2006/relationships/hyperlink" Target="http://www.81.cn/ll_208543/16365489.html" TargetMode="External"/><Relationship Id="rId179" Type="http://schemas.openxmlformats.org/officeDocument/2006/relationships/hyperlink" Target="http://www.81.cn/yw_208727/16306205.html" TargetMode="External"/><Relationship Id="rId178" Type="http://schemas.openxmlformats.org/officeDocument/2006/relationships/hyperlink" Target="http://www.81.cn/rmjz_203219/gfjy_203685/2020nd04q/whwdzgzysk_204101/9798367.html" TargetMode="External"/><Relationship Id="rId299" Type="http://schemas.openxmlformats.org/officeDocument/2006/relationships/hyperlink" Target="http://www.81.cn/ll_208543/16376478.html" TargetMode="External"/><Relationship Id="rId177" Type="http://schemas.openxmlformats.org/officeDocument/2006/relationships/hyperlink" Target="http://www.81.cn/xxqj_207719/tsysb_207739/qjxsd/yw_207743/10040456.html" TargetMode="External"/><Relationship Id="rId298" Type="http://schemas.openxmlformats.org/officeDocument/2006/relationships/hyperlink" Target="http://www.81.cn/ll_208543/16384546.html" TargetMode="External"/><Relationship Id="rId20" Type="http://schemas.openxmlformats.org/officeDocument/2006/relationships/hyperlink" Target="https://t.co/A1d4M5Umb5" TargetMode="External"/><Relationship Id="rId22" Type="http://schemas.openxmlformats.org/officeDocument/2006/relationships/hyperlink" Target="https://t.co/K1wsKfP5kX" TargetMode="External"/><Relationship Id="rId21" Type="http://schemas.openxmlformats.org/officeDocument/2006/relationships/hyperlink" Target="https://news.cctv.com/2022/06/12/ARTIaL9pcItUCIPaONQcWcUI220612.shtml" TargetMode="External"/><Relationship Id="rId24" Type="http://schemas.openxmlformats.org/officeDocument/2006/relationships/hyperlink" Target="http://www.81it.com/2023/1109/14685.html" TargetMode="External"/><Relationship Id="rId23" Type="http://schemas.openxmlformats.org/officeDocument/2006/relationships/hyperlink" Target="http://www.mod.gov.cn/gfbw/jmsd/4826442.html" TargetMode="External"/><Relationship Id="rId26" Type="http://schemas.openxmlformats.org/officeDocument/2006/relationships/hyperlink" Target="https://t.co/ESaSPfFvzL" TargetMode="External"/><Relationship Id="rId25" Type="http://schemas.openxmlformats.org/officeDocument/2006/relationships/hyperlink" Target="http://www.81.cn/xxqj_207719/xxqj_207747/9726670.html" TargetMode="External"/><Relationship Id="rId28" Type="http://schemas.openxmlformats.org/officeDocument/2006/relationships/hyperlink" Target="http://www.81.cn/jfjbmap/content/2023-02/28/content_334621.htm" TargetMode="External"/><Relationship Id="rId27" Type="http://schemas.openxmlformats.org/officeDocument/2006/relationships/hyperlink" Target="https://m.yunnan.cn/system/2020/03/20/030622151.shtml" TargetMode="External"/><Relationship Id="rId29" Type="http://schemas.openxmlformats.org/officeDocument/2006/relationships/hyperlink" Target="http://81.cn/zt/2024nzt/zhjcjkrzgfjssmms/llyj_249590/16325146.html" TargetMode="External"/><Relationship Id="rId11" Type="http://schemas.openxmlformats.org/officeDocument/2006/relationships/hyperlink" Target="http://www.81.cn/yw_208727/10189381.html" TargetMode="External"/><Relationship Id="rId10" Type="http://schemas.openxmlformats.org/officeDocument/2006/relationships/hyperlink" Target="http://www.81.cn/yw_208727/10204158.html" TargetMode="External"/><Relationship Id="rId13" Type="http://schemas.openxmlformats.org/officeDocument/2006/relationships/hyperlink" Target="http://www.81.cn/yw_208727/10181958.html" TargetMode="External"/><Relationship Id="rId12" Type="http://schemas.openxmlformats.org/officeDocument/2006/relationships/hyperlink" Target="http://www.81.cn/xxqj_207719/xxjt/pl_207751/10186607.html" TargetMode="External"/><Relationship Id="rId15" Type="http://schemas.openxmlformats.org/officeDocument/2006/relationships/hyperlink" Target="http://www.81.cn/xxqj_207719/xxjt/ll/10171707.html" TargetMode="External"/><Relationship Id="rId198" Type="http://schemas.openxmlformats.org/officeDocument/2006/relationships/hyperlink" Target="http://www.81.cn/bz_208549/16388513.html" TargetMode="External"/><Relationship Id="rId14" Type="http://schemas.openxmlformats.org/officeDocument/2006/relationships/hyperlink" Target="http://www.81.cn/ll_208543/10178478.html" TargetMode="External"/><Relationship Id="rId197" Type="http://schemas.openxmlformats.org/officeDocument/2006/relationships/hyperlink" Target="http://www.81.cn/zt/2019nzt/qzzhrmghgcl70znyb/ybfz/16141960.html" TargetMode="External"/><Relationship Id="rId17" Type="http://schemas.openxmlformats.org/officeDocument/2006/relationships/hyperlink" Target="http://www.81.cn/xxqj_207719/xxjt/ll/10155683.html" TargetMode="External"/><Relationship Id="rId196" Type="http://schemas.openxmlformats.org/officeDocument/2006/relationships/hyperlink" Target="http://www.81.cn/rw_208598/10207691.html" TargetMode="External"/><Relationship Id="rId16" Type="http://schemas.openxmlformats.org/officeDocument/2006/relationships/hyperlink" Target="http://www.81.cn/xxqj_207719/tsysb_207739/qjxjc/10161353.html" TargetMode="External"/><Relationship Id="rId195" Type="http://schemas.openxmlformats.org/officeDocument/2006/relationships/hyperlink" Target="http://www.81.cn/rw_208598/jdt_208599/16284744.html" TargetMode="External"/><Relationship Id="rId19" Type="http://schemas.openxmlformats.org/officeDocument/2006/relationships/hyperlink" Target="http://www.81.cn/jfjbmap/content/2022-09/08/content_323692.htm" TargetMode="External"/><Relationship Id="rId18" Type="http://schemas.openxmlformats.org/officeDocument/2006/relationships/hyperlink" Target="https://reddragon1949.com/2023/12/" TargetMode="External"/><Relationship Id="rId199" Type="http://schemas.openxmlformats.org/officeDocument/2006/relationships/hyperlink" Target="http://www.81.cn/zt/2022nzt/zcwhhxjjtdzhxxxcgcddesdjs/xxgcqglhjs/16214147.html" TargetMode="External"/><Relationship Id="rId84" Type="http://schemas.openxmlformats.org/officeDocument/2006/relationships/hyperlink" Target="http://81.cn/xxqj_207719/xxjt/ll/10040435.html" TargetMode="External"/><Relationship Id="rId83" Type="http://schemas.openxmlformats.org/officeDocument/2006/relationships/hyperlink" Target="http://www.81.cn/yw_208727/16387600.html" TargetMode="External"/><Relationship Id="rId86" Type="http://schemas.openxmlformats.org/officeDocument/2006/relationships/hyperlink" Target="http://81.cn/ll_208543/16374645.html" TargetMode="External"/><Relationship Id="rId85" Type="http://schemas.openxmlformats.org/officeDocument/2006/relationships/hyperlink" Target="http://mod.gov.cn/gfbw/jmsd/4877328.html" TargetMode="External"/><Relationship Id="rId88" Type="http://schemas.openxmlformats.org/officeDocument/2006/relationships/hyperlink" Target="http://www.81.cn/ll_208543/16368959.html" TargetMode="External"/><Relationship Id="rId150" Type="http://schemas.openxmlformats.org/officeDocument/2006/relationships/hyperlink" Target="http://www.81.cn/zt/2023nzt/flsxjjbnmbjkjcsjyljd/smdd_244133/16203449.html" TargetMode="External"/><Relationship Id="rId271" Type="http://schemas.openxmlformats.org/officeDocument/2006/relationships/hyperlink" Target="http://www.81.cn/ll_208543/16347873.html" TargetMode="External"/><Relationship Id="rId87" Type="http://schemas.openxmlformats.org/officeDocument/2006/relationships/hyperlink" Target="http://www.81.cn/ll_208543/16346732.html" TargetMode="External"/><Relationship Id="rId270" Type="http://schemas.openxmlformats.org/officeDocument/2006/relationships/hyperlink" Target="http://www.81.cn/yw_208727/16278899.html" TargetMode="External"/><Relationship Id="rId89" Type="http://schemas.openxmlformats.org/officeDocument/2006/relationships/hyperlink" Target="http://81.cn/xxqj_207719/xxjt/ll/10122461.html" TargetMode="External"/><Relationship Id="rId80" Type="http://schemas.openxmlformats.org/officeDocument/2006/relationships/hyperlink" Target="http://www.81.cn/rmjz_203219/jsjz/2022nd1q_227501/yldzgzyj_227505/10145217.html" TargetMode="External"/><Relationship Id="rId82" Type="http://schemas.openxmlformats.org/officeDocument/2006/relationships/hyperlink" Target="http://www.81.cn/yw_208727/10199989.html" TargetMode="External"/><Relationship Id="rId81" Type="http://schemas.openxmlformats.org/officeDocument/2006/relationships/hyperlink" Target="http://81.cn/ll_208543/16384356.html" TargetMode="External"/><Relationship Id="rId1" Type="http://schemas.openxmlformats.org/officeDocument/2006/relationships/hyperlink" Target="http://www.81.cn/szb_223187/szbxq/index.html?paperName=jfjb&amp;paperDate=2024-05-02&amp;paperNumber=03&amp;articleid=930338" TargetMode="External"/><Relationship Id="rId2" Type="http://schemas.openxmlformats.org/officeDocument/2006/relationships/hyperlink" Target="http://www.mod.gov.cn/gfbw/jmsd/4834525.html?big=fan" TargetMode="External"/><Relationship Id="rId3" Type="http://schemas.openxmlformats.org/officeDocument/2006/relationships/hyperlink" Target="http://www.81.cn/yw_208727/16211319.html" TargetMode="External"/><Relationship Id="rId149" Type="http://schemas.openxmlformats.org/officeDocument/2006/relationships/hyperlink" Target="http://www.mod.gov.cn/gfbw/jmsd/4834525.html?big=fan" TargetMode="External"/><Relationship Id="rId4" Type="http://schemas.openxmlformats.org/officeDocument/2006/relationships/hyperlink" Target="http://www.81.cn/zt/2023nzt/flsxjjbnmbjkjcsjyljd/esdjsjjy_244131/16216622.html" TargetMode="External"/><Relationship Id="rId148" Type="http://schemas.openxmlformats.org/officeDocument/2006/relationships/hyperlink" Target="http://www.81.cn/xxqj_207719/xxjt/ll/9961411.html" TargetMode="External"/><Relationship Id="rId269" Type="http://schemas.openxmlformats.org/officeDocument/2006/relationships/hyperlink" Target="http://www.81.cn/ll_208543/16335474.html" TargetMode="External"/><Relationship Id="rId9" Type="http://schemas.openxmlformats.org/officeDocument/2006/relationships/hyperlink" Target="http://www.81.cn/yw_208727/10213085.html" TargetMode="External"/><Relationship Id="rId143" Type="http://schemas.openxmlformats.org/officeDocument/2006/relationships/hyperlink" Target="http://www.81.cn/yw_208727/16387086.html" TargetMode="External"/><Relationship Id="rId264" Type="http://schemas.openxmlformats.org/officeDocument/2006/relationships/hyperlink" Target="http://www.81.cn/ll_208543/16328969.html" TargetMode="External"/><Relationship Id="rId142" Type="http://schemas.openxmlformats.org/officeDocument/2006/relationships/hyperlink" Target="http://mod.gov.cn/gfbw/jmsd/4805633.html" TargetMode="External"/><Relationship Id="rId263" Type="http://schemas.openxmlformats.org/officeDocument/2006/relationships/hyperlink" Target="http://www.81.cn/ll_208543/16351000.html" TargetMode="External"/><Relationship Id="rId141" Type="http://schemas.openxmlformats.org/officeDocument/2006/relationships/hyperlink" Target="http://www.81.cn/ll_208543/16365490.html" TargetMode="External"/><Relationship Id="rId262" Type="http://schemas.openxmlformats.org/officeDocument/2006/relationships/hyperlink" Target="http://www.81.cn/ll_208543/16331177.html" TargetMode="External"/><Relationship Id="rId140" Type="http://schemas.openxmlformats.org/officeDocument/2006/relationships/hyperlink" Target="http://mod.gov.cn/gfbw/jmsd/4880989.html" TargetMode="External"/><Relationship Id="rId261" Type="http://schemas.openxmlformats.org/officeDocument/2006/relationships/hyperlink" Target="http://www.81.cn/ll_208543/16361703.html" TargetMode="External"/><Relationship Id="rId5" Type="http://schemas.openxmlformats.org/officeDocument/2006/relationships/hyperlink" Target="http://www.81.cn/yw_208727/16217822.html" TargetMode="External"/><Relationship Id="rId147" Type="http://schemas.openxmlformats.org/officeDocument/2006/relationships/hyperlink" Target="http://81.cn/xxqj_207719/xxqj_207747/9492869.html" TargetMode="External"/><Relationship Id="rId268" Type="http://schemas.openxmlformats.org/officeDocument/2006/relationships/hyperlink" Target="http://www.81.cn/ll_208543/16329587.html" TargetMode="External"/><Relationship Id="rId6" Type="http://schemas.openxmlformats.org/officeDocument/2006/relationships/hyperlink" Target="http://www.81.cn/zt/2024nzt/zhjcjkrzgfjssmms/llyj_249590/16325147.html" TargetMode="External"/><Relationship Id="rId146" Type="http://schemas.openxmlformats.org/officeDocument/2006/relationships/hyperlink" Target="http://www.81.cn/ll_208543/16376824.html" TargetMode="External"/><Relationship Id="rId267" Type="http://schemas.openxmlformats.org/officeDocument/2006/relationships/hyperlink" Target="http://www.81.cn/ll_208543/16355447.html" TargetMode="External"/><Relationship Id="rId7" Type="http://schemas.openxmlformats.org/officeDocument/2006/relationships/hyperlink" Target="http://www.81.cn/zt/2024nzt/zhjcjkrzgfjssmms/llyj_249590/16326100.html" TargetMode="External"/><Relationship Id="rId145" Type="http://schemas.openxmlformats.org/officeDocument/2006/relationships/hyperlink" Target="http://www.81.cn/ll_208543/16329997.html" TargetMode="External"/><Relationship Id="rId266" Type="http://schemas.openxmlformats.org/officeDocument/2006/relationships/hyperlink" Target="http://www.81.cn/ll_208543/16349295.html" TargetMode="External"/><Relationship Id="rId8" Type="http://schemas.openxmlformats.org/officeDocument/2006/relationships/hyperlink" Target="http://www.81.cn/zt/2023nzt/flsxjjbnmbjkjcsjyljd/esdjsjjy_244131/16219944.html" TargetMode="External"/><Relationship Id="rId144" Type="http://schemas.openxmlformats.org/officeDocument/2006/relationships/hyperlink" Target="http://www.81.cn/ll_208543/16388271.html" TargetMode="External"/><Relationship Id="rId265" Type="http://schemas.openxmlformats.org/officeDocument/2006/relationships/hyperlink" Target="http://www.81.cn/ll_208543/16333918.html" TargetMode="External"/><Relationship Id="rId73" Type="http://schemas.openxmlformats.org/officeDocument/2006/relationships/hyperlink" Target="http://www.81.cn/yw_208727/16376632.html" TargetMode="External"/><Relationship Id="rId72" Type="http://schemas.openxmlformats.org/officeDocument/2006/relationships/hyperlink" Target="http://81.cn/yw_208727/10216061.html" TargetMode="External"/><Relationship Id="rId75" Type="http://schemas.openxmlformats.org/officeDocument/2006/relationships/hyperlink" Target="http://81.cn/zt/2024nzt/zhjcrgznzjslydyy/llyj_247303/16295041.html" TargetMode="External"/><Relationship Id="rId74" Type="http://schemas.openxmlformats.org/officeDocument/2006/relationships/hyperlink" Target="http://www.81.cn/bz_208549/10036501.html" TargetMode="External"/><Relationship Id="rId77" Type="http://schemas.openxmlformats.org/officeDocument/2006/relationships/hyperlink" Target="http://81.cn/ll_208543/16330870.html" TargetMode="External"/><Relationship Id="rId260" Type="http://schemas.openxmlformats.org/officeDocument/2006/relationships/hyperlink" Target="http://www.81.cn/zt/2023nzt/qmsrxxgcxjpqjsx/sdgc_247257/16386411.html" TargetMode="External"/><Relationship Id="rId76" Type="http://schemas.openxmlformats.org/officeDocument/2006/relationships/hyperlink" Target="http://81.cn/rmjz_203219/jsjz/2025nd2q_250663/tbch_250668/16383154.html" TargetMode="External"/><Relationship Id="rId79" Type="http://schemas.openxmlformats.org/officeDocument/2006/relationships/hyperlink" Target="http://www.81.cn/rmjz_203219/gfjy_203685/2023nd05q/qjhj_245230/16237642_2.html" TargetMode="External"/><Relationship Id="rId78" Type="http://schemas.openxmlformats.org/officeDocument/2006/relationships/hyperlink" Target="http://www.81.cn/ll_208543/16337826.html" TargetMode="External"/><Relationship Id="rId71" Type="http://schemas.openxmlformats.org/officeDocument/2006/relationships/hyperlink" Target="http://www.mod.gov.cn/gfbw/jmsd/4917735.html?big=fan" TargetMode="External"/><Relationship Id="rId70" Type="http://schemas.openxmlformats.org/officeDocument/2006/relationships/hyperlink" Target="http://www.81.cn/ll_208543/16378145.html" TargetMode="External"/><Relationship Id="rId139" Type="http://schemas.openxmlformats.org/officeDocument/2006/relationships/hyperlink" Target="http://81.cn/xxqj_207719/tsysb_207739/qjxjc/9704780.html" TargetMode="External"/><Relationship Id="rId138" Type="http://schemas.openxmlformats.org/officeDocument/2006/relationships/hyperlink" Target="http://www.81.cn/yw_208727/16387408.html" TargetMode="External"/><Relationship Id="rId259" Type="http://schemas.openxmlformats.org/officeDocument/2006/relationships/hyperlink" Target="http://www.81.cn/ll_208543/16361704.html" TargetMode="External"/><Relationship Id="rId137" Type="http://schemas.openxmlformats.org/officeDocument/2006/relationships/hyperlink" Target="http://www.81.cn/jfjbmap/content/2022-09/16/content_324164.htm" TargetMode="External"/><Relationship Id="rId258" Type="http://schemas.openxmlformats.org/officeDocument/2006/relationships/hyperlink" Target="http://www.81.cn/ll_208543/16352592.html" TargetMode="External"/><Relationship Id="rId132" Type="http://schemas.openxmlformats.org/officeDocument/2006/relationships/hyperlink" Target="http://www.81.cn/2018qgwlaq/2018-04/24/content_8014867.htm" TargetMode="External"/><Relationship Id="rId253" Type="http://schemas.openxmlformats.org/officeDocument/2006/relationships/hyperlink" Target="http://www.81.cn/yw_208727/16343386.html" TargetMode="External"/><Relationship Id="rId131" Type="http://schemas.openxmlformats.org/officeDocument/2006/relationships/hyperlink" Target="http://www.81.cn/ll_208543/16364304.html" TargetMode="External"/><Relationship Id="rId252" Type="http://schemas.openxmlformats.org/officeDocument/2006/relationships/hyperlink" Target="http://www.81.cn/ll_208543/16351172.html" TargetMode="External"/><Relationship Id="rId130" Type="http://schemas.openxmlformats.org/officeDocument/2006/relationships/hyperlink" Target="http://www.81.cn/ll_208543/16332781.html" TargetMode="External"/><Relationship Id="rId251" Type="http://schemas.openxmlformats.org/officeDocument/2006/relationships/hyperlink" Target="http://www.81.cn/ll_208543/16348030.html" TargetMode="External"/><Relationship Id="rId250" Type="http://schemas.openxmlformats.org/officeDocument/2006/relationships/hyperlink" Target="http://www.81.cn/ll_208543/16350048.html" TargetMode="External"/><Relationship Id="rId136" Type="http://schemas.openxmlformats.org/officeDocument/2006/relationships/hyperlink" Target="http://www.81.cn/yw_208727/10081763.html?big=fan" TargetMode="External"/><Relationship Id="rId257" Type="http://schemas.openxmlformats.org/officeDocument/2006/relationships/hyperlink" Target="http://www.81.cn/ll_208543/16347219.html" TargetMode="External"/><Relationship Id="rId135" Type="http://schemas.openxmlformats.org/officeDocument/2006/relationships/hyperlink" Target="http://81.cn/xxqj_207719/xxjt/ll/10130008.html" TargetMode="External"/><Relationship Id="rId256" Type="http://schemas.openxmlformats.org/officeDocument/2006/relationships/hyperlink" Target="http://www.81.cn/ll_208543/16349622.html" TargetMode="External"/><Relationship Id="rId134" Type="http://schemas.openxmlformats.org/officeDocument/2006/relationships/hyperlink" Target="http://www.81.cn/jfjbmap/content/2022-09/01/content_323244.htm" TargetMode="External"/><Relationship Id="rId255" Type="http://schemas.openxmlformats.org/officeDocument/2006/relationships/hyperlink" Target="http://www.81.cn/ll_208543/16351910.html" TargetMode="External"/><Relationship Id="rId133" Type="http://schemas.openxmlformats.org/officeDocument/2006/relationships/hyperlink" Target="http://81.cn/ll_208543/10110587.html" TargetMode="External"/><Relationship Id="rId254" Type="http://schemas.openxmlformats.org/officeDocument/2006/relationships/hyperlink" Target="http://www.81.cn/ll_208543/16328973.html" TargetMode="External"/><Relationship Id="rId62" Type="http://schemas.openxmlformats.org/officeDocument/2006/relationships/hyperlink" Target="http://www.81.cn/rmjz_203219/jsjz/2022nd2q_227492/yldzgzyj_227498/10152387.html" TargetMode="External"/><Relationship Id="rId61" Type="http://schemas.openxmlformats.org/officeDocument/2006/relationships/hyperlink" Target="http://www.81.cn/xxqj_207719/xxjt/ll/10010639.html" TargetMode="External"/><Relationship Id="rId64" Type="http://schemas.openxmlformats.org/officeDocument/2006/relationships/hyperlink" Target="http://www.81.cn/jfjbmap/content/2020-02/06/content_253352.htm" TargetMode="External"/><Relationship Id="rId63" Type="http://schemas.openxmlformats.org/officeDocument/2006/relationships/hyperlink" Target="http://www.81.cn/ll_208543/16365342.html" TargetMode="External"/><Relationship Id="rId66" Type="http://schemas.openxmlformats.org/officeDocument/2006/relationships/hyperlink" Target="http://81.cn/ll_208543/16326788.html" TargetMode="External"/><Relationship Id="rId172" Type="http://schemas.openxmlformats.org/officeDocument/2006/relationships/hyperlink" Target="http://www.81.cn/rmjz_203219/zgmb/2021nd5q_205103/zjkt_205109/10057542.html" TargetMode="External"/><Relationship Id="rId293" Type="http://schemas.openxmlformats.org/officeDocument/2006/relationships/hyperlink" Target="http://www.81.cn/ll_208543/16387322.html" TargetMode="External"/><Relationship Id="rId65" Type="http://schemas.openxmlformats.org/officeDocument/2006/relationships/hyperlink" Target="http://mod.gov.cn/gfbw/jmsd/4926673.html" TargetMode="External"/><Relationship Id="rId171" Type="http://schemas.openxmlformats.org/officeDocument/2006/relationships/hyperlink" Target="http://www.81.cn/jfjbmap/content/2022-08/30/content_323063.htm" TargetMode="External"/><Relationship Id="rId292" Type="http://schemas.openxmlformats.org/officeDocument/2006/relationships/hyperlink" Target="http://www.81.cn/ll_208543/16369695.html" TargetMode="External"/><Relationship Id="rId68" Type="http://schemas.openxmlformats.org/officeDocument/2006/relationships/hyperlink" Target="http://81.cn/rmjz_203219/jsjz/2024nd5q_249987/xsy_249989/16346960.html" TargetMode="External"/><Relationship Id="rId170" Type="http://schemas.openxmlformats.org/officeDocument/2006/relationships/hyperlink" Target="https://www.163.com/dy/article/J553T6S10514R8DE.html" TargetMode="External"/><Relationship Id="rId291" Type="http://schemas.openxmlformats.org/officeDocument/2006/relationships/hyperlink" Target="http://www.81.cn/ll_208543/16382917.html" TargetMode="External"/><Relationship Id="rId67" Type="http://schemas.openxmlformats.org/officeDocument/2006/relationships/hyperlink" Target="http://81.cn/ll_208543/16345416.html" TargetMode="External"/><Relationship Id="rId290" Type="http://schemas.openxmlformats.org/officeDocument/2006/relationships/hyperlink" Target="http://www.81.cn/szb_223187/szbxq/index.html?paperName=jfjb&amp;paperDate=2025-05-15&amp;paperNumber=10&amp;articleid=955031" TargetMode="External"/><Relationship Id="rId60" Type="http://schemas.openxmlformats.org/officeDocument/2006/relationships/hyperlink" Target="http://www.81.cn/ll_208543/16379796.html" TargetMode="External"/><Relationship Id="rId165" Type="http://schemas.openxmlformats.org/officeDocument/2006/relationships/hyperlink" Target="http://www.81.cn/zt/2022nzt/zcwhhxjjtdzhxxxcgcddesdjs/xxgcqglhjs/16211732.html" TargetMode="External"/><Relationship Id="rId286" Type="http://schemas.openxmlformats.org/officeDocument/2006/relationships/hyperlink" Target="http://www.81.cn/ll_208543/16389041.html" TargetMode="External"/><Relationship Id="rId69" Type="http://schemas.openxmlformats.org/officeDocument/2006/relationships/hyperlink" Target="http://www.81.cn/rmjz_203219/jsjz/2022nd5q_242715/tbch_242721/10193529.html" TargetMode="External"/><Relationship Id="rId164" Type="http://schemas.openxmlformats.org/officeDocument/2006/relationships/hyperlink" Target="http://www.81.cn/zt/2022nzt/zcwhhxjjtdzhxxxcgcddesdjs/xxgcqglhjs/16214147.html" TargetMode="External"/><Relationship Id="rId285" Type="http://schemas.openxmlformats.org/officeDocument/2006/relationships/hyperlink" Target="http://www.81.cn/ll_208543/16377400.html" TargetMode="External"/><Relationship Id="rId163" Type="http://schemas.openxmlformats.org/officeDocument/2006/relationships/hyperlink" Target="http://www.81.cn/yw_208727/10061921.html" TargetMode="External"/><Relationship Id="rId284" Type="http://schemas.openxmlformats.org/officeDocument/2006/relationships/hyperlink" Target="http://www.81.cn/ll_208543/16383305.html" TargetMode="External"/><Relationship Id="rId162" Type="http://schemas.openxmlformats.org/officeDocument/2006/relationships/hyperlink" Target="http://www.81.cn/zq_208553/10017268.html" TargetMode="External"/><Relationship Id="rId283" Type="http://schemas.openxmlformats.org/officeDocument/2006/relationships/hyperlink" Target="http://www.81.cn/yw_208727/16389105.html" TargetMode="External"/><Relationship Id="rId169" Type="http://schemas.openxmlformats.org/officeDocument/2006/relationships/hyperlink" Target="http://www.e-gov.org.cn/article-156960.html" TargetMode="External"/><Relationship Id="rId168" Type="http://schemas.openxmlformats.org/officeDocument/2006/relationships/hyperlink" Target="http://www.81.cn/jfjbmap/content/2021-11/04/content_302370.htm" TargetMode="External"/><Relationship Id="rId289" Type="http://schemas.openxmlformats.org/officeDocument/2006/relationships/hyperlink" Target="http://www.81.cn/ll_208543/16388697.html" TargetMode="External"/><Relationship Id="rId167" Type="http://schemas.openxmlformats.org/officeDocument/2006/relationships/hyperlink" Target="http://www.81.cn/yw_208727/16388021.html" TargetMode="External"/><Relationship Id="rId288" Type="http://schemas.openxmlformats.org/officeDocument/2006/relationships/hyperlink" Target="http://www.81.cn/ll_208543/16365312.html" TargetMode="External"/><Relationship Id="rId166" Type="http://schemas.openxmlformats.org/officeDocument/2006/relationships/hyperlink" Target="http://www.81.cn/yw/2022-03/22/content_10142364.htm" TargetMode="External"/><Relationship Id="rId287" Type="http://schemas.openxmlformats.org/officeDocument/2006/relationships/hyperlink" Target="http://www.81.cn/ll_208543/16386494.html" TargetMode="External"/><Relationship Id="rId51" Type="http://schemas.openxmlformats.org/officeDocument/2006/relationships/hyperlink" Target="https://mil.sina.cn/2022-03-17/detail-imcwipih9025519.d.html?vt=4" TargetMode="External"/><Relationship Id="rId50" Type="http://schemas.openxmlformats.org/officeDocument/2006/relationships/hyperlink" Target="http://81.cn/yw_208727/16380562.html" TargetMode="External"/><Relationship Id="rId53" Type="http://schemas.openxmlformats.org/officeDocument/2006/relationships/hyperlink" Target="https://mil.news.sina.com.cn/2014-02-19/0825764919.html" TargetMode="External"/><Relationship Id="rId52" Type="http://schemas.openxmlformats.org/officeDocument/2006/relationships/hyperlink" Target="http://81.cn/rmjz_203219/jsjz/2021nd8q/tsysk_203271/10115876.html" TargetMode="External"/><Relationship Id="rId55" Type="http://schemas.openxmlformats.org/officeDocument/2006/relationships/hyperlink" Target="http://www.81.cn/theory/2018-04/19/content_8008082.htm" TargetMode="External"/><Relationship Id="rId161" Type="http://schemas.openxmlformats.org/officeDocument/2006/relationships/hyperlink" Target="http://www.81.cn/zt/2023nzt/2023qglhmsxzckcxjm/lhtj_244545/16205516.html" TargetMode="External"/><Relationship Id="rId282" Type="http://schemas.openxmlformats.org/officeDocument/2006/relationships/hyperlink" Target="http://www.81.cn/ll_208543/16379144.html" TargetMode="External"/><Relationship Id="rId54" Type="http://schemas.openxmlformats.org/officeDocument/2006/relationships/hyperlink" Target="http://mod.gov.cn/gfbw/jmsd/16222929.html" TargetMode="External"/><Relationship Id="rId160" Type="http://schemas.openxmlformats.org/officeDocument/2006/relationships/hyperlink" Target="http://www.81.cn/xxqj_207719/tsysb_207739/qjxjc/9424218.html" TargetMode="External"/><Relationship Id="rId281" Type="http://schemas.openxmlformats.org/officeDocument/2006/relationships/hyperlink" Target="http://www.81.cn/ll_208543/16378452.html" TargetMode="External"/><Relationship Id="rId57" Type="http://schemas.openxmlformats.org/officeDocument/2006/relationships/hyperlink" Target="https://military.cctv.com/2023/04/30/ARTITYH9OANialt6AQ2BNLC2230430.shtml" TargetMode="External"/><Relationship Id="rId280" Type="http://schemas.openxmlformats.org/officeDocument/2006/relationships/hyperlink" Target="http://www.81.cn/ll_208543/16383266.html" TargetMode="External"/><Relationship Id="rId56" Type="http://schemas.openxmlformats.org/officeDocument/2006/relationships/hyperlink" Target="http://www.81.cn/jfjbmap/content/2021-08/31/content_297967.htm" TargetMode="External"/><Relationship Id="rId159" Type="http://schemas.openxmlformats.org/officeDocument/2006/relationships/hyperlink" Target="http://www.81.cn/ll_208543/9865252.html" TargetMode="External"/><Relationship Id="rId59" Type="http://schemas.openxmlformats.org/officeDocument/2006/relationships/hyperlink" Target="http://81.cn/ll_208543/16370190.html" TargetMode="External"/><Relationship Id="rId154" Type="http://schemas.openxmlformats.org/officeDocument/2006/relationships/hyperlink" Target="http://www.81.cn/jx_208569/9864035.html" TargetMode="External"/><Relationship Id="rId275" Type="http://schemas.openxmlformats.org/officeDocument/2006/relationships/hyperlink" Target="http://www.81.cn/ll_208543/16388270.html" TargetMode="External"/><Relationship Id="rId58" Type="http://schemas.openxmlformats.org/officeDocument/2006/relationships/hyperlink" Target="http://www.81.cn/rmjz_203219/jsjz/2021nd7q/yldzgzyj_203281/10106957.html" TargetMode="External"/><Relationship Id="rId153" Type="http://schemas.openxmlformats.org/officeDocument/2006/relationships/hyperlink" Target="http://www.81.cn/yw_208727/10157077.html" TargetMode="External"/><Relationship Id="rId274" Type="http://schemas.openxmlformats.org/officeDocument/2006/relationships/hyperlink" Target="http://www.81.cn/ll_208543/16379557.html" TargetMode="External"/><Relationship Id="rId152" Type="http://schemas.openxmlformats.org/officeDocument/2006/relationships/hyperlink" Target="http://www.81.cn/rmjz_203219/zgmb/2018nd12q_205479/kskt_205486/9387854.html" TargetMode="External"/><Relationship Id="rId273" Type="http://schemas.openxmlformats.org/officeDocument/2006/relationships/hyperlink" Target="http://www.81.cn/ll_208543/16328708.html" TargetMode="External"/><Relationship Id="rId151" Type="http://schemas.openxmlformats.org/officeDocument/2006/relationships/hyperlink" Target="http://www.81.cn/ll_208543/jdt_208544/10208278.html" TargetMode="External"/><Relationship Id="rId272" Type="http://schemas.openxmlformats.org/officeDocument/2006/relationships/hyperlink" Target="http://www.81.cn/ll_208543/16346953.html" TargetMode="External"/><Relationship Id="rId158" Type="http://schemas.openxmlformats.org/officeDocument/2006/relationships/hyperlink" Target="http://www.81.cn/rw_208598/10178081.html" TargetMode="External"/><Relationship Id="rId279" Type="http://schemas.openxmlformats.org/officeDocument/2006/relationships/hyperlink" Target="http://www.81.cn/ll_208543/16370024.html" TargetMode="External"/><Relationship Id="rId157" Type="http://schemas.openxmlformats.org/officeDocument/2006/relationships/hyperlink" Target="http://www.81.cn/zt/2024nzt/zmsdgmjr/zj_249680/ryr/16355325.html" TargetMode="External"/><Relationship Id="rId278" Type="http://schemas.openxmlformats.org/officeDocument/2006/relationships/hyperlink" Target="http://www.81.cn/ll_208543/16363588.html" TargetMode="External"/><Relationship Id="rId156" Type="http://schemas.openxmlformats.org/officeDocument/2006/relationships/hyperlink" Target="http://www.81.cn/yw_208727/16324931.html" TargetMode="External"/><Relationship Id="rId277" Type="http://schemas.openxmlformats.org/officeDocument/2006/relationships/hyperlink" Target="http://www.81.cn/ll_208543/16382915.html" TargetMode="External"/><Relationship Id="rId155" Type="http://schemas.openxmlformats.org/officeDocument/2006/relationships/hyperlink" Target="http://www.81.cn/pl_208541/10146919.html" TargetMode="External"/><Relationship Id="rId276" Type="http://schemas.openxmlformats.org/officeDocument/2006/relationships/hyperlink" Target="http://www.81.cn/ll_208543/16388062.html" TargetMode="External"/><Relationship Id="rId107" Type="http://schemas.openxmlformats.org/officeDocument/2006/relationships/hyperlink" Target="http://www.81.cn/yw_208727/16332240.html" TargetMode="External"/><Relationship Id="rId228" Type="http://schemas.openxmlformats.org/officeDocument/2006/relationships/hyperlink" Target="http://cpc.people.com.cn/BIG5/n1/2022/0728/c443712-32487665.html" TargetMode="External"/><Relationship Id="rId349" Type="http://schemas.openxmlformats.org/officeDocument/2006/relationships/hyperlink" Target="https://news.gmw.cn/2024-09/05/content_37543843.htm" TargetMode="External"/><Relationship Id="rId106" Type="http://schemas.openxmlformats.org/officeDocument/2006/relationships/hyperlink" Target="http://www.81.cn/ll_208543/16352856.html" TargetMode="External"/><Relationship Id="rId227" Type="http://schemas.openxmlformats.org/officeDocument/2006/relationships/hyperlink" Target="http://www.mod.gov.cn/gfbw/jmsd/4898708.html" TargetMode="External"/><Relationship Id="rId348" Type="http://schemas.openxmlformats.org/officeDocument/2006/relationships/hyperlink" Target="https://epaper.gmw.cn/gmrb/html/2017-09/23/nw.D110000gmrb_20170923_1-06.htm" TargetMode="External"/><Relationship Id="rId105" Type="http://schemas.openxmlformats.org/officeDocument/2006/relationships/hyperlink" Target="http://www.81.cn/ll_208543/16329995.html" TargetMode="External"/><Relationship Id="rId226" Type="http://schemas.openxmlformats.org/officeDocument/2006/relationships/hyperlink" Target="http://www.81.cn/2018qgwlaq/2018-04/24/content_8014867.htm" TargetMode="External"/><Relationship Id="rId347" Type="http://schemas.openxmlformats.org/officeDocument/2006/relationships/hyperlink" Target="https://news.gmw.cn/2023-02/19/content_36375854.htm" TargetMode="External"/><Relationship Id="rId104" Type="http://schemas.openxmlformats.org/officeDocument/2006/relationships/hyperlink" Target="http://mod.gov.cn/gfbw/wzll/16065308.html" TargetMode="External"/><Relationship Id="rId225" Type="http://schemas.openxmlformats.org/officeDocument/2006/relationships/hyperlink" Target="http://www.81.cn/xxqj_207719/xxjt/pl_207751/16271985.html" TargetMode="External"/><Relationship Id="rId346" Type="http://schemas.openxmlformats.org/officeDocument/2006/relationships/hyperlink" Target="http://www.81.cn/gfbmap/content/2019-01/15/content_225285.htm" TargetMode="External"/><Relationship Id="rId109" Type="http://schemas.openxmlformats.org/officeDocument/2006/relationships/hyperlink" Target="http://www.81.cn/ll_208543/16361832.html" TargetMode="External"/><Relationship Id="rId108" Type="http://schemas.openxmlformats.org/officeDocument/2006/relationships/hyperlink" Target="http://www.81.cn/rmjz_203219/jsjz/2020nd11q/xsy_203380/9945603.html" TargetMode="External"/><Relationship Id="rId229" Type="http://schemas.openxmlformats.org/officeDocument/2006/relationships/hyperlink" Target="http://www.mod.gov.cn/gfbw/jmsd/4916122.html" TargetMode="External"/><Relationship Id="rId220" Type="http://schemas.openxmlformats.org/officeDocument/2006/relationships/hyperlink" Target="http://www.81.cn/yw_208727/16213135.html" TargetMode="External"/><Relationship Id="rId341" Type="http://schemas.openxmlformats.org/officeDocument/2006/relationships/hyperlink" Target="http://www.81.cn/jfjbmap/content/2022-08/02/content_321111.htm" TargetMode="External"/><Relationship Id="rId340" Type="http://schemas.openxmlformats.org/officeDocument/2006/relationships/hyperlink" Target="https://digital.gmw.cn/2024-12/14/content_37738057.htm" TargetMode="External"/><Relationship Id="rId103" Type="http://schemas.openxmlformats.org/officeDocument/2006/relationships/hyperlink" Target="http://81.cn/rmjz_203219/gfjy_203685/2023nd02q/qjhj_244738/16210080.html" TargetMode="External"/><Relationship Id="rId224" Type="http://schemas.openxmlformats.org/officeDocument/2006/relationships/hyperlink" Target="http://www.81.cn/yw_208727/16213135.html" TargetMode="External"/><Relationship Id="rId345" Type="http://schemas.openxmlformats.org/officeDocument/2006/relationships/hyperlink" Target="https://military.cctv.com/2018/06/01/ARTI2ucsyRkX2yLsY9sWKLl2180601.shtml" TargetMode="External"/><Relationship Id="rId102" Type="http://schemas.openxmlformats.org/officeDocument/2006/relationships/hyperlink" Target="http://www.81.cn/ll_208543/16340697.html" TargetMode="External"/><Relationship Id="rId223" Type="http://schemas.openxmlformats.org/officeDocument/2006/relationships/hyperlink" Target="http://www.81.cn/zt/2019nzt/qzzhrmghgcl70zn/qjzl_201617/kjxj_201621/9623518.html" TargetMode="External"/><Relationship Id="rId344" Type="http://schemas.openxmlformats.org/officeDocument/2006/relationships/hyperlink" Target="http://www.81.cn/jfjbmap/content/2018-06/01/content_207604.htm" TargetMode="External"/><Relationship Id="rId101" Type="http://schemas.openxmlformats.org/officeDocument/2006/relationships/hyperlink" Target="http://81.cn/rmjz_203219/jsjz/2023nd2q_244890/tbch_244893/16220158.html" TargetMode="External"/><Relationship Id="rId222" Type="http://schemas.openxmlformats.org/officeDocument/2006/relationships/hyperlink" Target="http://www.81.cn/ll_208543/10116981.html" TargetMode="External"/><Relationship Id="rId343" Type="http://schemas.openxmlformats.org/officeDocument/2006/relationships/hyperlink" Target="http://military.people.com.cn/n1/2017/1017/c1011-29592326.html" TargetMode="External"/><Relationship Id="rId100" Type="http://schemas.openxmlformats.org/officeDocument/2006/relationships/hyperlink" Target="http://www.81.cn/yw_208727/16386474.html" TargetMode="External"/><Relationship Id="rId221" Type="http://schemas.openxmlformats.org/officeDocument/2006/relationships/hyperlink" Target="http://www.81.cn/xxqj_207719/xxjt/ll/9976804.html" TargetMode="External"/><Relationship Id="rId342" Type="http://schemas.openxmlformats.org/officeDocument/2006/relationships/hyperlink" Target="https://epaper.gmw.cn/gmrb/html/2022-09/04/nw.D110000gmrb_20220904_1-07.htm" TargetMode="External"/><Relationship Id="rId217" Type="http://schemas.openxmlformats.org/officeDocument/2006/relationships/hyperlink" Target="http://www.81it.com/2017/1127/7878.html" TargetMode="External"/><Relationship Id="rId338" Type="http://schemas.openxmlformats.org/officeDocument/2006/relationships/hyperlink" Target="http://www.81it.com/2022/0901/13716.html" TargetMode="External"/><Relationship Id="rId216" Type="http://schemas.openxmlformats.org/officeDocument/2006/relationships/hyperlink" Target="http://www.81.cn/yw_208727/10143428.html" TargetMode="External"/><Relationship Id="rId337" Type="http://schemas.openxmlformats.org/officeDocument/2006/relationships/hyperlink" Target="http://www.81.cn/rmjz_203219/jsjz/2022nd3q_239302/bktg_239303/10165173.html" TargetMode="External"/><Relationship Id="rId215" Type="http://schemas.openxmlformats.org/officeDocument/2006/relationships/hyperlink" Target="http://www.81.cn/ll_208543/9904610.html" TargetMode="External"/><Relationship Id="rId336" Type="http://schemas.openxmlformats.org/officeDocument/2006/relationships/hyperlink" Target="https://www.sohu.com/a/568069068_358040" TargetMode="External"/><Relationship Id="rId214" Type="http://schemas.openxmlformats.org/officeDocument/2006/relationships/hyperlink" Target="http://www.mod.gov.cn/gfbw/jmsd/4917735.html?big=fan" TargetMode="External"/><Relationship Id="rId335" Type="http://schemas.openxmlformats.org/officeDocument/2006/relationships/hyperlink" Target="https://www.eet-china.com/mp/a148351.html" TargetMode="External"/><Relationship Id="rId219" Type="http://schemas.openxmlformats.org/officeDocument/2006/relationships/hyperlink" Target="http://www.81.cn/yw_208727/9969990.html" TargetMode="External"/><Relationship Id="rId218" Type="http://schemas.openxmlformats.org/officeDocument/2006/relationships/hyperlink" Target="http://www.81.cn/yw_208727/16232892.html" TargetMode="External"/><Relationship Id="rId339" Type="http://schemas.openxmlformats.org/officeDocument/2006/relationships/hyperlink" Target="https://news.gmw.cn/2022-07/24/content_35904698.htm" TargetMode="External"/><Relationship Id="rId330" Type="http://schemas.openxmlformats.org/officeDocument/2006/relationships/hyperlink" Target="http://www.81.cn/gfbmap/content/2022-06/22/content_318222.htm" TargetMode="External"/><Relationship Id="rId213" Type="http://schemas.openxmlformats.org/officeDocument/2006/relationships/hyperlink" Target="http://www.81.cn/2018zt/2018-05/02/content_8020874.htm" TargetMode="External"/><Relationship Id="rId334" Type="http://schemas.openxmlformats.org/officeDocument/2006/relationships/hyperlink" Target="https://www.163.com/dy/article/HC7NQFRB0511DV4H.html" TargetMode="External"/><Relationship Id="rId212" Type="http://schemas.openxmlformats.org/officeDocument/2006/relationships/hyperlink" Target="http://www.81.cn/rmjz_203219/jsjz/2024nd4q_249774/tbch_249783/16334297.html" TargetMode="External"/><Relationship Id="rId333" Type="http://schemas.openxmlformats.org/officeDocument/2006/relationships/hyperlink" Target="http://www.81.cn/szb_223187/szbxq/index.html?paperName=jfjb&amp;paperDate=2023-06-08&amp;paperNumber=07&amp;articleid=907632" TargetMode="External"/><Relationship Id="rId211" Type="http://schemas.openxmlformats.org/officeDocument/2006/relationships/hyperlink" Target="http://www.81.cn/ll_208543/16335475.html" TargetMode="External"/><Relationship Id="rId332" Type="http://schemas.openxmlformats.org/officeDocument/2006/relationships/hyperlink" Target="http://www.mod.gov.cn/jmsd/2020-12/01/content_4874875.htm" TargetMode="External"/><Relationship Id="rId210" Type="http://schemas.openxmlformats.org/officeDocument/2006/relationships/hyperlink" Target="http://www.81.cn/nb_208573/16244319.html" TargetMode="External"/><Relationship Id="rId331" Type="http://schemas.openxmlformats.org/officeDocument/2006/relationships/hyperlink" Target="https://dangjian.gmw.cn/2022-04/01/content_35629738.htm" TargetMode="External"/><Relationship Id="rId129" Type="http://schemas.openxmlformats.org/officeDocument/2006/relationships/hyperlink" Target="http://www.81.cn/ll_208543/16328017.html" TargetMode="External"/><Relationship Id="rId128" Type="http://schemas.openxmlformats.org/officeDocument/2006/relationships/hyperlink" Target="https://www.163.com/dy/article/J237LVGJ0514R8DE.html" TargetMode="External"/><Relationship Id="rId249" Type="http://schemas.openxmlformats.org/officeDocument/2006/relationships/hyperlink" Target="http://www.81.cn/ll_208543/16351639.html" TargetMode="External"/><Relationship Id="rId127" Type="http://schemas.openxmlformats.org/officeDocument/2006/relationships/hyperlink" Target="http://www.81.cn/rmjz_203219/jsjz/2022nd5q_242715/tbch_242721/10193533.html" TargetMode="External"/><Relationship Id="rId248" Type="http://schemas.openxmlformats.org/officeDocument/2006/relationships/hyperlink" Target="http://www.81.cn/ll_208543/16277640.html" TargetMode="External"/><Relationship Id="rId126" Type="http://schemas.openxmlformats.org/officeDocument/2006/relationships/hyperlink" Target="http://www.81.cn/ll_208543/9865244.html" TargetMode="External"/><Relationship Id="rId247" Type="http://schemas.openxmlformats.org/officeDocument/2006/relationships/hyperlink" Target="http://www.81.cn/ll_208543/16329996.html" TargetMode="External"/><Relationship Id="rId121" Type="http://schemas.openxmlformats.org/officeDocument/2006/relationships/hyperlink" Target="http://81.cn/yw_208727/10111609.html" TargetMode="External"/><Relationship Id="rId242" Type="http://schemas.openxmlformats.org/officeDocument/2006/relationships/hyperlink" Target="http://www.81.cn/ll_208543/16350999.html" TargetMode="External"/><Relationship Id="rId120" Type="http://schemas.openxmlformats.org/officeDocument/2006/relationships/hyperlink" Target="http://www.81.cn/bq_208581/16247299.html" TargetMode="External"/><Relationship Id="rId241" Type="http://schemas.openxmlformats.org/officeDocument/2006/relationships/hyperlink" Target="http://www.81.cn/ll_208543/16340187.html" TargetMode="External"/><Relationship Id="rId240" Type="http://schemas.openxmlformats.org/officeDocument/2006/relationships/hyperlink" Target="http://www.81.cn/ll_208543/16350292.html" TargetMode="External"/><Relationship Id="rId125" Type="http://schemas.openxmlformats.org/officeDocument/2006/relationships/hyperlink" Target="http://81.cn/zt/2024nzt/zhjcrgznzjslydyy/llyj_247303/16295043.html" TargetMode="External"/><Relationship Id="rId246" Type="http://schemas.openxmlformats.org/officeDocument/2006/relationships/hyperlink" Target="http://www.81.cn/ll_208543/16335770.html" TargetMode="External"/><Relationship Id="rId124" Type="http://schemas.openxmlformats.org/officeDocument/2006/relationships/hyperlink" Target="http://www.81.cn/2020fdqj/2020-04/28/content_9842086.htm" TargetMode="External"/><Relationship Id="rId245" Type="http://schemas.openxmlformats.org/officeDocument/2006/relationships/hyperlink" Target="http://www.81.cn/ll_208543/16361834.html" TargetMode="External"/><Relationship Id="rId123" Type="http://schemas.openxmlformats.org/officeDocument/2006/relationships/hyperlink" Target="http://www.81.cn/yw_208727/16296562.html" TargetMode="External"/><Relationship Id="rId244" Type="http://schemas.openxmlformats.org/officeDocument/2006/relationships/hyperlink" Target="http://www.81.cn/ll_208543/16343401.html" TargetMode="External"/><Relationship Id="rId122" Type="http://schemas.openxmlformats.org/officeDocument/2006/relationships/hyperlink" Target="http://www.81it.com/2024/0307/14896.html" TargetMode="External"/><Relationship Id="rId243" Type="http://schemas.openxmlformats.org/officeDocument/2006/relationships/hyperlink" Target="http://www.mod.gov.cn/gfbw/jmsd/16315563.html" TargetMode="External"/><Relationship Id="rId95" Type="http://schemas.openxmlformats.org/officeDocument/2006/relationships/hyperlink" Target="http://www.81.cn/xxqj_207719/xxjt/ll/10064212.html" TargetMode="External"/><Relationship Id="rId94" Type="http://schemas.openxmlformats.org/officeDocument/2006/relationships/hyperlink" Target="http://www.81.cn/ll_208543/16386007.html" TargetMode="External"/><Relationship Id="rId97" Type="http://schemas.openxmlformats.org/officeDocument/2006/relationships/hyperlink" Target="http://www.81.cn/ll_208543/16331328.html" TargetMode="External"/><Relationship Id="rId96" Type="http://schemas.openxmlformats.org/officeDocument/2006/relationships/hyperlink" Target="http://81.cn/yw_208727/16336127.html" TargetMode="External"/><Relationship Id="rId99" Type="http://schemas.openxmlformats.org/officeDocument/2006/relationships/hyperlink" Target="http://mod.gov.cn/gfbw/jmsd/4874873.html" TargetMode="External"/><Relationship Id="rId98" Type="http://schemas.openxmlformats.org/officeDocument/2006/relationships/hyperlink" Target="http://mod.gov.cn/gfbw/jmsd/4875115.html" TargetMode="External"/><Relationship Id="rId91" Type="http://schemas.openxmlformats.org/officeDocument/2006/relationships/hyperlink" Target="http://www.81.cn/ll_208543/16340357.html" TargetMode="External"/><Relationship Id="rId90" Type="http://schemas.openxmlformats.org/officeDocument/2006/relationships/hyperlink" Target="http://www.81.cn/ll_208543/16354594.html" TargetMode="External"/><Relationship Id="rId93" Type="http://schemas.openxmlformats.org/officeDocument/2006/relationships/hyperlink" Target="http://81.cn/yw_208727/16387082.html" TargetMode="External"/><Relationship Id="rId92" Type="http://schemas.openxmlformats.org/officeDocument/2006/relationships/hyperlink" Target="http://www.81.cn/ll_208543/16386290.html" TargetMode="External"/><Relationship Id="rId118" Type="http://schemas.openxmlformats.org/officeDocument/2006/relationships/hyperlink" Target="http://www.81.cn/lj_208555/jdt_208556/16284655.html" TargetMode="External"/><Relationship Id="rId239" Type="http://schemas.openxmlformats.org/officeDocument/2006/relationships/hyperlink" Target="http://www.81.cn/ll_208543/16346147.html" TargetMode="External"/><Relationship Id="rId117" Type="http://schemas.openxmlformats.org/officeDocument/2006/relationships/hyperlink" Target="http://www.mod.gov.cn/gfbw/jmsd/4850148.html?big=fan" TargetMode="External"/><Relationship Id="rId238" Type="http://schemas.openxmlformats.org/officeDocument/2006/relationships/hyperlink" Target="http://www.81.cn/ll_208543/16346576.html" TargetMode="External"/><Relationship Id="rId116" Type="http://schemas.openxmlformats.org/officeDocument/2006/relationships/hyperlink" Target="http://mod.gov.cn/gfbw/gfjy_index/jsyxgfs/4885203.html" TargetMode="External"/><Relationship Id="rId237" Type="http://schemas.openxmlformats.org/officeDocument/2006/relationships/hyperlink" Target="http://www.81.cn/ll_208543/16354996.html" TargetMode="External"/><Relationship Id="rId115" Type="http://schemas.openxmlformats.org/officeDocument/2006/relationships/hyperlink" Target="http://www.mod.gov.cn/gfbw/jmsd/4823585.html" TargetMode="External"/><Relationship Id="rId236" Type="http://schemas.openxmlformats.org/officeDocument/2006/relationships/hyperlink" Target="http://www.81.cn/ll_208543/16335139.html" TargetMode="External"/><Relationship Id="rId119" Type="http://schemas.openxmlformats.org/officeDocument/2006/relationships/hyperlink" Target="http://www.81.cn/ll_208543/16348029.html" TargetMode="External"/><Relationship Id="rId110"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/><Relationship Id="rId231" Type="http://schemas.openxmlformats.org/officeDocument/2006/relationships/hyperlink" Target="http://www.81.cn/yw_208727/9951071.html" TargetMode="External"/><Relationship Id="rId230" Type="http://schemas.openxmlformats.org/officeDocument/2006/relationships/hyperlink" Target="http://ztjy.people.cn/BIG5/n1/2023/1206/c457340-40132768.html" TargetMode="External"/><Relationship Id="rId351" Type="http://schemas.openxmlformats.org/officeDocument/2006/relationships/drawing" Target="../drawings/drawing1.xml"/><Relationship Id="rId350" Type="http://schemas.openxmlformats.org/officeDocument/2006/relationships/hyperlink" Target="http://www.81.cn/ll_208543/10155640.html" TargetMode="External"/><Relationship Id="rId114" Type="http://schemas.openxmlformats.org/officeDocument/2006/relationships/hyperlink" Target="http://81.cn/yw_208727/16337290.html" TargetMode="External"/><Relationship Id="rId235" Type="http://schemas.openxmlformats.org/officeDocument/2006/relationships/hyperlink" Target="http://www.81.cn/ll_208543/16348804.html" TargetMode="External"/><Relationship Id="rId113" Type="http://schemas.openxmlformats.org/officeDocument/2006/relationships/hyperlink" Target="http://81.cn/xxqj_207719/xxjt/pl_207751/16291719.html" TargetMode="External"/><Relationship Id="rId234" Type="http://schemas.openxmlformats.org/officeDocument/2006/relationships/hyperlink" Target="http://www.81.cn/ll_208543/16347434.html" TargetMode="External"/><Relationship Id="rId112" Type="http://schemas.openxmlformats.org/officeDocument/2006/relationships/hyperlink" Target="http://www.qstheory.cn/defense/2019-10/17/c_1125117765.htm" TargetMode="External"/><Relationship Id="rId233" Type="http://schemas.openxmlformats.org/officeDocument/2006/relationships/hyperlink" Target="http://www.mod.gov.cn/gfbw/jmsd/4927208.html" TargetMode="External"/><Relationship Id="rId111" Type="http://schemas.openxmlformats.org/officeDocument/2006/relationships/hyperlink" Target="http://www.81.cn/jfjbmap/content/2022-03/17/content_311555.htm" TargetMode="External"/><Relationship Id="rId232" Type="http://schemas.openxmlformats.org/officeDocument/2006/relationships/hyperlink" Target="http://www.mod.gov.cn/gfbw/jmsd/4807982.html" TargetMode="External"/><Relationship Id="rId305" Type="http://schemas.openxmlformats.org/officeDocument/2006/relationships/hyperlink" Target="http://www.81.cn/ll_208543/16382916.html" TargetMode="External"/><Relationship Id="rId304" Type="http://schemas.openxmlformats.org/officeDocument/2006/relationships/hyperlink" Target="http://www.81.cn/ll_208543/16365872.html" TargetMode="External"/><Relationship Id="rId303" Type="http://schemas.openxmlformats.org/officeDocument/2006/relationships/hyperlink" Target="http://www.81.cn/ll_208543/16373356.html" TargetMode="External"/><Relationship Id="rId302" Type="http://schemas.openxmlformats.org/officeDocument/2006/relationships/hyperlink" Target="http://www.81.cn/ll_208543/16364167.html" TargetMode="External"/><Relationship Id="rId309" Type="http://schemas.openxmlformats.org/officeDocument/2006/relationships/hyperlink" Target="http://www.81.cn/ll_208543/16379949.html" TargetMode="External"/><Relationship Id="rId308" Type="http://schemas.openxmlformats.org/officeDocument/2006/relationships/hyperlink" Target="http://www.81.cn/ll_208543/16380929.html" TargetMode="External"/><Relationship Id="rId307" Type="http://schemas.openxmlformats.org/officeDocument/2006/relationships/hyperlink" Target="http://www.81.cn/ll_208543/16370789.html" TargetMode="External"/><Relationship Id="rId306" Type="http://schemas.openxmlformats.org/officeDocument/2006/relationships/hyperlink" Target="http://www.81.cn/ll_208543/16363051.html" TargetMode="External"/><Relationship Id="rId301" Type="http://schemas.openxmlformats.org/officeDocument/2006/relationships/hyperlink" Target="http://www.81.cn/ll_208543/16376823.html" TargetMode="External"/><Relationship Id="rId300" Type="http://schemas.openxmlformats.org/officeDocument/2006/relationships/hyperlink" Target="http://www.81.cn/ll_208543/16368162.html" TargetMode="External"/><Relationship Id="rId206" Type="http://schemas.openxmlformats.org/officeDocument/2006/relationships/hyperlink" Target="http://cpc.people.com.cn/BIG5/n1/2024/0420/c64094-40219816.html" TargetMode="External"/><Relationship Id="rId327" Type="http://schemas.openxmlformats.org/officeDocument/2006/relationships/hyperlink" Target="http://www.mod.gov.cn/gfbw/jmsd/4863000.html" TargetMode="External"/><Relationship Id="rId205" Type="http://schemas.openxmlformats.org/officeDocument/2006/relationships/hyperlink" Target="http://www.81.cn/zt/2019nzt/qzzhrmghgcl70znyb/ybfz/zbfd/9641489.html" TargetMode="External"/><Relationship Id="rId326" Type="http://schemas.openxmlformats.org/officeDocument/2006/relationships/hyperlink" Target="https://junshi.gmw.cn/2021-06/10/content_35289516.htm" TargetMode="External"/><Relationship Id="rId204" Type="http://schemas.openxmlformats.org/officeDocument/2006/relationships/hyperlink" Target="http://www.81.cn/zt/2022nzt/zcwhhxjjtdzhxxxcgcddesdjs/xxgcqglhjs/16212327.html" TargetMode="External"/><Relationship Id="rId325" Type="http://schemas.openxmlformats.org/officeDocument/2006/relationships/hyperlink" Target="https://junshi.gmw.cn/2021-04/28/content_35290704.htm" TargetMode="External"/><Relationship Id="rId203" Type="http://schemas.openxmlformats.org/officeDocument/2006/relationships/hyperlink" Target="http://www.81.cn/rmjz_203219/zgmb/2021nd9q_205055/zjkt/10119127.html" TargetMode="External"/><Relationship Id="rId324" Type="http://schemas.openxmlformats.org/officeDocument/2006/relationships/hyperlink" Target="https://www.huaxia.com/c/2023/06/27/1719635.shtml" TargetMode="External"/><Relationship Id="rId209" Type="http://schemas.openxmlformats.org/officeDocument/2006/relationships/hyperlink" Target="http://www.81.cn/lj_208555/10081792.html" TargetMode="External"/><Relationship Id="rId208" Type="http://schemas.openxmlformats.org/officeDocument/2006/relationships/hyperlink" Target="http://www.81.cn/bz_208549/16245947.html" TargetMode="External"/><Relationship Id="rId329" Type="http://schemas.openxmlformats.org/officeDocument/2006/relationships/hyperlink" Target="https://m.hswh.org.cn/wzzx/llyd/js/2019-08-30/58418.html" TargetMode="External"/><Relationship Id="rId207" Type="http://schemas.openxmlformats.org/officeDocument/2006/relationships/hyperlink" Target="http://www.81.cn/zz_208563/9983036.html" TargetMode="External"/><Relationship Id="rId328" Type="http://schemas.openxmlformats.org/officeDocument/2006/relationships/hyperlink" Target="https://www.huaxia.com/c/2025/03/27/2015582.shtml" TargetMode="External"/><Relationship Id="rId202" Type="http://schemas.openxmlformats.org/officeDocument/2006/relationships/hyperlink" Target="http://www.81.cn/zt/2020nzt/hmsswdlfjdwn/qjxmm/9910461.html" TargetMode="External"/><Relationship Id="rId323" Type="http://schemas.openxmlformats.org/officeDocument/2006/relationships/hyperlink" Target="https://mil.news.sina.com.cn/2012-04-06/0355686761.html" TargetMode="External"/><Relationship Id="rId201" Type="http://schemas.openxmlformats.org/officeDocument/2006/relationships/hyperlink" Target="http://www.81.cn/zz_208563/jdt_208564/16230833.html" TargetMode="External"/><Relationship Id="rId322" Type="http://schemas.openxmlformats.org/officeDocument/2006/relationships/hyperlink" Target="http://www.81.cn/ll_208543/16391780.html" TargetMode="External"/><Relationship Id="rId200" Type="http://schemas.openxmlformats.org/officeDocument/2006/relationships/hyperlink" Target="http://www.81.cn/zt/2023nzt/flsxjjbnmbjkjcsjyljd/smdd_244133/16217689.html" TargetMode="External"/><Relationship Id="rId321" Type="http://schemas.openxmlformats.org/officeDocument/2006/relationships/hyperlink" Target="http://www.81.cn/ll_208543/16288089.html" TargetMode="External"/><Relationship Id="rId320" Type="http://schemas.openxmlformats.org/officeDocument/2006/relationships/hyperlink" Target="https://news.gmw.cn/2021-05/23/content_34867091.htm" TargetMode="External"/><Relationship Id="rId316" Type="http://schemas.openxmlformats.org/officeDocument/2006/relationships/hyperlink" Target="https://news.gmw.cn/2023-05/14/content_36559010.htm" TargetMode="External"/><Relationship Id="rId315" Type="http://schemas.openxmlformats.org/officeDocument/2006/relationships/hyperlink" Target="https://epaper.gmw.cn/gmrb/html/2015-05/20/nw.D110000gmrb_20150520_1-11.htm" TargetMode="External"/><Relationship Id="rId314" Type="http://schemas.openxmlformats.org/officeDocument/2006/relationships/hyperlink" Target="http://www.81it.com/2023/0418/14220.html" TargetMode="External"/><Relationship Id="rId313" Type="http://schemas.openxmlformats.org/officeDocument/2006/relationships/hyperlink" Target="http://www.qstheory.cn/llwx/2019-07/09/c_1124727738.htm" TargetMode="External"/><Relationship Id="rId319" Type="http://schemas.openxmlformats.org/officeDocument/2006/relationships/hyperlink" Target="http://www.cnleaders.net/index/newsDetail/web/21-632.html" TargetMode="External"/><Relationship Id="rId318" Type="http://schemas.openxmlformats.org/officeDocument/2006/relationships/hyperlink" Target="http://theory.people.com.cn/n/2013/0704/c107503-22070541.html" TargetMode="External"/><Relationship Id="rId317" Type="http://schemas.openxmlformats.org/officeDocument/2006/relationships/hyperlink" Target="http://www.81.cn/jfjbmap/content/2020-01/16/content_252325.htm" TargetMode="External"/><Relationship Id="rId312" Type="http://schemas.openxmlformats.org/officeDocument/2006/relationships/hyperlink" Target="https://www.163.com/dy/article/J553T6S10514R8DE.html" TargetMode="External"/><Relationship Id="rId311" Type="http://schemas.openxmlformats.org/officeDocument/2006/relationships/hyperlink" Target="https://www.12371.cn/2021/10/27/ARTI1635290031022210.shtml" TargetMode="External"/><Relationship Id="rId310" Type="http://schemas.openxmlformats.org/officeDocument/2006/relationships/hyperlink" Target="http://www.81.cn/ll_208543/16378574.html" TargetMode="External"/></Relationships>
</file>

<file path=xl/worksheets/_rels/sheet10.xml.rels><?xml version="1.0" encoding="UTF-8" standalone="yes"?><Relationships xmlns="http://schemas.openxmlformats.org/package/2006/relationships"><Relationship Id="rId30" Type="http://schemas.openxmlformats.org/officeDocument/2006/relationships/drawing" Target="../drawings/drawing10.xml"/><Relationship Id="rId20" Type="http://schemas.openxmlformats.org/officeDocument/2006/relationships/hyperlink" Target="https://blog.csdn.net/B2B_Strategic/article/details/147596464" TargetMode="External"/><Relationship Id="rId22" Type="http://schemas.openxmlformats.org/officeDocument/2006/relationships/hyperlink" Target="https://www.163.com/dy/article/I7781KS00511DV4H.html" TargetMode="External"/><Relationship Id="rId21" Type="http://schemas.openxmlformats.org/officeDocument/2006/relationships/hyperlink" Target="http://www.360doc.com/content/23/0518/09/60535613_1081154823.shtml" TargetMode="External"/><Relationship Id="rId24" Type="http://schemas.openxmlformats.org/officeDocument/2006/relationships/hyperlink" Target="https://www.eet-china.com/mp/a114693.html" TargetMode="External"/><Relationship Id="rId23" Type="http://schemas.openxmlformats.org/officeDocument/2006/relationships/hyperlink" Target="https://xinwen.bjd.com.cn/content/s66e22d44e4b01a5d71c88fb7.html" TargetMode="External"/><Relationship Id="rId26" Type="http://schemas.openxmlformats.org/officeDocument/2006/relationships/hyperlink" Target="https://www.kunlunce.com/llyj/fl1/2017-03-16/114331.html" TargetMode="External"/><Relationship Id="rId25" Type="http://schemas.openxmlformats.org/officeDocument/2006/relationships/hyperlink" Target="https://jkb.com.cn/science/2025/0609/503446.html" TargetMode="External"/><Relationship Id="rId28" Type="http://schemas.openxmlformats.org/officeDocument/2006/relationships/hyperlink" Target="https://blog.csdn.net/VucNdnrzk8iwX/article/details/78851691" TargetMode="External"/><Relationship Id="rId27" Type="http://schemas.openxmlformats.org/officeDocument/2006/relationships/hyperlink" Target="https://zhuanlan.zhihu.com/p/434349404" TargetMode="External"/><Relationship Id="rId29" Type="http://schemas.openxmlformats.org/officeDocument/2006/relationships/hyperlink" Target="https://yueyao1982.com/reconstr_phil/basic_cognition.html" TargetMode="External"/><Relationship Id="rId11" Type="http://schemas.openxmlformats.org/officeDocument/2006/relationships/hyperlink" Target="http://www.qizhiwang.org.cn/n1/2020/0221/c431673-31598381.html" TargetMode="External"/><Relationship Id="rId10" Type="http://schemas.openxmlformats.org/officeDocument/2006/relationships/hyperlink" Target="https://www.eet-china.com/mp/a161074.html" TargetMode="External"/><Relationship Id="rId13" Type="http://schemas.openxmlformats.org/officeDocument/2006/relationships/hyperlink" Target="http://www.accws.org.cn/qikan/" TargetMode="External"/><Relationship Id="rId12" Type="http://schemas.openxmlformats.org/officeDocument/2006/relationships/hyperlink" Target="https://zhuanlan.zhihu.com/p/427575954" TargetMode="External"/><Relationship Id="rId15" Type="http://schemas.openxmlformats.org/officeDocument/2006/relationships/hyperlink" Target="https://www.digitalchina.com/aboutus/news/details385.html" TargetMode="External"/><Relationship Id="rId14" Type="http://schemas.openxmlformats.org/officeDocument/2006/relationships/hyperlink" Target="https://www.cbbr.com.cn/contents/462/97852.html" TargetMode="External"/><Relationship Id="rId17" Type="http://schemas.openxmlformats.org/officeDocument/2006/relationships/hyperlink" Target="https://www.showapi.com/news/article/66991f514ddd79f11a007189" TargetMode="External"/><Relationship Id="rId16" Type="http://schemas.openxmlformats.org/officeDocument/2006/relationships/hyperlink" Target="https://www.amazonaws.cn/what-is/intelligent-algorithm/" TargetMode="External"/><Relationship Id="rId19" Type="http://schemas.openxmlformats.org/officeDocument/2006/relationships/hyperlink" Target="https://blog.csdn.net/2501_90752110/article/details/146506897" TargetMode="External"/><Relationship Id="rId18" Type="http://schemas.openxmlformats.org/officeDocument/2006/relationships/hyperlink" Target="https://www.icourse163.org/course/JNU-1460535162?tid=1474212509" TargetMode="External"/><Relationship Id="rId1" Type="http://schemas.openxmlformats.org/officeDocument/2006/relationships/hyperlink" Target="https://zhuanlan.zhihu.com/p/689404543" TargetMode="External"/><Relationship Id="rId2" Type="http://schemas.openxmlformats.org/officeDocument/2006/relationships/hyperlink" Target="https://www.zhuanzhi.ai/vip/4ce7fd09c35e37f6040c0b6808f1cdbc" TargetMode="External"/><Relationship Id="rId3" Type="http://schemas.openxmlformats.org/officeDocument/2006/relationships/hyperlink" Target="https://blog.csdn.net/weixin_44575152/article/details/122104180" TargetMode="External"/><Relationship Id="rId4" Type="http://schemas.openxmlformats.org/officeDocument/2006/relationships/hyperlink" Target="https://www.xhby.net/content/s65f48e3ae4b09dde337fc33c.html" TargetMode="External"/><Relationship Id="rId9" Type="http://schemas.openxmlformats.org/officeDocument/2006/relationships/hyperlink" Target="https://www.sohu.com/a/852464366_358040" TargetMode="External"/><Relationship Id="rId5" Type="http://schemas.openxmlformats.org/officeDocument/2006/relationships/hyperlink" Target="https://www.jfdaily.com/sgh/detail?id=654077" TargetMode="External"/><Relationship Id="rId6" Type="http://schemas.openxmlformats.org/officeDocument/2006/relationships/hyperlink" Target="https://www.clii.com.cn/lhrh/hyxx/202305/t20230512_3957048.html" TargetMode="External"/><Relationship Id="rId7" Type="http://schemas.openxmlformats.org/officeDocument/2006/relationships/hyperlink" Target="https://www.sohu.com/a/492284397_136745" TargetMode="External"/><Relationship Id="rId8" Type="http://schemas.openxmlformats.org/officeDocument/2006/relationships/hyperlink" Target="https://www.sohu.com/a/882212666_121924584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marxism.ssap.com.cn/skwx_marxism/LiteratureDetail.aspx?id=287281" TargetMode="External"/><Relationship Id="rId2" Type="http://schemas.openxmlformats.org/officeDocument/2006/relationships/hyperlink" Target="https://www.dedao.cn/ebook/detail?id=2BeEdA94ma8x6VX2zLjQBNq5dKveMw1aBGwJZPAO1lGbpRyYgonDEr97kMoLmlba" TargetMode="External"/><Relationship Id="rId3" Type="http://schemas.openxmlformats.org/officeDocument/2006/relationships/hyperlink" Target="https://software.nuist.edu.cn/ACISE/2024/1102/c9656a276441/page.htm" TargetMode="External"/><Relationship Id="rId4" Type="http://schemas.openxmlformats.org/officeDocument/2006/relationships/hyperlink" Target="https://soc.swun.edu.cn/xnmzdxxbsk/article/abstract/20250414" TargetMode="External"/><Relationship Id="rId5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ssn.cn/skgz/bwyc/202503/t20250306_5856052.shtml" TargetMode="External"/><Relationship Id="rId190" Type="http://schemas.openxmlformats.org/officeDocument/2006/relationships/hyperlink" Target="https://www.cssn.cn/jsx/jsx_gfsk/__deleted_2022.12.31_12.53.48__gfsk_jsxxh/202208/t20220803_5450889.shtml" TargetMode="External"/><Relationship Id="rId42" Type="http://schemas.openxmlformats.org/officeDocument/2006/relationships/hyperlink" Target="http://www.cssn.cn/jsx/jsx_jqlw/202307/t20230720_5669256.shtml" TargetMode="External"/><Relationship Id="rId41" Type="http://schemas.openxmlformats.org/officeDocument/2006/relationships/hyperlink" Target="http://www.cssn.cn/jsx/__deleted_2022.12.31_12.52.56__jsx_qydt/202208/t20220803_5450812_1.shtml" TargetMode="External"/><Relationship Id="rId44" Type="http://schemas.openxmlformats.org/officeDocument/2006/relationships/hyperlink" Target="https://www.cssn.cn/skgz/bwyc/202312/t20231225_5721365.shtml" TargetMode="External"/><Relationship Id="rId194" Type="http://schemas.openxmlformats.org/officeDocument/2006/relationships/hyperlink" Target="https://www.cssn.cn/jsx/jsx_xxqj/202303/t20230316_5608085.shtml" TargetMode="External"/><Relationship Id="rId43" Type="http://schemas.openxmlformats.org/officeDocument/2006/relationships/hyperlink" Target="https://www.cssn.cn/skgz/bwyc/202208/t20220803_5455129.shtml" TargetMode="External"/><Relationship Id="rId193" Type="http://schemas.openxmlformats.org/officeDocument/2006/relationships/hyperlink" Target="https://www.cssn.cn/skgz/202209/t20220916_5510628.shtml" TargetMode="External"/><Relationship Id="rId46" Type="http://schemas.openxmlformats.org/officeDocument/2006/relationships/hyperlink" Target="https://www.cssn.cn/gjaqx/202412/t20241230_5828313.shtml" TargetMode="External"/><Relationship Id="rId192" Type="http://schemas.openxmlformats.org/officeDocument/2006/relationships/hyperlink" Target="https://www.cssn.cn/skgz/bwyc/202208/t20220803_5462325.shtml" TargetMode="External"/><Relationship Id="rId45" Type="http://schemas.openxmlformats.org/officeDocument/2006/relationships/hyperlink" Target="https://www.cssn.cn/skgz/bwyc/202208/t20220803_5459281.shtml" TargetMode="External"/><Relationship Id="rId191" Type="http://schemas.openxmlformats.org/officeDocument/2006/relationships/hyperlink" Target="https://www.cssn.cn/jsx/jsx_gfsk/__deleted_2022.12.31_12.53.48__gfsk_jsxxh/202208/t20220803_5450875_1.shtml" TargetMode="External"/><Relationship Id="rId48" Type="http://schemas.openxmlformats.org/officeDocument/2006/relationships/hyperlink" Target="https://www.cssn.cn/skgz/bwyc/202208/t20220803_5457060.shtml" TargetMode="External"/><Relationship Id="rId187" Type="http://schemas.openxmlformats.org/officeDocument/2006/relationships/hyperlink" Target="https://www.cssn.cn/skgz/bwyc/202212/t20221228_5574602.shtml" TargetMode="External"/><Relationship Id="rId47" Type="http://schemas.openxmlformats.org/officeDocument/2006/relationships/hyperlink" Target="https://www.cssn.cn/skgz/skwyc/202212/t20221208_5569457.shtml" TargetMode="External"/><Relationship Id="rId186" Type="http://schemas.openxmlformats.org/officeDocument/2006/relationships/hyperlink" Target="https://www.cssn.cn/jsx/__deleted_2022.12.31_12.54.32__jsx_sxzl/202208/t20220803_5451038_2.shtml" TargetMode="External"/><Relationship Id="rId185" Type="http://schemas.openxmlformats.org/officeDocument/2006/relationships/hyperlink" Target="https://www.cssn.cn/skgz/bwyc/202207/t20220728_5428775_1.shtml" TargetMode="External"/><Relationship Id="rId49" Type="http://schemas.openxmlformats.org/officeDocument/2006/relationships/hyperlink" Target="https://www.cssn.cn/skgz/bwyc/202308/t20230807_5677435.shtml" TargetMode="External"/><Relationship Id="rId184" Type="http://schemas.openxmlformats.org/officeDocument/2006/relationships/hyperlink" Target="https://www.cssn.cn/gjaqx/202303/t20230317_5608231.shtml" TargetMode="External"/><Relationship Id="rId189" Type="http://schemas.openxmlformats.org/officeDocument/2006/relationships/hyperlink" Target="https://www.cssn.cn/jsx/jsx_gfsk/__deleted_2022.12.31_12.53.48__gfsk_jsxxh/202208/t20220803_5450885.shtml" TargetMode="External"/><Relationship Id="rId188" Type="http://schemas.openxmlformats.org/officeDocument/2006/relationships/hyperlink" Target="https://www.cssn.cn/jsx/jsx_gfsk/__deleted_2022.12.31_12.53.48__gfsk_jsxxh/202208/t20220803_5450887.shtml" TargetMode="External"/><Relationship Id="rId31" Type="http://schemas.openxmlformats.org/officeDocument/2006/relationships/hyperlink" Target="http://www.cssn.cn/jsx/__deleted_2022.12.31_12.54.32__jsx_sxzl/202208/t20220803_5451058.shtml" TargetMode="External"/><Relationship Id="rId30" Type="http://schemas.openxmlformats.org/officeDocument/2006/relationships/hyperlink" Target="http://www.cssn.cn/jsx/jsx_xxqj/202305/t20230530_5641368.shtml" TargetMode="External"/><Relationship Id="rId33" Type="http://schemas.openxmlformats.org/officeDocument/2006/relationships/hyperlink" Target="http://www.cssn.cn/jsx/jsx_xwzx/202401/t20240112_5727928.shtml" TargetMode="External"/><Relationship Id="rId183" Type="http://schemas.openxmlformats.org/officeDocument/2006/relationships/hyperlink" Target="https://www.cssn.cn/jsx/jsx_gfsk/__deleted_2022.12.31_12.53.48__gfsk_jsxxh/202208/t20220803_5450871.shtml" TargetMode="External"/><Relationship Id="rId32" Type="http://schemas.openxmlformats.org/officeDocument/2006/relationships/hyperlink" Target="http://www.cssn.cn/skgz/bwyc/202208/t20220803_5462028.shtml" TargetMode="External"/><Relationship Id="rId182" Type="http://schemas.openxmlformats.org/officeDocument/2006/relationships/hyperlink" Target="https://www.cssn.cn/skgz/202209/t20220916_5514536.shtml" TargetMode="External"/><Relationship Id="rId35" Type="http://schemas.openxmlformats.org/officeDocument/2006/relationships/hyperlink" Target="http://www.cssn.cn/skgz/bwyc/202208/t20220803_5460912.shtml" TargetMode="External"/><Relationship Id="rId181" Type="http://schemas.openxmlformats.org/officeDocument/2006/relationships/hyperlink" Target="https://www.cssn.cn/skgz/bwyc/202208/t20220803_5457180.shtml" TargetMode="External"/><Relationship Id="rId34" Type="http://schemas.openxmlformats.org/officeDocument/2006/relationships/hyperlink" Target="http://www.cssn.cn/jsx/__deleted_2022.12.31_12.54.32__jsx_sxzl/202208/t20220803_5451051_1.shtml" TargetMode="External"/><Relationship Id="rId180" Type="http://schemas.openxmlformats.org/officeDocument/2006/relationships/hyperlink" Target="https://www.cssn.cn/qygbx/202306/t20230606_5642969.shtml" TargetMode="External"/><Relationship Id="rId37" Type="http://schemas.openxmlformats.org/officeDocument/2006/relationships/hyperlink" Target="http://www.cssn.cn/jsx/__deleted_2022.12.31_12.52.56__jsx_qydt/202208/t20220803_5450679.shtml" TargetMode="External"/><Relationship Id="rId176" Type="http://schemas.openxmlformats.org/officeDocument/2006/relationships/hyperlink" Target="https://www.cssn.cn/jsx/jsx_scdb/202208/t20220803_5450907.shtml" TargetMode="External"/><Relationship Id="rId36" Type="http://schemas.openxmlformats.org/officeDocument/2006/relationships/hyperlink" Target="http://www.cssn.cn/skgz/bwyc/202208/t20220803_5464264.shtml" TargetMode="External"/><Relationship Id="rId175" Type="http://schemas.openxmlformats.org/officeDocument/2006/relationships/hyperlink" Target="https://www.cssn.cn/skgz/bwyc/202208/t20220803_5469299.shtml" TargetMode="External"/><Relationship Id="rId39" Type="http://schemas.openxmlformats.org/officeDocument/2006/relationships/hyperlink" Target="https://www.cssn.cn/skgz/202209/t20220916_5509363_1.shtml" TargetMode="External"/><Relationship Id="rId174" Type="http://schemas.openxmlformats.org/officeDocument/2006/relationships/hyperlink" Target="https://www.cssn.cn/jsx/jsx_xxqj/202401/t20240122_5730141.shtml" TargetMode="External"/><Relationship Id="rId38" Type="http://schemas.openxmlformats.org/officeDocument/2006/relationships/hyperlink" Target="http://www.cssn.cn/jsx/jsx_gfsk/__deleted_2022.12.31_12.53.48__gfsk_jsxxh/202208/t20220803_5450861.shtml" TargetMode="External"/><Relationship Id="rId173" Type="http://schemas.openxmlformats.org/officeDocument/2006/relationships/hyperlink" Target="https://www.cssn.cn/skgz/bwyc/202208/t20220803_5458150.shtml" TargetMode="External"/><Relationship Id="rId179" Type="http://schemas.openxmlformats.org/officeDocument/2006/relationships/hyperlink" Target="https://www.cssn.cn/skgz/bwyc/202207/t20220728_5429403.shtml" TargetMode="External"/><Relationship Id="rId178" Type="http://schemas.openxmlformats.org/officeDocument/2006/relationships/hyperlink" Target="https://www.cssn.cn/skgz/bwyc/202207/t20220728_5429404.shtml" TargetMode="External"/><Relationship Id="rId177" Type="http://schemas.openxmlformats.org/officeDocument/2006/relationships/hyperlink" Target="https://www.cssn.cn/skgz/bwyc/202208/t20220803_5452478.shtml" TargetMode="External"/><Relationship Id="rId20" Type="http://schemas.openxmlformats.org/officeDocument/2006/relationships/hyperlink" Target="http://www.cssn.cn/jsx/__deleted_2022.12.31_12.52.56__jsx_qydt/202208/t20220803_5450808.shtml" TargetMode="External"/><Relationship Id="rId22" Type="http://schemas.openxmlformats.org/officeDocument/2006/relationships/hyperlink" Target="http://www.cssn.cn/skgz/bwyc/202208/t20220803_5451936.shtml" TargetMode="External"/><Relationship Id="rId21" Type="http://schemas.openxmlformats.org/officeDocument/2006/relationships/hyperlink" Target="http://www.cssn.cn/skgz/bwyc/202207/t20220728_5428776_1.shtml" TargetMode="External"/><Relationship Id="rId24" Type="http://schemas.openxmlformats.org/officeDocument/2006/relationships/hyperlink" Target="http://www.cssn.cn/jsx/jsx_jqlw/202307/t20230731_5676125.shtml" TargetMode="External"/><Relationship Id="rId23" Type="http://schemas.openxmlformats.org/officeDocument/2006/relationships/hyperlink" Target="http://www.cssn.cn/skgz/202209/t20220916_5501813.shtml" TargetMode="External"/><Relationship Id="rId26" Type="http://schemas.openxmlformats.org/officeDocument/2006/relationships/hyperlink" Target="http://www.cssn.cn/jsx/jsx_gfsk/__deleted_2022.12.31_12.53.48__gfsk_jsxxh/202208/t20220803_5450889.shtml" TargetMode="External"/><Relationship Id="rId25" Type="http://schemas.openxmlformats.org/officeDocument/2006/relationships/hyperlink" Target="http://www.cssn.cn/skgz/bwyc/202208/t20220803_5452478.shtml" TargetMode="External"/><Relationship Id="rId28" Type="http://schemas.openxmlformats.org/officeDocument/2006/relationships/hyperlink" Target="http://www.cssn.cn/jsx/jsx_jqlw/202212/t20221229_5575779.shtml" TargetMode="External"/><Relationship Id="rId27" Type="http://schemas.openxmlformats.org/officeDocument/2006/relationships/hyperlink" Target="http://www.cssn.cn/jsx/jsx_gfsk/__deleted_2022.12.31_12.53.48__gfsk_jsxxh/202208/t20220803_5450875_1.shtml" TargetMode="External"/><Relationship Id="rId29" Type="http://schemas.openxmlformats.org/officeDocument/2006/relationships/hyperlink" Target="http://www.cssn.cn/jsx/jsx_xxqj/202307/t20230711_5667116.shtml" TargetMode="External"/><Relationship Id="rId11" Type="http://schemas.openxmlformats.org/officeDocument/2006/relationships/hyperlink" Target="http://www.cssn.cn/jsx/jsx_gfsk/__deleted_2022.12.31_12.53.48__gfsk_jsxxh/202208/t20220803_5450882.shtml" TargetMode="External"/><Relationship Id="rId10" Type="http://schemas.openxmlformats.org/officeDocument/2006/relationships/hyperlink" Target="http://www.cssn.cn/skgz/bwyc/202410/t20241017_5792172.shtml" TargetMode="External"/><Relationship Id="rId13" Type="http://schemas.openxmlformats.org/officeDocument/2006/relationships/hyperlink" Target="http://www.cssn.cn/jsx/jsx_gfsk/__deleted_2022.12.31_12.53.48__gfsk_jsxxh/202208/t20220803_5450885.shtml" TargetMode="External"/><Relationship Id="rId12" Type="http://schemas.openxmlformats.org/officeDocument/2006/relationships/hyperlink" Target="http://www.cssn.cn/jsx/jsx_gfsk/__deleted_2022.12.31_12.53.48__gfsk_jsxxh/202208/t20220803_5450879_1.shtml" TargetMode="External"/><Relationship Id="rId15" Type="http://schemas.openxmlformats.org/officeDocument/2006/relationships/hyperlink" Target="http://www.cssn.cn/jsx/jsx_xxqj/202302/t20230214_5588154.shtml" TargetMode="External"/><Relationship Id="rId198" Type="http://schemas.openxmlformats.org/officeDocument/2006/relationships/hyperlink" Target="https://www.cssn.cn/xwcbx/rdjj/202302/t20230201_5585325.shtml" TargetMode="External"/><Relationship Id="rId14" Type="http://schemas.openxmlformats.org/officeDocument/2006/relationships/hyperlink" Target="http://www.cssn.cn/jsx/jsx_gfsk/__deleted_2022.12.31_12.54.02__gfsk_jsznh/202208/t20220803_5450876_1.shtml" TargetMode="External"/><Relationship Id="rId197" Type="http://schemas.openxmlformats.org/officeDocument/2006/relationships/hyperlink" Target="https://www.cssn.cn/skwxsdt/gjhy/202401/t20240108_5726386.shtml" TargetMode="External"/><Relationship Id="rId17" Type="http://schemas.openxmlformats.org/officeDocument/2006/relationships/hyperlink" Target="https://www.cssn.cn/jsx/jsx_xxqj/202303/t20230327_5615931.shtml" TargetMode="External"/><Relationship Id="rId196" Type="http://schemas.openxmlformats.org/officeDocument/2006/relationships/hyperlink" Target="https://www.cssn.cn/skyl/skyl_sksp/202207/t20220728_5426728.shtml" TargetMode="External"/><Relationship Id="rId16" Type="http://schemas.openxmlformats.org/officeDocument/2006/relationships/hyperlink" Target="http://www.cssn.cn/skgz/bwyc/202301/t20230107_5578536.shtml" TargetMode="External"/><Relationship Id="rId195" Type="http://schemas.openxmlformats.org/officeDocument/2006/relationships/hyperlink" Target="https://www.cssn.cn/jsx/jsx_xxqj/202306/t20230608_5643713.shtml" TargetMode="External"/><Relationship Id="rId19" Type="http://schemas.openxmlformats.org/officeDocument/2006/relationships/hyperlink" Target="https://www.cssn.cn/jsx/jsx_jqlw/202401/t20240105_5726049.shtml" TargetMode="External"/><Relationship Id="rId18" Type="http://schemas.openxmlformats.org/officeDocument/2006/relationships/hyperlink" Target="http://www.cssn.cn/jsx/jsx_jqlw/202302/t20230202_5585741.shtml" TargetMode="External"/><Relationship Id="rId199" Type="http://schemas.openxmlformats.org/officeDocument/2006/relationships/hyperlink" Target="https://www.cssn.cn/xwcbx/__deleted_2022.12.31_13.46.18__xwcbx_xkqy/202208/t20220802_5440162.shtml" TargetMode="External"/><Relationship Id="rId84" Type="http://schemas.openxmlformats.org/officeDocument/2006/relationships/hyperlink" Target="https://www.cssn.cn/skgz/bwyc/202506/t20250606_5877944.shtml" TargetMode="External"/><Relationship Id="rId83" Type="http://schemas.openxmlformats.org/officeDocument/2006/relationships/hyperlink" Target="https://www.cssn.cn/skgz/bwyc/202208/t20220803_5469045.shtml" TargetMode="External"/><Relationship Id="rId86" Type="http://schemas.openxmlformats.org/officeDocument/2006/relationships/hyperlink" Target="https://www.cssn.cn/jsx/jsx_xxqj/202302/t20230202_5585630.shtml" TargetMode="External"/><Relationship Id="rId85" Type="http://schemas.openxmlformats.org/officeDocument/2006/relationships/hyperlink" Target="https://www.cssn.cn/skgz/bwyc/202404/t20240402_5744494.shtml" TargetMode="External"/><Relationship Id="rId88" Type="http://schemas.openxmlformats.org/officeDocument/2006/relationships/hyperlink" Target="https://www.cssn.cn/skgz/202209/t20220916_5511640.shtml" TargetMode="External"/><Relationship Id="rId150" Type="http://schemas.openxmlformats.org/officeDocument/2006/relationships/hyperlink" Target="https://www.cssn.cn/skgz/bwyc/202208/t20220803_5460277.shtml" TargetMode="External"/><Relationship Id="rId87" Type="http://schemas.openxmlformats.org/officeDocument/2006/relationships/hyperlink" Target="https://www.cssn.cn/skgz/bwyc/202208/t20220803_5455540.shtml" TargetMode="External"/><Relationship Id="rId89" Type="http://schemas.openxmlformats.org/officeDocument/2006/relationships/hyperlink" Target="https://www.cssn.cn/skgz/bwyc/202208/t20220803_5462430.shtml" TargetMode="External"/><Relationship Id="rId80" Type="http://schemas.openxmlformats.org/officeDocument/2006/relationships/hyperlink" Target="https://www.cssn.cn/jsx/jsx_gfsk/__deleted_2022.12.31_12.53.48__gfsk_jsxxh/202208/t20220803_5450873.shtml" TargetMode="External"/><Relationship Id="rId82" Type="http://schemas.openxmlformats.org/officeDocument/2006/relationships/hyperlink" Target="https://www.cssn.cn/jsx/jsx_xxqj/202303/t20230327_5616008.shtml" TargetMode="External"/><Relationship Id="rId81" Type="http://schemas.openxmlformats.org/officeDocument/2006/relationships/hyperlink" Target="https://www.cssn.cn/skgz/bwyc/202208/t20220803_5461575.shtml" TargetMode="External"/><Relationship Id="rId1" Type="http://schemas.openxmlformats.org/officeDocument/2006/relationships/hyperlink" Target="https://www.cssn.cn/skgz/bwyc/202208/t20220803_5463929.shtml" TargetMode="External"/><Relationship Id="rId2" Type="http://schemas.openxmlformats.org/officeDocument/2006/relationships/hyperlink" Target="http://www.cssn.cn/zx/llyy/202210/t20221027_5555763_4.shtml" TargetMode="External"/><Relationship Id="rId3" Type="http://schemas.openxmlformats.org/officeDocument/2006/relationships/hyperlink" Target="http://www.cssn.cn/zx/kjrw/202210/t20221027_5555037.shtml" TargetMode="External"/><Relationship Id="rId149" Type="http://schemas.openxmlformats.org/officeDocument/2006/relationships/hyperlink" Target="https://www.cssn.cn/skgz/202209/t20220916_5513566.shtml" TargetMode="External"/><Relationship Id="rId4" Type="http://schemas.openxmlformats.org/officeDocument/2006/relationships/hyperlink" Target="http://www.cssn.cn/zx/zgzx/202210/t20221027_5554845.shtml" TargetMode="External"/><Relationship Id="rId148" Type="http://schemas.openxmlformats.org/officeDocument/2006/relationships/hyperlink" Target="https://www.cssn.cn/jsx/jsx_xxqj/tsxyxzzzlljs/202210/t20221031_5557530.shtml" TargetMode="External"/><Relationship Id="rId9" Type="http://schemas.openxmlformats.org/officeDocument/2006/relationships/hyperlink" Target="http://www.cssn.cn/skgz/bwyc/202208/t20220803_5468707.shtml" TargetMode="External"/><Relationship Id="rId143" Type="http://schemas.openxmlformats.org/officeDocument/2006/relationships/hyperlink" Target="https://www.cssn.cn/jsx/__deleted_2022.12.31_12.52.56__jsx_qydt/202208/t20220803_5450812_1.shtml" TargetMode="External"/><Relationship Id="rId142" Type="http://schemas.openxmlformats.org/officeDocument/2006/relationships/hyperlink" Target="https://www.cssn.cn/skgz/bwyc/202208/t20220803_5457328.shtml" TargetMode="External"/><Relationship Id="rId141" Type="http://schemas.openxmlformats.org/officeDocument/2006/relationships/hyperlink" Target="https://www.cssn.cn/jsx/__deleted_2022.12.31_12.52.56__jsx_qydt/202208/t20220803_5450686.shtml" TargetMode="External"/><Relationship Id="rId140" Type="http://schemas.openxmlformats.org/officeDocument/2006/relationships/hyperlink" Target="https://www.cssn.cn/skgz/bwyc/202405/t20240506_5749425.shtml" TargetMode="External"/><Relationship Id="rId5" Type="http://schemas.openxmlformats.org/officeDocument/2006/relationships/hyperlink" Target="http://www.cssn.cn/jsx/jsx_jqlw/202303/t20230303_5600961.shtml" TargetMode="External"/><Relationship Id="rId147" Type="http://schemas.openxmlformats.org/officeDocument/2006/relationships/hyperlink" Target="https://www.cssn.cn/gjgc/202306/t20230608_5643587.shtml" TargetMode="External"/><Relationship Id="rId6" Type="http://schemas.openxmlformats.org/officeDocument/2006/relationships/hyperlink" Target="http://www.cssn.cn/jsx/__deleted_2022.12.31_12.54.32__jsx_sxzl/202208/t20220803_5450913.shtml" TargetMode="External"/><Relationship Id="rId146" Type="http://schemas.openxmlformats.org/officeDocument/2006/relationships/hyperlink" Target="https://www.cssn.cn/jsx/jsx_xxqj/202404/t20240410_5745549.shtml" TargetMode="External"/><Relationship Id="rId7" Type="http://schemas.openxmlformats.org/officeDocument/2006/relationships/hyperlink" Target="http://www.cssn.cn/zkzg/202304/t20230428_5625713.shtml" TargetMode="External"/><Relationship Id="rId145" Type="http://schemas.openxmlformats.org/officeDocument/2006/relationships/hyperlink" Target="https://www.cssn.cn/jsx/jsx_jqlw/202303/t20230316_5608092.shtml" TargetMode="External"/><Relationship Id="rId8" Type="http://schemas.openxmlformats.org/officeDocument/2006/relationships/hyperlink" Target="http://www.cssn.cn/skgz/bwyc/202208/t20220803_5465087.shtml" TargetMode="External"/><Relationship Id="rId144" Type="http://schemas.openxmlformats.org/officeDocument/2006/relationships/hyperlink" Target="https://www.cssn.cn/zkzg/202304/t20230428_5625713.shtml" TargetMode="External"/><Relationship Id="rId73" Type="http://schemas.openxmlformats.org/officeDocument/2006/relationships/hyperlink" Target="https://www.cssn.cn/skgz/bwyc/202504/t20250410_5867791.shtml" TargetMode="External"/><Relationship Id="rId72" Type="http://schemas.openxmlformats.org/officeDocument/2006/relationships/hyperlink" Target="https://www.cssn.cn/jsx/202305/t20230508_5627605.shtml" TargetMode="External"/><Relationship Id="rId75" Type="http://schemas.openxmlformats.org/officeDocument/2006/relationships/hyperlink" Target="https://www.cssn.cn/skgz/bwyc/202208/t20220803_5457771.shtml" TargetMode="External"/><Relationship Id="rId74" Type="http://schemas.openxmlformats.org/officeDocument/2006/relationships/hyperlink" Target="https://www.cssn.cn/skgz/bwyc/202406/t20240628_5761742.shtml" TargetMode="External"/><Relationship Id="rId77" Type="http://schemas.openxmlformats.org/officeDocument/2006/relationships/hyperlink" Target="https://www.cssn.cn/jsx/jsx_xxqj/202303/t20230327_5616005.shtml" TargetMode="External"/><Relationship Id="rId76" Type="http://schemas.openxmlformats.org/officeDocument/2006/relationships/hyperlink" Target="https://www.cssn.cn/jsx/jsx_zgzx/202307/t20230730_5675867.shtml" TargetMode="External"/><Relationship Id="rId79" Type="http://schemas.openxmlformats.org/officeDocument/2006/relationships/hyperlink" Target="https://www.cssn.cn/skyl/skyl_sksp/202207/t20220728_5426728.shtml" TargetMode="External"/><Relationship Id="rId78" Type="http://schemas.openxmlformats.org/officeDocument/2006/relationships/hyperlink" Target="https://www.cssn.cn/skgz/bwyc/202505/t20250509_5872976.shtml" TargetMode="External"/><Relationship Id="rId71" Type="http://schemas.openxmlformats.org/officeDocument/2006/relationships/hyperlink" Target="https://www.cssn.cn/jsx/__deleted_2022.12.31_12.54.32__jsx_sxzl/202208/t20220803_5451046_1.shtml" TargetMode="External"/><Relationship Id="rId70" Type="http://schemas.openxmlformats.org/officeDocument/2006/relationships/hyperlink" Target="https://www.cssn.cn/skgz/bwyc/202208/t20220803_5452106.shtml" TargetMode="External"/><Relationship Id="rId139" Type="http://schemas.openxmlformats.org/officeDocument/2006/relationships/hyperlink" Target="https://www.cssn.cn/skgz/bwyc/202208/t20220803_5451936.shtml" TargetMode="External"/><Relationship Id="rId138" Type="http://schemas.openxmlformats.org/officeDocument/2006/relationships/hyperlink" Target="https://www.cssn.cn/skgz/202410/t20241011_5790125.shtml" TargetMode="External"/><Relationship Id="rId137" Type="http://schemas.openxmlformats.org/officeDocument/2006/relationships/hyperlink" Target="https://www.cssn.cn/jsx/jsx_jqlw/202212/t20221229_5575779.shtml" TargetMode="External"/><Relationship Id="rId132" Type="http://schemas.openxmlformats.org/officeDocument/2006/relationships/hyperlink" Target="https://www.cssn.cn/dkzgxp/zgxp_zgshkx/2022nd9q/202210/t20221028_5556553.shtml" TargetMode="External"/><Relationship Id="rId131" Type="http://schemas.openxmlformats.org/officeDocument/2006/relationships/hyperlink" Target="https://www.cssn.cn/gjgc/202401/t20240104_5724398.shtml" TargetMode="External"/><Relationship Id="rId130" Type="http://schemas.openxmlformats.org/officeDocument/2006/relationships/hyperlink" Target="https://www.cssn.cn/gjgc/gjgc_lbt/202407/t20240710_5763844.shtml" TargetMode="External"/><Relationship Id="rId136" Type="http://schemas.openxmlformats.org/officeDocument/2006/relationships/hyperlink" Target="https://www.cssn.cn/jsx/jsx_jqlw/202303/t20230303_5600961.shtml" TargetMode="External"/><Relationship Id="rId135" Type="http://schemas.openxmlformats.org/officeDocument/2006/relationships/hyperlink" Target="https://www.cssn.cn/skgz/bwyc/202208/t20220803_5464528.shtml" TargetMode="External"/><Relationship Id="rId134" Type="http://schemas.openxmlformats.org/officeDocument/2006/relationships/hyperlink" Target="https://www.cssn.cn/jsx/jsx_xwzx/202406/t20240618_5759423.shtml" TargetMode="External"/><Relationship Id="rId133" Type="http://schemas.openxmlformats.org/officeDocument/2006/relationships/hyperlink" Target="https://www.cssn.cn/skgz/bwyc/202408/t20240815_5772118.shtml" TargetMode="External"/><Relationship Id="rId62" Type="http://schemas.openxmlformats.org/officeDocument/2006/relationships/hyperlink" Target="https://www.cssn.cn/skgz/bwyc/202208/t20220803_5463531.shtml" TargetMode="External"/><Relationship Id="rId61" Type="http://schemas.openxmlformats.org/officeDocument/2006/relationships/hyperlink" Target="https://www.cssn.cn/skgz/bwyc/202408/t20240801_5767919.shtml" TargetMode="External"/><Relationship Id="rId64" Type="http://schemas.openxmlformats.org/officeDocument/2006/relationships/hyperlink" Target="https://www.cssn.cn/skgz/bwyc/202407/t20240711_5763906.shtml" TargetMode="External"/><Relationship Id="rId63" Type="http://schemas.openxmlformats.org/officeDocument/2006/relationships/hyperlink" Target="https://www.cssn.cn/zx/llyy/202210/t20221027_5555740_1.shtml" TargetMode="External"/><Relationship Id="rId66" Type="http://schemas.openxmlformats.org/officeDocument/2006/relationships/hyperlink" Target="https://www.cssn.cn/jsx/jsx_xwzx/202305/t20230530_5641351.shtml" TargetMode="External"/><Relationship Id="rId172" Type="http://schemas.openxmlformats.org/officeDocument/2006/relationships/hyperlink" Target="https://www.cssn.cn/skgz/bwyc/202208/t20220803_5458622.shtml" TargetMode="External"/><Relationship Id="rId65" Type="http://schemas.openxmlformats.org/officeDocument/2006/relationships/hyperlink" Target="https://www.cssn.cn/skgz/bwyc/202405/t20240516_5751405.shtml" TargetMode="External"/><Relationship Id="rId171" Type="http://schemas.openxmlformats.org/officeDocument/2006/relationships/hyperlink" Target="https://www.cssn.cn/skgz/bwyc/202207/t20220728_5428776.shtml" TargetMode="External"/><Relationship Id="rId68" Type="http://schemas.openxmlformats.org/officeDocument/2006/relationships/hyperlink" Target="https://www.cssn.cn/skgz/bwyc/202208/t20220803_5463487.shtml" TargetMode="External"/><Relationship Id="rId170" Type="http://schemas.openxmlformats.org/officeDocument/2006/relationships/hyperlink" Target="https://www.cssn.cn/skgz/202209/t20220916_5503131.shtml" TargetMode="External"/><Relationship Id="rId67" Type="http://schemas.openxmlformats.org/officeDocument/2006/relationships/hyperlink" Target="https://www.cssn.cn/zx/zx_rdkx/202211/t20221123_5566192.shtml" TargetMode="External"/><Relationship Id="rId60" Type="http://schemas.openxmlformats.org/officeDocument/2006/relationships/hyperlink" Target="https://www.cssn.cn/jsx/jsx_gfsk/__deleted_2022.12.31_12.53.48__gfsk_jsxxh/202208/t20220803_5450856.shtml" TargetMode="External"/><Relationship Id="rId165" Type="http://schemas.openxmlformats.org/officeDocument/2006/relationships/hyperlink" Target="https://www.cssn.cn/jsx/jsx_gfsk/__deleted_2022.12.31_12.54.02__gfsk_jsznh/202208/t20220803_5450870.shtml" TargetMode="External"/><Relationship Id="rId69" Type="http://schemas.openxmlformats.org/officeDocument/2006/relationships/hyperlink" Target="https://www.cssn.cn/skgz/bwyc/202310/t20231018_5691005.shtml" TargetMode="External"/><Relationship Id="rId164" Type="http://schemas.openxmlformats.org/officeDocument/2006/relationships/hyperlink" Target="https://www.cssn.cn/skgz/bwyc/202208/t20220803_5458148.shtml" TargetMode="External"/><Relationship Id="rId163" Type="http://schemas.openxmlformats.org/officeDocument/2006/relationships/hyperlink" Target="https://www.cssn.cn/jsx/jsx_scdb/202208/t20220803_5450934.shtml" TargetMode="External"/><Relationship Id="rId162" Type="http://schemas.openxmlformats.org/officeDocument/2006/relationships/hyperlink" Target="https://www.cssn.cn/jsx/__deleted_2022.12.31_12.54.32__jsx_sxzl/202208/t20220803_5450930.shtml" TargetMode="External"/><Relationship Id="rId169" Type="http://schemas.openxmlformats.org/officeDocument/2006/relationships/hyperlink" Target="https://www.cssn.cn/skgz/bwyc/202208/t20220803_5455088.shtml" TargetMode="External"/><Relationship Id="rId168" Type="http://schemas.openxmlformats.org/officeDocument/2006/relationships/hyperlink" Target="https://www.cssn.cn/jsx/jsx_xxqj/202303/t20230329_5616897.shtml" TargetMode="External"/><Relationship Id="rId167" Type="http://schemas.openxmlformats.org/officeDocument/2006/relationships/hyperlink" Target="https://www.cssn.cn/skgz/bwyc/202501/t20250102_5829871.shtml" TargetMode="External"/><Relationship Id="rId166" Type="http://schemas.openxmlformats.org/officeDocument/2006/relationships/hyperlink" Target="https://www.cssn.cn/jsx/jsx_gfsk/__deleted_2022.12.31_12.53.48__gfsk_jsxxh/202208/t20220803_5450861.shtml" TargetMode="External"/><Relationship Id="rId51" Type="http://schemas.openxmlformats.org/officeDocument/2006/relationships/hyperlink" Target="https://www.cssn.cn/skgz/202307/t20230728_5671058.shtml" TargetMode="External"/><Relationship Id="rId50" Type="http://schemas.openxmlformats.org/officeDocument/2006/relationships/hyperlink" Target="https://www.cssn.cn/gjaqx/202304/t20230415_5620202.shtml" TargetMode="External"/><Relationship Id="rId53" Type="http://schemas.openxmlformats.org/officeDocument/2006/relationships/hyperlink" Target="https://www.cssn.cn/jsx/jsx_jqlw/202305/t20230515_5638016.shtml" TargetMode="External"/><Relationship Id="rId52" Type="http://schemas.openxmlformats.org/officeDocument/2006/relationships/hyperlink" Target="https://www.cssn.cn/xwcbx/xwcbx_cmkx/202211/t20221122_5565804.shtml" TargetMode="External"/><Relationship Id="rId55" Type="http://schemas.openxmlformats.org/officeDocument/2006/relationships/hyperlink" Target="https://www.cssn.cn/jsx/jsx_jqlw/202307/t20230728_5671183.shtml" TargetMode="External"/><Relationship Id="rId161" Type="http://schemas.openxmlformats.org/officeDocument/2006/relationships/hyperlink" Target="https://www.cssn.cn/jsx/jsx_xwzx/202305/t20230524_5640235.shtml" TargetMode="External"/><Relationship Id="rId54" Type="http://schemas.openxmlformats.org/officeDocument/2006/relationships/hyperlink" Target="https://www.cssn.cn/skgz/bwyc/202506/t20250605_5877690.shtml" TargetMode="External"/><Relationship Id="rId160" Type="http://schemas.openxmlformats.org/officeDocument/2006/relationships/hyperlink" Target="https://www.cssn.cn/gjgc/gjgc_lbt/202301/t20230118_5583678.shtml" TargetMode="External"/><Relationship Id="rId57" Type="http://schemas.openxmlformats.org/officeDocument/2006/relationships/hyperlink" Target="https://www.cssn.cn/skgz/bwyc/202309/t20230912_5684764.shtml" TargetMode="External"/><Relationship Id="rId56" Type="http://schemas.openxmlformats.org/officeDocument/2006/relationships/hyperlink" Target="https://www.cssn.cn/zkzg/zkzg_zkyc/202312/t20231227_5723022.shtml" TargetMode="External"/><Relationship Id="rId159" Type="http://schemas.openxmlformats.org/officeDocument/2006/relationships/hyperlink" Target="https://www.cssn.cn/skgz/bwyc/202505/t20250523_5875340.shtml" TargetMode="External"/><Relationship Id="rId59" Type="http://schemas.openxmlformats.org/officeDocument/2006/relationships/hyperlink" Target="https://www.cssn.cn/skgz/bwyc/202409/t20240906_5776248.shtml" TargetMode="External"/><Relationship Id="rId154" Type="http://schemas.openxmlformats.org/officeDocument/2006/relationships/hyperlink" Target="https://www.cssn.cn/skgz/bwyc/202207/t20220728_5428776_1.shtml" TargetMode="External"/><Relationship Id="rId58" Type="http://schemas.openxmlformats.org/officeDocument/2006/relationships/hyperlink" Target="https://www.cssn.cn/skgz/202304/t20230413_5619639.shtml" TargetMode="External"/><Relationship Id="rId153" Type="http://schemas.openxmlformats.org/officeDocument/2006/relationships/hyperlink" Target="https://www.cssn.cn/jsx/jsx_xxqj/202302/t20230213_5587747.shtml" TargetMode="External"/><Relationship Id="rId152" Type="http://schemas.openxmlformats.org/officeDocument/2006/relationships/hyperlink" Target="https://www.cssn.cn/skgz/bwyc/202208/t20220803_5466019.shtml" TargetMode="External"/><Relationship Id="rId151" Type="http://schemas.openxmlformats.org/officeDocument/2006/relationships/hyperlink" Target="https://www.cssn.cn/jsx/__deleted_2022.12.31_12.54.32__jsx_sxzl/202208/t20220803_5451056.shtml" TargetMode="External"/><Relationship Id="rId158" Type="http://schemas.openxmlformats.org/officeDocument/2006/relationships/hyperlink" Target="https://www.cssn.cn/jsx/jsx_jqlw/202302/t20230202_5585741.shtml" TargetMode="External"/><Relationship Id="rId157" Type="http://schemas.openxmlformats.org/officeDocument/2006/relationships/hyperlink" Target="https://www.cssn.cn/skgz/bwyc/202208/t20220803_5461311.shtml" TargetMode="External"/><Relationship Id="rId156" Type="http://schemas.openxmlformats.org/officeDocument/2006/relationships/hyperlink" Target="https://www.cssn.cn/jsx/jsx_xwzx/202307/t20230721_5669795.shtml" TargetMode="External"/><Relationship Id="rId155" Type="http://schemas.openxmlformats.org/officeDocument/2006/relationships/hyperlink" Target="https://www.cssn.cn/skgz/bwyc/202411/t20241121_5804353.shtml" TargetMode="External"/><Relationship Id="rId107" Type="http://schemas.openxmlformats.org/officeDocument/2006/relationships/hyperlink" Target="https://www.cssn.cn/skgz/bwyc/202208/t20220803_5451841_1.shtml" TargetMode="External"/><Relationship Id="rId106" Type="http://schemas.openxmlformats.org/officeDocument/2006/relationships/hyperlink" Target="https://www.cssn.cn/wlqglt/lbt/202412/t20241218_5824984.shtml" TargetMode="External"/><Relationship Id="rId105" Type="http://schemas.openxmlformats.org/officeDocument/2006/relationships/hyperlink" Target="https://www.cssn.cn/zkzg/zkzg_zkfx/202312/t20231213_5705814.shtml" TargetMode="External"/><Relationship Id="rId104" Type="http://schemas.openxmlformats.org/officeDocument/2006/relationships/hyperlink" Target="https://www.cssn.cn/xwcbx/xwcbx_ttxw/202301/t20230128_5584378.shtml" TargetMode="External"/><Relationship Id="rId109" Type="http://schemas.openxmlformats.org/officeDocument/2006/relationships/hyperlink" Target="https://www.cssn.cn/glx/glx_gggl/202208/t20220822_5479293_6.shtml" TargetMode="External"/><Relationship Id="rId108" Type="http://schemas.openxmlformats.org/officeDocument/2006/relationships/hyperlink" Target="https://www.cssn.cn/skgz/bwyc/202412/t20241231_5829832.shtml" TargetMode="External"/><Relationship Id="rId103" Type="http://schemas.openxmlformats.org/officeDocument/2006/relationships/hyperlink" Target="https://www.cssn.cn/xwcbx/cbx/202302/t20230222_5590202.shtml" TargetMode="External"/><Relationship Id="rId102" Type="http://schemas.openxmlformats.org/officeDocument/2006/relationships/hyperlink" Target="https://www.cssn.cn/skgz/bwyc/202504/t20250417_5869505.shtml" TargetMode="External"/><Relationship Id="rId101" Type="http://schemas.openxmlformats.org/officeDocument/2006/relationships/hyperlink" Target="https://www.cssn.cn/lsx/slcz/202502/t20250217_5844875.shtml" TargetMode="External"/><Relationship Id="rId100" Type="http://schemas.openxmlformats.org/officeDocument/2006/relationships/hyperlink" Target="https://www.cssn.cn/xwcbx/rdjj/202307/t20230710_5667037.shtml" TargetMode="External"/><Relationship Id="rId129" Type="http://schemas.openxmlformats.org/officeDocument/2006/relationships/hyperlink" Target="https://www.cssn.cn/skgz/bwyc/202403/t20240326_5741216.shtml" TargetMode="External"/><Relationship Id="rId128" Type="http://schemas.openxmlformats.org/officeDocument/2006/relationships/hyperlink" Target="https://www.cssn.cn/xwcbx/wlyxmt/202310/t20231027_5693336.shtml" TargetMode="External"/><Relationship Id="rId127" Type="http://schemas.openxmlformats.org/officeDocument/2006/relationships/hyperlink" Target="https://www.cssn.cn/skgz/202209/t20220916_5506779_2.shtml" TargetMode="External"/><Relationship Id="rId126" Type="http://schemas.openxmlformats.org/officeDocument/2006/relationships/hyperlink" Target="https://www.cssn.cn/skgz/202209/t20220916_5506703_1.shtml" TargetMode="External"/><Relationship Id="rId121" Type="http://schemas.openxmlformats.org/officeDocument/2006/relationships/hyperlink" Target="https://www.cssn.cn/gjaqx/202311/t20231128_5699327.shtml" TargetMode="External"/><Relationship Id="rId120" Type="http://schemas.openxmlformats.org/officeDocument/2006/relationships/hyperlink" Target="https://www.cssn.cn/skgz/bwyc/202301/t20230107_5578540.shtml" TargetMode="External"/><Relationship Id="rId125" Type="http://schemas.openxmlformats.org/officeDocument/2006/relationships/hyperlink" Target="https://www.cssn.cn/jsx/jsx_xxqj/202401/t20240115_5728439.shtml" TargetMode="External"/><Relationship Id="rId124" Type="http://schemas.openxmlformats.org/officeDocument/2006/relationships/hyperlink" Target="https://www.cssn.cn/skgz/bwyc/202409/t20240906_5776253.shtml" TargetMode="External"/><Relationship Id="rId123" Type="http://schemas.openxmlformats.org/officeDocument/2006/relationships/hyperlink" Target="https://www.cssn.cn/skgz/bwyc/202301/t20230107_5578536.shtml" TargetMode="External"/><Relationship Id="rId122" Type="http://schemas.openxmlformats.org/officeDocument/2006/relationships/hyperlink" Target="https://www.cssn.cn/skgz/202209/t20220916_5507873_4.shtml" TargetMode="External"/><Relationship Id="rId95" Type="http://schemas.openxmlformats.org/officeDocument/2006/relationships/hyperlink" Target="https://www.cssn.cn/skgz/bwyc/202405/t20240506_5749425.shtml" TargetMode="External"/><Relationship Id="rId94" Type="http://schemas.openxmlformats.org/officeDocument/2006/relationships/hyperlink" Target="https://www.cssn.cn/skgz/bwyc/202407/t20240711_5763904.shtml" TargetMode="External"/><Relationship Id="rId97" Type="http://schemas.openxmlformats.org/officeDocument/2006/relationships/hyperlink" Target="https://www.cssn.cn/skgz/bwyc/202308/t20230817_5679373.shtml" TargetMode="External"/><Relationship Id="rId96" Type="http://schemas.openxmlformats.org/officeDocument/2006/relationships/hyperlink" Target="https://www.cssn.cn/skgz/202410/t20241011_5790125.shtml" TargetMode="External"/><Relationship Id="rId99" Type="http://schemas.openxmlformats.org/officeDocument/2006/relationships/hyperlink" Target="https://www.cssn.cn/jsx/jsx_gfsk/__deleted_2022.12.31_12.53.48__gfsk_jsxxh/202208/t20220803_5450882.shtml" TargetMode="External"/><Relationship Id="rId98" Type="http://schemas.openxmlformats.org/officeDocument/2006/relationships/hyperlink" Target="https://www.cssn.cn/dkzgxp/zgxp_zgshkxpj/2023nd2q_131885/202309/t20230918_5686185.shtml" TargetMode="External"/><Relationship Id="rId91" Type="http://schemas.openxmlformats.org/officeDocument/2006/relationships/hyperlink" Target="https://www.cssn.cn/skgz/bwyc/202303/t20230306_5601319.shtml" TargetMode="External"/><Relationship Id="rId90" Type="http://schemas.openxmlformats.org/officeDocument/2006/relationships/hyperlink" Target="https://www.cssn.cn/jsx/jsx_gfsk/__deleted_2022.12.31_12.53.48__gfsk_jsxxh/202208/t20220803_5450883.shtml" TargetMode="External"/><Relationship Id="rId93" Type="http://schemas.openxmlformats.org/officeDocument/2006/relationships/hyperlink" Target="https://www.cssn.cn/skgz/bwyc/202301/t20230119_5583880.shtml" TargetMode="External"/><Relationship Id="rId92" Type="http://schemas.openxmlformats.org/officeDocument/2006/relationships/hyperlink" Target="https://www.cssn.cn/jsx/jsx_jqlw/202310/t20231024_5692541.shtml" TargetMode="External"/><Relationship Id="rId118" Type="http://schemas.openxmlformats.org/officeDocument/2006/relationships/hyperlink" Target="https://www.cssn.cn/skgz/bwyc/202305/t20230509_5633585.shtml" TargetMode="External"/><Relationship Id="rId117" Type="http://schemas.openxmlformats.org/officeDocument/2006/relationships/hyperlink" Target="https://www.cssn.cn/gjgc/gjgc_jwzz/202401/t20240110_5726933.shtml" TargetMode="External"/><Relationship Id="rId116" Type="http://schemas.openxmlformats.org/officeDocument/2006/relationships/hyperlink" Target="https://www.cssn.cn/xwcbx/xwcbx_cmkx/202504/t20250427_5871265.shtml" TargetMode="External"/><Relationship Id="rId115" Type="http://schemas.openxmlformats.org/officeDocument/2006/relationships/hyperlink" Target="https://www.cssn.cn/gjgc/gjgc_lbt/202210/t20221028_5556612.shtml" TargetMode="External"/><Relationship Id="rId119" Type="http://schemas.openxmlformats.org/officeDocument/2006/relationships/hyperlink" Target="https://www.cssn.cn/skgz/bwyc/202207/t20220728_5429933_1.shtml" TargetMode="External"/><Relationship Id="rId110" Type="http://schemas.openxmlformats.org/officeDocument/2006/relationships/hyperlink" Target="https://www.cssn.cn/skgz/202209/t20220916_5510754.shtml" TargetMode="External"/><Relationship Id="rId114" Type="http://schemas.openxmlformats.org/officeDocument/2006/relationships/hyperlink" Target="https://www.cssn.cn/skgz/bwyc/202505/t20250530_5876791.shtml" TargetMode="External"/><Relationship Id="rId113" Type="http://schemas.openxmlformats.org/officeDocument/2006/relationships/hyperlink" Target="https://www.cssn.cn/skgz/bwyc/202504/t20250403_5866696.shtml" TargetMode="External"/><Relationship Id="rId112" Type="http://schemas.openxmlformats.org/officeDocument/2006/relationships/hyperlink" Target="https://www.cssn.cn/skgz/bwyc/202311/t20231103_5694646.shtml" TargetMode="External"/><Relationship Id="rId111" Type="http://schemas.openxmlformats.org/officeDocument/2006/relationships/hyperlink" Target="https://www.cssn.cn/skgz/bwyc/202307/t20230714_5667864.shtml" TargetMode="External"/><Relationship Id="rId204" Type="http://schemas.openxmlformats.org/officeDocument/2006/relationships/drawing" Target="../drawings/drawing2.xml"/><Relationship Id="rId203" Type="http://schemas.openxmlformats.org/officeDocument/2006/relationships/hyperlink" Target="https://www.cssn.cn/skgz/bwyc/202505/t20250526_5875563.shtml" TargetMode="External"/><Relationship Id="rId202" Type="http://schemas.openxmlformats.org/officeDocument/2006/relationships/hyperlink" Target="https://www.cssn.cn/skgz/bwyc/202208/t20220803_5465284.shtml" TargetMode="External"/><Relationship Id="rId201" Type="http://schemas.openxmlformats.org/officeDocument/2006/relationships/hyperlink" Target="https://www.cssn.cn/zx/zx_rdkx/202303/t20230303_5601068.shtml" TargetMode="External"/><Relationship Id="rId200" Type="http://schemas.openxmlformats.org/officeDocument/2006/relationships/hyperlink" Target="https://www.cssn.cn/skgz/bwyc/202506/t20250612_5878860.s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mlt.com.cn/2025/0324/726047.shtml" TargetMode="External"/><Relationship Id="rId42" Type="http://schemas.openxmlformats.org/officeDocument/2006/relationships/hyperlink" Target="https://www.rmlt.com.cn/2021/0205/607428.shtml" TargetMode="External"/><Relationship Id="rId41" Type="http://schemas.openxmlformats.org/officeDocument/2006/relationships/hyperlink" Target="https://www.rmlt.com.cn/2025/0527/731039.shtml" TargetMode="External"/><Relationship Id="rId44" Type="http://schemas.openxmlformats.org/officeDocument/2006/relationships/hyperlink" Target="https://www.rmlt.com.cn/2017/0817/490519.shtml" TargetMode="External"/><Relationship Id="rId43" Type="http://schemas.openxmlformats.org/officeDocument/2006/relationships/hyperlink" Target="http://china.com" TargetMode="External"/><Relationship Id="rId46" Type="http://schemas.openxmlformats.org/officeDocument/2006/relationships/hyperlink" Target="https://www.rmlt.com.cn/2025/0220/723659.shtml" TargetMode="External"/><Relationship Id="rId45" Type="http://schemas.openxmlformats.org/officeDocument/2006/relationships/hyperlink" Target="https://www.rmlt.com.cn/2020/0226/570334.shtml" TargetMode="External"/><Relationship Id="rId48" Type="http://schemas.openxmlformats.org/officeDocument/2006/relationships/hyperlink" Target="https://www.rmlt.com.cn/2021/0528/615045.shtml" TargetMode="External"/><Relationship Id="rId47" Type="http://schemas.openxmlformats.org/officeDocument/2006/relationships/hyperlink" Target="https://theory.rmlt.com.cn/2014/0625/283736.shtml" TargetMode="External"/><Relationship Id="rId49" Type="http://schemas.openxmlformats.org/officeDocument/2006/relationships/hyperlink" Target="https://theory.rmlt.com.cn/2014/1029/336583.shtml" TargetMode="External"/><Relationship Id="rId31" Type="http://schemas.openxmlformats.org/officeDocument/2006/relationships/hyperlink" Target="https://www.rmlt.com.cn/2023/0625/676354.shtml" TargetMode="External"/><Relationship Id="rId30" Type="http://schemas.openxmlformats.org/officeDocument/2006/relationships/hyperlink" Target="https://www.rmlt.com.cn/2021/0818/622309.shtml" TargetMode="External"/><Relationship Id="rId33" Type="http://schemas.openxmlformats.org/officeDocument/2006/relationships/hyperlink" Target="https://www.rmlt.com.cn/2022/0803/653229.shtml" TargetMode="External"/><Relationship Id="rId32" Type="http://schemas.openxmlformats.org/officeDocument/2006/relationships/hyperlink" Target="http://paper.people.com.cn/rmlt/html/2022-07/01/content_25939356.htm" TargetMode="External"/><Relationship Id="rId35" Type="http://schemas.openxmlformats.org/officeDocument/2006/relationships/hyperlink" Target="https://politics.rmlt.com.cn/2015/0104/366507.shtml" TargetMode="External"/><Relationship Id="rId34" Type="http://schemas.openxmlformats.org/officeDocument/2006/relationships/hyperlink" Target="http://china.com" TargetMode="External"/><Relationship Id="rId37" Type="http://schemas.openxmlformats.org/officeDocument/2006/relationships/hyperlink" Target="https://www.rmlt.com.cn/2025/0217/723324.shtml" TargetMode="External"/><Relationship Id="rId36" Type="http://schemas.openxmlformats.org/officeDocument/2006/relationships/hyperlink" Target="https://politics.rmlt.com.cn/2024/0127/694077.shtml" TargetMode="External"/><Relationship Id="rId39" Type="http://schemas.openxmlformats.org/officeDocument/2006/relationships/hyperlink" Target="https://www.rmlt.com.cn/2017/0829/492782.shtml" TargetMode="External"/><Relationship Id="rId38" Type="http://schemas.openxmlformats.org/officeDocument/2006/relationships/hyperlink" Target="https://www.rmlt.com.cn/2023/0619/675906.shtml" TargetMode="External"/><Relationship Id="rId20" Type="http://schemas.openxmlformats.org/officeDocument/2006/relationships/hyperlink" Target="https://www.rmlt.com.cn/2022/0314/642119.shtml" TargetMode="External"/><Relationship Id="rId22" Type="http://schemas.openxmlformats.org/officeDocument/2006/relationships/hyperlink" Target="https://www.rmlt.com.cn/2017/1226/507117.shtml" TargetMode="External"/><Relationship Id="rId21" Type="http://schemas.openxmlformats.org/officeDocument/2006/relationships/hyperlink" Target="https://www.rmlt.com.cn/2024/1022/714901.shtml" TargetMode="External"/><Relationship Id="rId24" Type="http://schemas.openxmlformats.org/officeDocument/2006/relationships/hyperlink" Target="https://www.rmlt.com.cn/2023/1008/684456.shtml" TargetMode="External"/><Relationship Id="rId23" Type="http://schemas.openxmlformats.org/officeDocument/2006/relationships/hyperlink" Target="https://www.rmlt.com.cn/2022/0823/654641.shtml" TargetMode="External"/><Relationship Id="rId26" Type="http://schemas.openxmlformats.org/officeDocument/2006/relationships/hyperlink" Target="https://www.rmlt.com.cn/2016/0512/425494.shtml" TargetMode="External"/><Relationship Id="rId25" Type="http://schemas.openxmlformats.org/officeDocument/2006/relationships/hyperlink" Target="https://theory.rmlt.com.cn/2015/1221/412175_3.shtml" TargetMode="External"/><Relationship Id="rId28" Type="http://schemas.openxmlformats.org/officeDocument/2006/relationships/hyperlink" Target="https://www.rmlt.com.cn/2017/0209/458719.shtml" TargetMode="External"/><Relationship Id="rId27" Type="http://schemas.openxmlformats.org/officeDocument/2006/relationships/hyperlink" Target="https://www.rmlt.com.cn/2020/0120/567251.shtml" TargetMode="External"/><Relationship Id="rId29" Type="http://schemas.openxmlformats.org/officeDocument/2006/relationships/hyperlink" Target="https://politics.rmlt.com.cn/2016/1229/454660.shtml" TargetMode="External"/><Relationship Id="rId11" Type="http://schemas.openxmlformats.org/officeDocument/2006/relationships/hyperlink" Target="https://www.rmlt.com.cn/2025/0418/728000.shtml" TargetMode="External"/><Relationship Id="rId10" Type="http://schemas.openxmlformats.org/officeDocument/2006/relationships/hyperlink" Target="https://www.rmlt.com.cn/2018/0930/529559.shtml" TargetMode="External"/><Relationship Id="rId13" Type="http://schemas.openxmlformats.org/officeDocument/2006/relationships/hyperlink" Target="https://www.rmlt.com.cn/2024/1022/714896.shtml" TargetMode="External"/><Relationship Id="rId12" Type="http://schemas.openxmlformats.org/officeDocument/2006/relationships/hyperlink" Target="https://www.rmlt.com.cn/2020/0810/589682.shtml" TargetMode="External"/><Relationship Id="rId15" Type="http://schemas.openxmlformats.org/officeDocument/2006/relationships/hyperlink" Target="https://www.rmlt.com.cn/2017/0215/459736.shtml" TargetMode="External"/><Relationship Id="rId14" Type="http://schemas.openxmlformats.org/officeDocument/2006/relationships/hyperlink" Target="https://www.rmlt.com.cn/2020/0428/578436.shtml" TargetMode="External"/><Relationship Id="rId17" Type="http://schemas.openxmlformats.org/officeDocument/2006/relationships/hyperlink" Target="https://www.rmlt.com.cn/2017/1013/499464.shtml" TargetMode="External"/><Relationship Id="rId16" Type="http://schemas.openxmlformats.org/officeDocument/2006/relationships/hyperlink" Target="https://www.rmlt.com.cn/2018/0625/521782.shtml" TargetMode="External"/><Relationship Id="rId19" Type="http://schemas.openxmlformats.org/officeDocument/2006/relationships/hyperlink" Target="https://www.rmlt.com.cn/2020/0430/578858.shtml" TargetMode="External"/><Relationship Id="rId18" Type="http://schemas.openxmlformats.org/officeDocument/2006/relationships/hyperlink" Target="https://www.rmlt.com.cn/2022/0224/640617.shtml" TargetMode="External"/><Relationship Id="rId84" Type="http://schemas.openxmlformats.org/officeDocument/2006/relationships/hyperlink" Target="https://theory.rmlt.com.cn/2014/1125/348922.shtml" TargetMode="External"/><Relationship Id="rId83" Type="http://schemas.openxmlformats.org/officeDocument/2006/relationships/hyperlink" Target="https://theory.rmlt.com.cn/2015/0604/389933.shtml" TargetMode="External"/><Relationship Id="rId86" Type="http://schemas.openxmlformats.org/officeDocument/2006/relationships/hyperlink" Target="https://politics.rmlt.com.cn/2015/0116/368504.shtml" TargetMode="External"/><Relationship Id="rId85" Type="http://schemas.openxmlformats.org/officeDocument/2006/relationships/hyperlink" Target="https://www.rmlt.com.cn/2020/1023/596974.shtml" TargetMode="External"/><Relationship Id="rId88" Type="http://schemas.openxmlformats.org/officeDocument/2006/relationships/hyperlink" Target="https://theory.rmlt.com.cn/2012/0705/40681.shtml" TargetMode="External"/><Relationship Id="rId87" Type="http://schemas.openxmlformats.org/officeDocument/2006/relationships/hyperlink" Target="https://www.rmlt.com.cn/2025/0530/731433.shtml" TargetMode="External"/><Relationship Id="rId89" Type="http://schemas.openxmlformats.org/officeDocument/2006/relationships/hyperlink" Target="https://www.rmlt.com.cn/2025/0410/727328.shtml" TargetMode="External"/><Relationship Id="rId80" Type="http://schemas.openxmlformats.org/officeDocument/2006/relationships/hyperlink" Target="https://www.rmlt.com.cn/2018/1015/530370.shtml" TargetMode="External"/><Relationship Id="rId82" Type="http://schemas.openxmlformats.org/officeDocument/2006/relationships/hyperlink" Target="https://www.rmlt.com.cn/2019/0126/538261.shtml" TargetMode="External"/><Relationship Id="rId81" Type="http://schemas.openxmlformats.org/officeDocument/2006/relationships/hyperlink" Target="https://www.rmlt.com.cn/2017/0410/468646.shtml" TargetMode="External"/><Relationship Id="rId1" Type="http://schemas.openxmlformats.org/officeDocument/2006/relationships/hyperlink" Target="https://www.cssn.cn/jsx/jsx_jqlw/202303/t20230303_5600961.shtml" TargetMode="External"/><Relationship Id="rId2" Type="http://schemas.openxmlformats.org/officeDocument/2006/relationships/hyperlink" Target="https://www.rmlt.com.cn/2023/0906/682170.shtml" TargetMode="External"/><Relationship Id="rId3" Type="http://schemas.openxmlformats.org/officeDocument/2006/relationships/hyperlink" Target="https://www.rmlt.com.cn/2023/0817/680600.shtml" TargetMode="External"/><Relationship Id="rId4" Type="http://schemas.openxmlformats.org/officeDocument/2006/relationships/hyperlink" Target="https://www.rmlt.com.cn/2023/0625/676345.shtml" TargetMode="External"/><Relationship Id="rId148" Type="http://schemas.openxmlformats.org/officeDocument/2006/relationships/drawing" Target="../drawings/drawing3.xml"/><Relationship Id="rId9" Type="http://schemas.openxmlformats.org/officeDocument/2006/relationships/hyperlink" Target="https://www.rmlt.com.cn/2024/0805/709102.shtml" TargetMode="External"/><Relationship Id="rId143" Type="http://schemas.openxmlformats.org/officeDocument/2006/relationships/hyperlink" Target="https://politics.rmlt.com.cn/2019/0128/538312.shtml" TargetMode="External"/><Relationship Id="rId142" Type="http://schemas.openxmlformats.org/officeDocument/2006/relationships/hyperlink" Target="https://www.rmlt.com.cn/2016/0222/417939.shtml" TargetMode="External"/><Relationship Id="rId141" Type="http://schemas.openxmlformats.org/officeDocument/2006/relationships/hyperlink" Target="https://www.rmlt.com.cn/2020/0707/586066.shtml" TargetMode="External"/><Relationship Id="rId140" Type="http://schemas.openxmlformats.org/officeDocument/2006/relationships/hyperlink" Target="https://www.rmlt.com.cn/2021/1224/635795.shtml" TargetMode="External"/><Relationship Id="rId5" Type="http://schemas.openxmlformats.org/officeDocument/2006/relationships/hyperlink" Target="https://www.rmlt.com.cn/2020/0225/570046.shtml" TargetMode="External"/><Relationship Id="rId147" Type="http://schemas.openxmlformats.org/officeDocument/2006/relationships/hyperlink" Target="http://paper.people.com.cn/rmrbhwb/html/2016-05/20/content_1680800.htm" TargetMode="External"/><Relationship Id="rId6" Type="http://schemas.openxmlformats.org/officeDocument/2006/relationships/hyperlink" Target="https://www.rmlt.com.cn/2025/0219/723563.shtml" TargetMode="External"/><Relationship Id="rId146" Type="http://schemas.openxmlformats.org/officeDocument/2006/relationships/hyperlink" Target="http://paper.people.com.cn/hqrw/html/2012-05/06/content_1045849.htm?div=-1" TargetMode="External"/><Relationship Id="rId7" Type="http://schemas.openxmlformats.org/officeDocument/2006/relationships/hyperlink" Target="https://www.rmlt.com.cn/2024/1018/714618.shtml" TargetMode="External"/><Relationship Id="rId145" Type="http://schemas.openxmlformats.org/officeDocument/2006/relationships/hyperlink" Target="http://paper.people.com.cn/rmlt/pc/content/202411/18/content_30047223.html" TargetMode="External"/><Relationship Id="rId8" Type="http://schemas.openxmlformats.org/officeDocument/2006/relationships/hyperlink" Target="https://www.rmlt.com.cn/2025/0411/727489.shtml" TargetMode="External"/><Relationship Id="rId144" Type="http://schemas.openxmlformats.org/officeDocument/2006/relationships/hyperlink" Target="https://www.rmlt.com.cn/2021/0730/620420.shtml" TargetMode="External"/><Relationship Id="rId73" Type="http://schemas.openxmlformats.org/officeDocument/2006/relationships/hyperlink" Target="https://www.rmlt.com.cn/2017/0731/486959.shtml" TargetMode="External"/><Relationship Id="rId72" Type="http://schemas.openxmlformats.org/officeDocument/2006/relationships/hyperlink" Target="https://www.rmlt.com.cn/2019/0306/541118.shtml" TargetMode="External"/><Relationship Id="rId75" Type="http://schemas.openxmlformats.org/officeDocument/2006/relationships/hyperlink" Target="https://www.rmlt.com.cn/2020/1214/601719.shtml" TargetMode="External"/><Relationship Id="rId74" Type="http://schemas.openxmlformats.org/officeDocument/2006/relationships/hyperlink" Target="https://www.rmlt.com.cn/2016/0707/432067.shtml" TargetMode="External"/><Relationship Id="rId77" Type="http://schemas.openxmlformats.org/officeDocument/2006/relationships/hyperlink" Target="https://www.rmlt.com.cn/2018/0824/526741.shtml" TargetMode="External"/><Relationship Id="rId76" Type="http://schemas.openxmlformats.org/officeDocument/2006/relationships/hyperlink" Target="https://www.rmlt.com.cn/2019/0813/554269.shtml" TargetMode="External"/><Relationship Id="rId79" Type="http://schemas.openxmlformats.org/officeDocument/2006/relationships/hyperlink" Target="https://www.rmlt.com.cn/2017/0407/468435.shtml" TargetMode="External"/><Relationship Id="rId78" Type="http://schemas.openxmlformats.org/officeDocument/2006/relationships/hyperlink" Target="https://www.rmlt.com.cn/2017/0712/483745.shtml" TargetMode="External"/><Relationship Id="rId71" Type="http://schemas.openxmlformats.org/officeDocument/2006/relationships/hyperlink" Target="https://politics.rmlt.com.cn/2017/0301/461860.shtml" TargetMode="External"/><Relationship Id="rId70" Type="http://schemas.openxmlformats.org/officeDocument/2006/relationships/hyperlink" Target="https://www.rmlt.com.cn/2025/0224/723842.shtml" TargetMode="External"/><Relationship Id="rId139" Type="http://schemas.openxmlformats.org/officeDocument/2006/relationships/hyperlink" Target="https://www.rmlt.com.cn/2022/1206/661800.shtml" TargetMode="External"/><Relationship Id="rId138" Type="http://schemas.openxmlformats.org/officeDocument/2006/relationships/hyperlink" Target="https://www.rmlt.com.cn/2019/0509/546505.shtml" TargetMode="External"/><Relationship Id="rId137" Type="http://schemas.openxmlformats.org/officeDocument/2006/relationships/hyperlink" Target="https://www.rmlt.com.cn/2021/0723/619631.shtml" TargetMode="External"/><Relationship Id="rId132" Type="http://schemas.openxmlformats.org/officeDocument/2006/relationships/hyperlink" Target="https://www.rmlt.com.cn/2020/0615/583751.shtml" TargetMode="External"/><Relationship Id="rId131" Type="http://schemas.openxmlformats.org/officeDocument/2006/relationships/hyperlink" Target="https://www.rmlt.com.cn/2021/0629/617615.shtml" TargetMode="External"/><Relationship Id="rId130" Type="http://schemas.openxmlformats.org/officeDocument/2006/relationships/hyperlink" Target="https://www.rmlt.com.cn/2020/0422/577570.shtml" TargetMode="External"/><Relationship Id="rId136" Type="http://schemas.openxmlformats.org/officeDocument/2006/relationships/hyperlink" Target="https://www.rmlt.com.cn/2019/0919/557301.shtml" TargetMode="External"/><Relationship Id="rId135" Type="http://schemas.openxmlformats.org/officeDocument/2006/relationships/hyperlink" Target="https://www.rmlt.com.cn/2018/1026/531334.shtml" TargetMode="External"/><Relationship Id="rId134" Type="http://schemas.openxmlformats.org/officeDocument/2006/relationships/hyperlink" Target="https://www.rmlt.com.cn/2020/0925/594497.shtml" TargetMode="External"/><Relationship Id="rId133" Type="http://schemas.openxmlformats.org/officeDocument/2006/relationships/hyperlink" Target="https://www.rmlt.com.cn/2019/0402/543621.shtml" TargetMode="External"/><Relationship Id="rId62" Type="http://schemas.openxmlformats.org/officeDocument/2006/relationships/hyperlink" Target="https://www.rmlt.com.cn/2020/0308/571663.shtml" TargetMode="External"/><Relationship Id="rId61" Type="http://schemas.openxmlformats.org/officeDocument/2006/relationships/hyperlink" Target="https://www.rmlt.com.cn/2025/0411/727407.shtml" TargetMode="External"/><Relationship Id="rId64" Type="http://schemas.openxmlformats.org/officeDocument/2006/relationships/hyperlink" Target="https://www.rmlt.com.cn/2023/0404/670227.shtml" TargetMode="External"/><Relationship Id="rId63" Type="http://schemas.openxmlformats.org/officeDocument/2006/relationships/hyperlink" Target="https://www.rmlt.com.cn/2023/0929/684192.shtml" TargetMode="External"/><Relationship Id="rId66" Type="http://schemas.openxmlformats.org/officeDocument/2006/relationships/hyperlink" Target="https://www.rmlt.com.cn/2025/0310/724912.shtml" TargetMode="External"/><Relationship Id="rId65" Type="http://schemas.openxmlformats.org/officeDocument/2006/relationships/hyperlink" Target="https://www.rmlt.com.cn/2022/1207/661862.shtml" TargetMode="External"/><Relationship Id="rId68" Type="http://schemas.openxmlformats.org/officeDocument/2006/relationships/hyperlink" Target="https://www.rmlt.com.cn/2019/0506/546142.shtml" TargetMode="External"/><Relationship Id="rId67" Type="http://schemas.openxmlformats.org/officeDocument/2006/relationships/hyperlink" Target="https://politics.rmlt.com.cn/2016/0825/438078.shtml" TargetMode="External"/><Relationship Id="rId60" Type="http://schemas.openxmlformats.org/officeDocument/2006/relationships/hyperlink" Target="https://www.rmlt.com.cn/2021/0818/622319.shtml" TargetMode="External"/><Relationship Id="rId69" Type="http://schemas.openxmlformats.org/officeDocument/2006/relationships/hyperlink" Target="https://theory.rmlt.com.cn/2009/1016/451.shtml" TargetMode="External"/><Relationship Id="rId51" Type="http://schemas.openxmlformats.org/officeDocument/2006/relationships/hyperlink" Target="https://www.rmlt.com.cn/2021/0811/621420.shtml" TargetMode="External"/><Relationship Id="rId50" Type="http://schemas.openxmlformats.org/officeDocument/2006/relationships/hyperlink" Target="https://www.rmlt.com.cn/2021/1118/631933.shtml" TargetMode="External"/><Relationship Id="rId53" Type="http://schemas.openxmlformats.org/officeDocument/2006/relationships/hyperlink" Target="https://www.rmlt.com.cn/2025/0530/731442.shtml" TargetMode="External"/><Relationship Id="rId52" Type="http://schemas.openxmlformats.org/officeDocument/2006/relationships/hyperlink" Target="https://www.rmlt.com.cn/2021/0811/621409.shtml" TargetMode="External"/><Relationship Id="rId55" Type="http://schemas.openxmlformats.org/officeDocument/2006/relationships/hyperlink" Target="https://www.rmlt.com.cn/2021/0811/621450.shtml" TargetMode="External"/><Relationship Id="rId54" Type="http://schemas.openxmlformats.org/officeDocument/2006/relationships/hyperlink" Target="https://www.rmlt.com.cn/2017/1016/499633.shtml" TargetMode="External"/><Relationship Id="rId57" Type="http://schemas.openxmlformats.org/officeDocument/2006/relationships/hyperlink" Target="https://www.rmlt.com.cn/2016/0615/428977.shtml" TargetMode="External"/><Relationship Id="rId56" Type="http://schemas.openxmlformats.org/officeDocument/2006/relationships/hyperlink" Target="https://www.rmlt.com.cn/2022/0817/654219.shtml" TargetMode="External"/><Relationship Id="rId59" Type="http://schemas.openxmlformats.org/officeDocument/2006/relationships/hyperlink" Target="https://paper.people.com.cn/rmlt/pc/content/202502/05/content_30059349.html" TargetMode="External"/><Relationship Id="rId58" Type="http://schemas.openxmlformats.org/officeDocument/2006/relationships/hyperlink" Target="https://www.rmlt.com.cn/2024/0731/708747.shtml" TargetMode="External"/><Relationship Id="rId107" Type="http://schemas.openxmlformats.org/officeDocument/2006/relationships/hyperlink" Target="https://www.rmlt.com.cn/2019/0416/544672.shtml" TargetMode="External"/><Relationship Id="rId106" Type="http://schemas.openxmlformats.org/officeDocument/2006/relationships/hyperlink" Target="https://www.rmlt.com.cn/2020/1205/600875.shtml" TargetMode="External"/><Relationship Id="rId105" Type="http://schemas.openxmlformats.org/officeDocument/2006/relationships/hyperlink" Target="https://www.rmlt.com.cn/2019/0323/542749.shtml" TargetMode="External"/><Relationship Id="rId104" Type="http://schemas.openxmlformats.org/officeDocument/2006/relationships/hyperlink" Target="https://politics.rmlt.com.cn/2016/0825/438007.shtml" TargetMode="External"/><Relationship Id="rId109" Type="http://schemas.openxmlformats.org/officeDocument/2006/relationships/hyperlink" Target="https://www.rmlt.com.cn/2019/0404/543834.shtml" TargetMode="External"/><Relationship Id="rId108" Type="http://schemas.openxmlformats.org/officeDocument/2006/relationships/hyperlink" Target="https://www.rmlt.com.cn/2020/1124/599636.shtml" TargetMode="External"/><Relationship Id="rId103" Type="http://schemas.openxmlformats.org/officeDocument/2006/relationships/hyperlink" Target="https://www.rmlt.com.cn/2022/0803/653227.shtml" TargetMode="External"/><Relationship Id="rId102" Type="http://schemas.openxmlformats.org/officeDocument/2006/relationships/hyperlink" Target="https://politics.rmlt.com.cn/2023/0414/671151.shtml" TargetMode="External"/><Relationship Id="rId101" Type="http://schemas.openxmlformats.org/officeDocument/2006/relationships/hyperlink" Target="https://www.rmlt.com.cn/2020/0120/567254.shtml" TargetMode="External"/><Relationship Id="rId100" Type="http://schemas.openxmlformats.org/officeDocument/2006/relationships/hyperlink" Target="https://www.rmlt.com.cn/2025/0507/729365.shtml" TargetMode="External"/><Relationship Id="rId129" Type="http://schemas.openxmlformats.org/officeDocument/2006/relationships/hyperlink" Target="https://www.rmlt.com.cn/2020/0326/574219.shtml" TargetMode="External"/><Relationship Id="rId128" Type="http://schemas.openxmlformats.org/officeDocument/2006/relationships/hyperlink" Target="https://politics.rmlt.com.cn/2024/0823/710529.shtml" TargetMode="External"/><Relationship Id="rId127" Type="http://schemas.openxmlformats.org/officeDocument/2006/relationships/hyperlink" Target="https://www.rmlt.com.cn/2019/0723/552564.shtml" TargetMode="External"/><Relationship Id="rId126" Type="http://schemas.openxmlformats.org/officeDocument/2006/relationships/hyperlink" Target="https://www.rmlt.com.cn/2023/0202/665190.shtml" TargetMode="External"/><Relationship Id="rId121" Type="http://schemas.openxmlformats.org/officeDocument/2006/relationships/hyperlink" Target="https://www.rmlt.com.cn/2020/0312/572309.shtml" TargetMode="External"/><Relationship Id="rId120" Type="http://schemas.openxmlformats.org/officeDocument/2006/relationships/hyperlink" Target="https://www.rmlt.com.cn/2019/0327/543048.shtml" TargetMode="External"/><Relationship Id="rId125" Type="http://schemas.openxmlformats.org/officeDocument/2006/relationships/hyperlink" Target="https://www.rmlt.com.cn/2021/0124/606054.shtml" TargetMode="External"/><Relationship Id="rId124" Type="http://schemas.openxmlformats.org/officeDocument/2006/relationships/hyperlink" Target="https://www.rmlt.com.cn/2019/0522/547608.shtml" TargetMode="External"/><Relationship Id="rId123" Type="http://schemas.openxmlformats.org/officeDocument/2006/relationships/hyperlink" Target="https://www.rmlt.com.cn/2019/0402/543623.shtml" TargetMode="External"/><Relationship Id="rId122" Type="http://schemas.openxmlformats.org/officeDocument/2006/relationships/hyperlink" Target="https://www.rmlt.com.cn/2019/0508/546407.shtml" TargetMode="External"/><Relationship Id="rId95" Type="http://schemas.openxmlformats.org/officeDocument/2006/relationships/hyperlink" Target="https://www.rmlt.com.cn/2022/0815/654018.shtml" TargetMode="External"/><Relationship Id="rId94" Type="http://schemas.openxmlformats.org/officeDocument/2006/relationships/hyperlink" Target="https://www.rmlt.com.cn/2021/1124/632536.shtml" TargetMode="External"/><Relationship Id="rId97" Type="http://schemas.openxmlformats.org/officeDocument/2006/relationships/hyperlink" Target="https://www.rmlt.com.cn/2025/0124/722209.shtml" TargetMode="External"/><Relationship Id="rId96" Type="http://schemas.openxmlformats.org/officeDocument/2006/relationships/hyperlink" Target="https://www.rmlt.com.cn/2019/1122/562378.shtml" TargetMode="External"/><Relationship Id="rId99" Type="http://schemas.openxmlformats.org/officeDocument/2006/relationships/hyperlink" Target="https://www.rmlt.com.cn/2022/1129/661343.shtml" TargetMode="External"/><Relationship Id="rId98" Type="http://schemas.openxmlformats.org/officeDocument/2006/relationships/hyperlink" Target="https://www.rmlt.com.cn/2019/0723/552557.shtml" TargetMode="External"/><Relationship Id="rId91" Type="http://schemas.openxmlformats.org/officeDocument/2006/relationships/hyperlink" Target="https://www.rmlt.com.cn/2022/0916/656337.shtml" TargetMode="External"/><Relationship Id="rId90" Type="http://schemas.openxmlformats.org/officeDocument/2006/relationships/hyperlink" Target="https://www.rmlt.com.cn/2025/0417/727898.shtml" TargetMode="External"/><Relationship Id="rId93" Type="http://schemas.openxmlformats.org/officeDocument/2006/relationships/hyperlink" Target="https://www.rmlt.com.cn/2021/0415/611854.shtml" TargetMode="External"/><Relationship Id="rId92" Type="http://schemas.openxmlformats.org/officeDocument/2006/relationships/hyperlink" Target="https://theory.rmlt.com.cn/2014/0417/258834_2.shtml" TargetMode="External"/><Relationship Id="rId118" Type="http://schemas.openxmlformats.org/officeDocument/2006/relationships/hyperlink" Target="https://www.rmlt.com.cn/2022/1010/657661.shtml" TargetMode="External"/><Relationship Id="rId117" Type="http://schemas.openxmlformats.org/officeDocument/2006/relationships/hyperlink" Target="https://www.rmlt.com.cn/2023/0712/677696.shtml" TargetMode="External"/><Relationship Id="rId116" Type="http://schemas.openxmlformats.org/officeDocument/2006/relationships/hyperlink" Target="https://www.rmlt.com.cn/2024/0703/706528.shtml" TargetMode="External"/><Relationship Id="rId115" Type="http://schemas.openxmlformats.org/officeDocument/2006/relationships/hyperlink" Target="https://politics.rmlt.com.cn/2023/1030/686275.shtml" TargetMode="External"/><Relationship Id="rId119" Type="http://schemas.openxmlformats.org/officeDocument/2006/relationships/hyperlink" Target="https://www.rmlt.com.cn/2019/0717/552159.shtml" TargetMode="External"/><Relationship Id="rId110" Type="http://schemas.openxmlformats.org/officeDocument/2006/relationships/hyperlink" Target="https://www.rmlt.com.cn/2017/0116/456431.shtml" TargetMode="External"/><Relationship Id="rId114" Type="http://schemas.openxmlformats.org/officeDocument/2006/relationships/hyperlink" Target="https://www.rmlt.com.cn/2019/0129/538529.shtml" TargetMode="External"/><Relationship Id="rId113" Type="http://schemas.openxmlformats.org/officeDocument/2006/relationships/hyperlink" Target="https://www.rmlt.com.cn/2022/0507/646410.shtml" TargetMode="External"/><Relationship Id="rId112" Type="http://schemas.openxmlformats.org/officeDocument/2006/relationships/hyperlink" Target="https://www.rmlt.com.cn/2020/1204/600761.shtml" TargetMode="External"/><Relationship Id="rId111" Type="http://schemas.openxmlformats.org/officeDocument/2006/relationships/hyperlink" Target="https://www.rmlt.com.cn/2018/0625/521795.shtml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ecrss.com/articles/50835" TargetMode="External"/><Relationship Id="rId42" Type="http://schemas.openxmlformats.org/officeDocument/2006/relationships/hyperlink" Target="https://www.secrss.com/articles/49962" TargetMode="External"/><Relationship Id="rId41" Type="http://schemas.openxmlformats.org/officeDocument/2006/relationships/hyperlink" Target="https://www.secrss.com/articles/39941" TargetMode="External"/><Relationship Id="rId44" Type="http://schemas.openxmlformats.org/officeDocument/2006/relationships/hyperlink" Target="https://www.secrss.com/articles/43858" TargetMode="External"/><Relationship Id="rId43" Type="http://schemas.openxmlformats.org/officeDocument/2006/relationships/hyperlink" Target="https://www.secrss.com/articles/54630" TargetMode="External"/><Relationship Id="rId46" Type="http://schemas.openxmlformats.org/officeDocument/2006/relationships/hyperlink" Target="https://www.secrss.com/articles/62361" TargetMode="External"/><Relationship Id="rId45" Type="http://schemas.openxmlformats.org/officeDocument/2006/relationships/hyperlink" Target="https://www.secrss.com/articles/75150" TargetMode="External"/><Relationship Id="rId48" Type="http://schemas.openxmlformats.org/officeDocument/2006/relationships/hyperlink" Target="https://www.secrss.com/articles/53629" TargetMode="External"/><Relationship Id="rId47" Type="http://schemas.openxmlformats.org/officeDocument/2006/relationships/hyperlink" Target="https://www.secrss.com/articles/68845" TargetMode="External"/><Relationship Id="rId49" Type="http://schemas.openxmlformats.org/officeDocument/2006/relationships/hyperlink" Target="https://www.secrss.com/articles/54642" TargetMode="External"/><Relationship Id="rId31" Type="http://schemas.openxmlformats.org/officeDocument/2006/relationships/hyperlink" Target="https://www.secrss.com/articles/65364" TargetMode="External"/><Relationship Id="rId30" Type="http://schemas.openxmlformats.org/officeDocument/2006/relationships/hyperlink" Target="https://www.secrss.com/articles/50417" TargetMode="External"/><Relationship Id="rId33" Type="http://schemas.openxmlformats.org/officeDocument/2006/relationships/hyperlink" Target="https://www.secrss.com/articles/78901" TargetMode="External"/><Relationship Id="rId32" Type="http://schemas.openxmlformats.org/officeDocument/2006/relationships/hyperlink" Target="https://www.secrss.com/articles/67820" TargetMode="External"/><Relationship Id="rId35" Type="http://schemas.openxmlformats.org/officeDocument/2006/relationships/hyperlink" Target="https://www.secrss.com/articles/68461" TargetMode="External"/><Relationship Id="rId34" Type="http://schemas.openxmlformats.org/officeDocument/2006/relationships/hyperlink" Target="https://www.secrss.com/articles/73276" TargetMode="External"/><Relationship Id="rId37" Type="http://schemas.openxmlformats.org/officeDocument/2006/relationships/hyperlink" Target="https://www.secrss.com/articles/75791" TargetMode="External"/><Relationship Id="rId36" Type="http://schemas.openxmlformats.org/officeDocument/2006/relationships/hyperlink" Target="https://www.secrss.com/articles/49737" TargetMode="External"/><Relationship Id="rId39" Type="http://schemas.openxmlformats.org/officeDocument/2006/relationships/hyperlink" Target="https://www.secrss.com/articles/74037" TargetMode="External"/><Relationship Id="rId38" Type="http://schemas.openxmlformats.org/officeDocument/2006/relationships/hyperlink" Target="https://www.secrss.com/articles/67099" TargetMode="External"/><Relationship Id="rId20" Type="http://schemas.openxmlformats.org/officeDocument/2006/relationships/hyperlink" Target="https://www.secrss.com/articles/8179" TargetMode="External"/><Relationship Id="rId22" Type="http://schemas.openxmlformats.org/officeDocument/2006/relationships/hyperlink" Target="https://www.secrss.com/articles/78249" TargetMode="External"/><Relationship Id="rId21" Type="http://schemas.openxmlformats.org/officeDocument/2006/relationships/hyperlink" Target="https://www.secrss.com/articles/40047" TargetMode="External"/><Relationship Id="rId24" Type="http://schemas.openxmlformats.org/officeDocument/2006/relationships/hyperlink" Target="https://www.secrss.com/articles/69955" TargetMode="External"/><Relationship Id="rId23" Type="http://schemas.openxmlformats.org/officeDocument/2006/relationships/hyperlink" Target="https://www.secrss.com/articles/50173" TargetMode="External"/><Relationship Id="rId26" Type="http://schemas.openxmlformats.org/officeDocument/2006/relationships/hyperlink" Target="https://www.secrss.com/articles/71927" TargetMode="External"/><Relationship Id="rId25" Type="http://schemas.openxmlformats.org/officeDocument/2006/relationships/hyperlink" Target="https://www.secrss.com/articles/62434" TargetMode="External"/><Relationship Id="rId28" Type="http://schemas.openxmlformats.org/officeDocument/2006/relationships/hyperlink" Target="https://www.secrss.com/articles/57020" TargetMode="External"/><Relationship Id="rId27" Type="http://schemas.openxmlformats.org/officeDocument/2006/relationships/hyperlink" Target="https://www.secrss.com/articles/64191" TargetMode="External"/><Relationship Id="rId29" Type="http://schemas.openxmlformats.org/officeDocument/2006/relationships/hyperlink" Target="https://www.secrss.com/articles/60569" TargetMode="External"/><Relationship Id="rId11" Type="http://schemas.openxmlformats.org/officeDocument/2006/relationships/hyperlink" Target="https://www.secrss.com/articles/55609" TargetMode="External"/><Relationship Id="rId10" Type="http://schemas.openxmlformats.org/officeDocument/2006/relationships/hyperlink" Target="https://www.secrss.com/articles/69191" TargetMode="External"/><Relationship Id="rId13" Type="http://schemas.openxmlformats.org/officeDocument/2006/relationships/hyperlink" Target="https://www.secrss.com/articles/47088" TargetMode="External"/><Relationship Id="rId12" Type="http://schemas.openxmlformats.org/officeDocument/2006/relationships/hyperlink" Target="https://www.secrss.com/articles/57303" TargetMode="External"/><Relationship Id="rId15" Type="http://schemas.openxmlformats.org/officeDocument/2006/relationships/hyperlink" Target="https://www.secrss.com/articles/74060" TargetMode="External"/><Relationship Id="rId14" Type="http://schemas.openxmlformats.org/officeDocument/2006/relationships/hyperlink" Target="https://www.secrss.com/articles/66711" TargetMode="External"/><Relationship Id="rId17" Type="http://schemas.openxmlformats.org/officeDocument/2006/relationships/hyperlink" Target="https://www.secrss.com/articles/60943" TargetMode="External"/><Relationship Id="rId16" Type="http://schemas.openxmlformats.org/officeDocument/2006/relationships/hyperlink" Target="https://www.secrss.com/articles/33582" TargetMode="External"/><Relationship Id="rId19" Type="http://schemas.openxmlformats.org/officeDocument/2006/relationships/hyperlink" Target="https://www.secrss.com/articles/70505" TargetMode="External"/><Relationship Id="rId18" Type="http://schemas.openxmlformats.org/officeDocument/2006/relationships/hyperlink" Target="https://www.secrss.com/articles/67328" TargetMode="External"/><Relationship Id="rId84" Type="http://schemas.openxmlformats.org/officeDocument/2006/relationships/hyperlink" Target="https://www.secrss.com/articles/63030" TargetMode="External"/><Relationship Id="rId83" Type="http://schemas.openxmlformats.org/officeDocument/2006/relationships/hyperlink" Target="https://www.secrss.com/articles/37457" TargetMode="External"/><Relationship Id="rId86" Type="http://schemas.openxmlformats.org/officeDocument/2006/relationships/hyperlink" Target="https://www.secrss.com/articles/69170" TargetMode="External"/><Relationship Id="rId85" Type="http://schemas.openxmlformats.org/officeDocument/2006/relationships/hyperlink" Target="https://www.secrss.com/articles/67983" TargetMode="External"/><Relationship Id="rId88" Type="http://schemas.openxmlformats.org/officeDocument/2006/relationships/hyperlink" Target="https://www.secrss.com/articles/61153" TargetMode="External"/><Relationship Id="rId150" Type="http://schemas.openxmlformats.org/officeDocument/2006/relationships/hyperlink" Target="https://www.secrss.com/articles/68323" TargetMode="External"/><Relationship Id="rId87" Type="http://schemas.openxmlformats.org/officeDocument/2006/relationships/hyperlink" Target="https://www.secrss.com/articles/66586" TargetMode="External"/><Relationship Id="rId89" Type="http://schemas.openxmlformats.org/officeDocument/2006/relationships/hyperlink" Target="https://www.secrss.com/articles/52308" TargetMode="External"/><Relationship Id="rId80" Type="http://schemas.openxmlformats.org/officeDocument/2006/relationships/hyperlink" Target="https://www.secrss.com/articles/75536" TargetMode="External"/><Relationship Id="rId82" Type="http://schemas.openxmlformats.org/officeDocument/2006/relationships/hyperlink" Target="https://www.secrss.com/articles/75398" TargetMode="External"/><Relationship Id="rId81" Type="http://schemas.openxmlformats.org/officeDocument/2006/relationships/hyperlink" Target="https://www.secrss.com/articles/12295" TargetMode="External"/><Relationship Id="rId1" Type="http://schemas.openxmlformats.org/officeDocument/2006/relationships/hyperlink" Target="https://www.secrss.com/articles/67025" TargetMode="External"/><Relationship Id="rId2" Type="http://schemas.openxmlformats.org/officeDocument/2006/relationships/hyperlink" Target="https://www.secrss.com/articles/59001" TargetMode="External"/><Relationship Id="rId3" Type="http://schemas.openxmlformats.org/officeDocument/2006/relationships/hyperlink" Target="https://www.secrss.com/articles/55798" TargetMode="External"/><Relationship Id="rId149" Type="http://schemas.openxmlformats.org/officeDocument/2006/relationships/hyperlink" Target="https://www.secrss.com/articles/70523" TargetMode="External"/><Relationship Id="rId4" Type="http://schemas.openxmlformats.org/officeDocument/2006/relationships/hyperlink" Target="https://www.secrss.com/articles/62343" TargetMode="External"/><Relationship Id="rId148" Type="http://schemas.openxmlformats.org/officeDocument/2006/relationships/hyperlink" Target="https://www.secrss.com/articles/62688" TargetMode="External"/><Relationship Id="rId9" Type="http://schemas.openxmlformats.org/officeDocument/2006/relationships/hyperlink" Target="https://www.secrss.com/articles/56789" TargetMode="External"/><Relationship Id="rId143" Type="http://schemas.openxmlformats.org/officeDocument/2006/relationships/hyperlink" Target="https://www.secrss.com/articles/66754" TargetMode="External"/><Relationship Id="rId142" Type="http://schemas.openxmlformats.org/officeDocument/2006/relationships/hyperlink" Target="https://www.secrss.com/articles/44552" TargetMode="External"/><Relationship Id="rId141" Type="http://schemas.openxmlformats.org/officeDocument/2006/relationships/hyperlink" Target="https://www.secrss.com/articles/77239" TargetMode="External"/><Relationship Id="rId140" Type="http://schemas.openxmlformats.org/officeDocument/2006/relationships/hyperlink" Target="https://www.secrss.com/articles/73721" TargetMode="External"/><Relationship Id="rId5" Type="http://schemas.openxmlformats.org/officeDocument/2006/relationships/hyperlink" Target="https://www.secrss.com/articles/60586" TargetMode="External"/><Relationship Id="rId147" Type="http://schemas.openxmlformats.org/officeDocument/2006/relationships/hyperlink" Target="https://www.secrss.com/articles/33700" TargetMode="External"/><Relationship Id="rId6" Type="http://schemas.openxmlformats.org/officeDocument/2006/relationships/hyperlink" Target="https://www.secrss.com/articles/62970" TargetMode="External"/><Relationship Id="rId146" Type="http://schemas.openxmlformats.org/officeDocument/2006/relationships/hyperlink" Target="https://www.secrss.com/articles/78680" TargetMode="External"/><Relationship Id="rId7" Type="http://schemas.openxmlformats.org/officeDocument/2006/relationships/hyperlink" Target="https://www.secrss.com/articles/60522" TargetMode="External"/><Relationship Id="rId145" Type="http://schemas.openxmlformats.org/officeDocument/2006/relationships/hyperlink" Target="https://www.secrss.com/articles/71292" TargetMode="External"/><Relationship Id="rId8" Type="http://schemas.openxmlformats.org/officeDocument/2006/relationships/hyperlink" Target="https://www.secrss.com/articles/44562" TargetMode="External"/><Relationship Id="rId144" Type="http://schemas.openxmlformats.org/officeDocument/2006/relationships/hyperlink" Target="https://www.secrss.com/articles/67720" TargetMode="External"/><Relationship Id="rId73" Type="http://schemas.openxmlformats.org/officeDocument/2006/relationships/hyperlink" Target="https://www.secrss.com/articles/46000" TargetMode="External"/><Relationship Id="rId72" Type="http://schemas.openxmlformats.org/officeDocument/2006/relationships/hyperlink" Target="https://www.secrss.com/articles/36203" TargetMode="External"/><Relationship Id="rId75" Type="http://schemas.openxmlformats.org/officeDocument/2006/relationships/hyperlink" Target="https://www.secrss.com/articles/78805" TargetMode="External"/><Relationship Id="rId74" Type="http://schemas.openxmlformats.org/officeDocument/2006/relationships/hyperlink" Target="https://www.secrss.com/articles/46881" TargetMode="External"/><Relationship Id="rId77" Type="http://schemas.openxmlformats.org/officeDocument/2006/relationships/hyperlink" Target="https://www.secrss.com/articles/78968" TargetMode="External"/><Relationship Id="rId76" Type="http://schemas.openxmlformats.org/officeDocument/2006/relationships/hyperlink" Target="https://www.secrss.com/articles/78660" TargetMode="External"/><Relationship Id="rId79" Type="http://schemas.openxmlformats.org/officeDocument/2006/relationships/hyperlink" Target="https://www.secrss.com/articles/34332" TargetMode="External"/><Relationship Id="rId78" Type="http://schemas.openxmlformats.org/officeDocument/2006/relationships/hyperlink" Target="https://www.secrss.com/articles/38826" TargetMode="External"/><Relationship Id="rId71" Type="http://schemas.openxmlformats.org/officeDocument/2006/relationships/hyperlink" Target="https://www.secrss.com/articles/49040" TargetMode="External"/><Relationship Id="rId70" Type="http://schemas.openxmlformats.org/officeDocument/2006/relationships/hyperlink" Target="https://www.secrss.com/articles/77457" TargetMode="External"/><Relationship Id="rId139" Type="http://schemas.openxmlformats.org/officeDocument/2006/relationships/hyperlink" Target="https://www.secrss.com/articles/71383" TargetMode="External"/><Relationship Id="rId138" Type="http://schemas.openxmlformats.org/officeDocument/2006/relationships/hyperlink" Target="https://www.secrss.com/articles/76769" TargetMode="External"/><Relationship Id="rId137" Type="http://schemas.openxmlformats.org/officeDocument/2006/relationships/hyperlink" Target="https://www.secrss.com/articles/42380" TargetMode="External"/><Relationship Id="rId132" Type="http://schemas.openxmlformats.org/officeDocument/2006/relationships/hyperlink" Target="https://www.secrss.com/articles/58953" TargetMode="External"/><Relationship Id="rId131" Type="http://schemas.openxmlformats.org/officeDocument/2006/relationships/hyperlink" Target="https://www.secrss.com/articles/61193" TargetMode="External"/><Relationship Id="rId130" Type="http://schemas.openxmlformats.org/officeDocument/2006/relationships/hyperlink" Target="https://www.secrss.com/articles/46339" TargetMode="External"/><Relationship Id="rId136" Type="http://schemas.openxmlformats.org/officeDocument/2006/relationships/hyperlink" Target="https://www.secrss.com/articles/38854" TargetMode="External"/><Relationship Id="rId135" Type="http://schemas.openxmlformats.org/officeDocument/2006/relationships/hyperlink" Target="https://www.secrss.com/articles/62568" TargetMode="External"/><Relationship Id="rId134" Type="http://schemas.openxmlformats.org/officeDocument/2006/relationships/hyperlink" Target="https://www.secrss.com/articles/65910" TargetMode="External"/><Relationship Id="rId133" Type="http://schemas.openxmlformats.org/officeDocument/2006/relationships/hyperlink" Target="https://www.secrss.com/articles/77810" TargetMode="External"/><Relationship Id="rId62" Type="http://schemas.openxmlformats.org/officeDocument/2006/relationships/hyperlink" Target="https://www.secrss.com/articles/68630" TargetMode="External"/><Relationship Id="rId61" Type="http://schemas.openxmlformats.org/officeDocument/2006/relationships/hyperlink" Target="https://www.secrss.com/articles/79230" TargetMode="External"/><Relationship Id="rId64" Type="http://schemas.openxmlformats.org/officeDocument/2006/relationships/hyperlink" Target="https://www.secrss.com/articles/77866" TargetMode="External"/><Relationship Id="rId63" Type="http://schemas.openxmlformats.org/officeDocument/2006/relationships/hyperlink" Target="https://www.secrss.com/articles/60829" TargetMode="External"/><Relationship Id="rId66" Type="http://schemas.openxmlformats.org/officeDocument/2006/relationships/hyperlink" Target="https://www.secrss.com/articles/79009" TargetMode="External"/><Relationship Id="rId65" Type="http://schemas.openxmlformats.org/officeDocument/2006/relationships/hyperlink" Target="https://www.secrss.com/articles/63931" TargetMode="External"/><Relationship Id="rId68" Type="http://schemas.openxmlformats.org/officeDocument/2006/relationships/hyperlink" Target="https://www.secrss.com/articles/63146" TargetMode="External"/><Relationship Id="rId67" Type="http://schemas.openxmlformats.org/officeDocument/2006/relationships/hyperlink" Target="https://www.secrss.com/articles/31432" TargetMode="External"/><Relationship Id="rId60" Type="http://schemas.openxmlformats.org/officeDocument/2006/relationships/hyperlink" Target="https://www.secrss.com/articles/77717" TargetMode="External"/><Relationship Id="rId165" Type="http://schemas.openxmlformats.org/officeDocument/2006/relationships/hyperlink" Target="https://www.secrss.com/articles/70466" TargetMode="External"/><Relationship Id="rId69" Type="http://schemas.openxmlformats.org/officeDocument/2006/relationships/hyperlink" Target="https://www.secrss.com/articles/34115" TargetMode="External"/><Relationship Id="rId164" Type="http://schemas.openxmlformats.org/officeDocument/2006/relationships/hyperlink" Target="https://www.secrss.com/articles/39606" TargetMode="External"/><Relationship Id="rId163" Type="http://schemas.openxmlformats.org/officeDocument/2006/relationships/hyperlink" Target="https://www.secrss.com/articles/68890" TargetMode="External"/><Relationship Id="rId162" Type="http://schemas.openxmlformats.org/officeDocument/2006/relationships/hyperlink" Target="https://www.secrss.com/articles/73388" TargetMode="External"/><Relationship Id="rId168" Type="http://schemas.openxmlformats.org/officeDocument/2006/relationships/drawing" Target="../drawings/drawing4.xml"/><Relationship Id="rId167" Type="http://schemas.openxmlformats.org/officeDocument/2006/relationships/hyperlink" Target="https://www.secrss.com/articles/57020" TargetMode="External"/><Relationship Id="rId166" Type="http://schemas.openxmlformats.org/officeDocument/2006/relationships/hyperlink" Target="https://www.secrss.com/articles/74253" TargetMode="External"/><Relationship Id="rId51" Type="http://schemas.openxmlformats.org/officeDocument/2006/relationships/hyperlink" Target="https://www.secrss.com/articles/78656" TargetMode="External"/><Relationship Id="rId50" Type="http://schemas.openxmlformats.org/officeDocument/2006/relationships/hyperlink" Target="https://www.secrss.com/articles/74051" TargetMode="External"/><Relationship Id="rId53" Type="http://schemas.openxmlformats.org/officeDocument/2006/relationships/hyperlink" Target="https://www.secrss.com/articles/67324" TargetMode="External"/><Relationship Id="rId52" Type="http://schemas.openxmlformats.org/officeDocument/2006/relationships/hyperlink" Target="https://www.secrss.com/articles/78797" TargetMode="External"/><Relationship Id="rId55" Type="http://schemas.openxmlformats.org/officeDocument/2006/relationships/hyperlink" Target="https://www.secrss.com/articles/75304" TargetMode="External"/><Relationship Id="rId161" Type="http://schemas.openxmlformats.org/officeDocument/2006/relationships/hyperlink" Target="https://www.secrss.com/articles/63931" TargetMode="External"/><Relationship Id="rId54" Type="http://schemas.openxmlformats.org/officeDocument/2006/relationships/hyperlink" Target="https://www.secrss.com/articles/40017" TargetMode="External"/><Relationship Id="rId160" Type="http://schemas.openxmlformats.org/officeDocument/2006/relationships/hyperlink" Target="https://www.secrss.com/articles/45778" TargetMode="External"/><Relationship Id="rId57" Type="http://schemas.openxmlformats.org/officeDocument/2006/relationships/hyperlink" Target="https://www.secrss.com/articles/76928" TargetMode="External"/><Relationship Id="rId56" Type="http://schemas.openxmlformats.org/officeDocument/2006/relationships/hyperlink" Target="https://www.secrss.com/articles/47154" TargetMode="External"/><Relationship Id="rId159" Type="http://schemas.openxmlformats.org/officeDocument/2006/relationships/hyperlink" Target="https://www.secrss.com/articles/77741" TargetMode="External"/><Relationship Id="rId59" Type="http://schemas.openxmlformats.org/officeDocument/2006/relationships/hyperlink" Target="https://www.secrss.com/articles/33575" TargetMode="External"/><Relationship Id="rId154" Type="http://schemas.openxmlformats.org/officeDocument/2006/relationships/hyperlink" Target="https://www.secrss.com/articles/54945" TargetMode="External"/><Relationship Id="rId58" Type="http://schemas.openxmlformats.org/officeDocument/2006/relationships/hyperlink" Target="https://www.secrss.com/articles/76474" TargetMode="External"/><Relationship Id="rId153" Type="http://schemas.openxmlformats.org/officeDocument/2006/relationships/hyperlink" Target="https://www.secrss.com/articles/64913" TargetMode="External"/><Relationship Id="rId152" Type="http://schemas.openxmlformats.org/officeDocument/2006/relationships/hyperlink" Target="https://www.secrss.com/articles/61227" TargetMode="External"/><Relationship Id="rId151" Type="http://schemas.openxmlformats.org/officeDocument/2006/relationships/hyperlink" Target="https://www.secrss.com/articles/55880" TargetMode="External"/><Relationship Id="rId158" Type="http://schemas.openxmlformats.org/officeDocument/2006/relationships/hyperlink" Target="https://www.secrss.com/articles/45409" TargetMode="External"/><Relationship Id="rId157" Type="http://schemas.openxmlformats.org/officeDocument/2006/relationships/hyperlink" Target="https://www.secrss.com/articles/76708" TargetMode="External"/><Relationship Id="rId156" Type="http://schemas.openxmlformats.org/officeDocument/2006/relationships/hyperlink" Target="https://www.secrss.com/articles/35645" TargetMode="External"/><Relationship Id="rId155" Type="http://schemas.openxmlformats.org/officeDocument/2006/relationships/hyperlink" Target="https://www.secrss.com/articles/44509" TargetMode="External"/><Relationship Id="rId107" Type="http://schemas.openxmlformats.org/officeDocument/2006/relationships/hyperlink" Target="https://www.secrss.com/articles/35762" TargetMode="External"/><Relationship Id="rId106" Type="http://schemas.openxmlformats.org/officeDocument/2006/relationships/hyperlink" Target="https://www.secrss.com/articles/79280" TargetMode="External"/><Relationship Id="rId105" Type="http://schemas.openxmlformats.org/officeDocument/2006/relationships/hyperlink" Target="https://www.secrss.com/articles/65078" TargetMode="External"/><Relationship Id="rId104" Type="http://schemas.openxmlformats.org/officeDocument/2006/relationships/hyperlink" Target="https://www.secrss.com/articles/38051" TargetMode="External"/><Relationship Id="rId109" Type="http://schemas.openxmlformats.org/officeDocument/2006/relationships/hyperlink" Target="https://www.secrss.com/articles/32300" TargetMode="External"/><Relationship Id="rId108" Type="http://schemas.openxmlformats.org/officeDocument/2006/relationships/hyperlink" Target="https://www.secrss.com/articles/59998" TargetMode="External"/><Relationship Id="rId103" Type="http://schemas.openxmlformats.org/officeDocument/2006/relationships/hyperlink" Target="https://www.secrss.com/articles/74854" TargetMode="External"/><Relationship Id="rId102" Type="http://schemas.openxmlformats.org/officeDocument/2006/relationships/hyperlink" Target="https://www.secrss.com/articles/77405" TargetMode="External"/><Relationship Id="rId101" Type="http://schemas.openxmlformats.org/officeDocument/2006/relationships/hyperlink" Target="https://www.secrss.com/articles/43990" TargetMode="External"/><Relationship Id="rId100" Type="http://schemas.openxmlformats.org/officeDocument/2006/relationships/hyperlink" Target="https://www.secrss.com/articles/64656" TargetMode="External"/><Relationship Id="rId129" Type="http://schemas.openxmlformats.org/officeDocument/2006/relationships/hyperlink" Target="https://www.secrss.com/articles/46111" TargetMode="External"/><Relationship Id="rId128" Type="http://schemas.openxmlformats.org/officeDocument/2006/relationships/hyperlink" Target="https://www.secrss.com/articles/79145" TargetMode="External"/><Relationship Id="rId127" Type="http://schemas.openxmlformats.org/officeDocument/2006/relationships/hyperlink" Target="https://www.secrss.com/articles/71974" TargetMode="External"/><Relationship Id="rId126" Type="http://schemas.openxmlformats.org/officeDocument/2006/relationships/hyperlink" Target="https://www.secrss.com/articles/46133" TargetMode="External"/><Relationship Id="rId121" Type="http://schemas.openxmlformats.org/officeDocument/2006/relationships/hyperlink" Target="https://www.secrss.com/articles/46252" TargetMode="External"/><Relationship Id="rId120" Type="http://schemas.openxmlformats.org/officeDocument/2006/relationships/hyperlink" Target="https://www.secrss.com/articles/68165" TargetMode="External"/><Relationship Id="rId125" Type="http://schemas.openxmlformats.org/officeDocument/2006/relationships/hyperlink" Target="https://www.secrss.com/articles/73338" TargetMode="External"/><Relationship Id="rId124" Type="http://schemas.openxmlformats.org/officeDocument/2006/relationships/hyperlink" Target="https://www.secrss.com/articles/55882" TargetMode="External"/><Relationship Id="rId123" Type="http://schemas.openxmlformats.org/officeDocument/2006/relationships/hyperlink" Target="https://www.secrss.com/articles/76555" TargetMode="External"/><Relationship Id="rId122" Type="http://schemas.openxmlformats.org/officeDocument/2006/relationships/hyperlink" Target="https://www.secrss.com/articles/34971" TargetMode="External"/><Relationship Id="rId95" Type="http://schemas.openxmlformats.org/officeDocument/2006/relationships/hyperlink" Target="https://www.secrss.com/articles/77495" TargetMode="External"/><Relationship Id="rId94" Type="http://schemas.openxmlformats.org/officeDocument/2006/relationships/hyperlink" Target="https://www.secrss.com/articles/68617" TargetMode="External"/><Relationship Id="rId97" Type="http://schemas.openxmlformats.org/officeDocument/2006/relationships/hyperlink" Target="https://www.secrss.com/articles/48232" TargetMode="External"/><Relationship Id="rId96" Type="http://schemas.openxmlformats.org/officeDocument/2006/relationships/hyperlink" Target="https://www.secrss.com/articles/49573" TargetMode="External"/><Relationship Id="rId99" Type="http://schemas.openxmlformats.org/officeDocument/2006/relationships/hyperlink" Target="https://www.secrss.com/articles/54595" TargetMode="External"/><Relationship Id="rId98" Type="http://schemas.openxmlformats.org/officeDocument/2006/relationships/hyperlink" Target="https://www.secrss.com/articles/79234" TargetMode="External"/><Relationship Id="rId91" Type="http://schemas.openxmlformats.org/officeDocument/2006/relationships/hyperlink" Target="https://www.secrss.com/articles/36668" TargetMode="External"/><Relationship Id="rId90" Type="http://schemas.openxmlformats.org/officeDocument/2006/relationships/hyperlink" Target="https://www.secrss.com/articles/48795" TargetMode="External"/><Relationship Id="rId93" Type="http://schemas.openxmlformats.org/officeDocument/2006/relationships/hyperlink" Target="https://www.secrss.com/articles/78745" TargetMode="External"/><Relationship Id="rId92" Type="http://schemas.openxmlformats.org/officeDocument/2006/relationships/hyperlink" Target="https://www.secrss.com/articles/79131" TargetMode="External"/><Relationship Id="rId118" Type="http://schemas.openxmlformats.org/officeDocument/2006/relationships/hyperlink" Target="https://www.secrss.com/articles/76555" TargetMode="External"/><Relationship Id="rId117" Type="http://schemas.openxmlformats.org/officeDocument/2006/relationships/hyperlink" Target="https://www.secrss.com/articles/66399" TargetMode="External"/><Relationship Id="rId116" Type="http://schemas.openxmlformats.org/officeDocument/2006/relationships/hyperlink" Target="https://www.secrss.com/articles/32415" TargetMode="External"/><Relationship Id="rId115" Type="http://schemas.openxmlformats.org/officeDocument/2006/relationships/hyperlink" Target="https://www.secrss.com/articles/52174" TargetMode="External"/><Relationship Id="rId119" Type="http://schemas.openxmlformats.org/officeDocument/2006/relationships/hyperlink" Target="https://www.secrss.com/articles/30011" TargetMode="External"/><Relationship Id="rId110" Type="http://schemas.openxmlformats.org/officeDocument/2006/relationships/hyperlink" Target="https://www.secrss.com/articles/47282" TargetMode="External"/><Relationship Id="rId114" Type="http://schemas.openxmlformats.org/officeDocument/2006/relationships/hyperlink" Target="https://www.secrss.com/articles/78380" TargetMode="External"/><Relationship Id="rId113" Type="http://schemas.openxmlformats.org/officeDocument/2006/relationships/hyperlink" Target="https://www.secrss.com/articles/67151" TargetMode="External"/><Relationship Id="rId112" Type="http://schemas.openxmlformats.org/officeDocument/2006/relationships/hyperlink" Target="https://www.secrss.com/articles/77983" TargetMode="External"/><Relationship Id="rId111" Type="http://schemas.openxmlformats.org/officeDocument/2006/relationships/hyperlink" Target="https://www.secrss.com/articles/61889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sociologyol.ruc.edu.cn/shxyj/fzshx/ncshx/3d9c805d0438407ab4ec61df2cfce72b.htm" TargetMode="External"/><Relationship Id="rId42" Type="http://schemas.openxmlformats.org/officeDocument/2006/relationships/hyperlink" Target="https://xuebao.neu.edu.cn/social/article/html/2020-2-17.htm" TargetMode="External"/><Relationship Id="rId41" Type="http://schemas.openxmlformats.org/officeDocument/2006/relationships/hyperlink" Target="http://marxism.cass.cn/sxzzjy/202104/t20210407_5324886.shtml" TargetMode="External"/><Relationship Id="rId44" Type="http://schemas.openxmlformats.org/officeDocument/2006/relationships/hyperlink" Target="https://aammt.tmmu.edu.cn/Upload/rhtml/201509030.htm" TargetMode="External"/><Relationship Id="rId43" Type="http://schemas.openxmlformats.org/officeDocument/2006/relationships/hyperlink" Target="http://dbase.gslib.com.cn:8000/DRCNet.Mirror.Documents.Web/docview.aspx?DocID=7890438&amp;leafID=28132" TargetMode="External"/><Relationship Id="rId46" Type="http://schemas.openxmlformats.org/officeDocument/2006/relationships/hyperlink" Target="https://aidc.shisu.edu.cn/ce/13/c13626a183827/page.htm" TargetMode="External"/><Relationship Id="rId45" Type="http://schemas.openxmlformats.org/officeDocument/2006/relationships/hyperlink" Target="https://news.pku.edu.cn/jxky/4ac3740fa59949e79227ca0dd81b9644.htm" TargetMode="External"/><Relationship Id="rId48" Type="http://schemas.openxmlformats.org/officeDocument/2006/relationships/hyperlink" Target="https://www.tsinghua.edu.cn/info/1181/81994.htm" TargetMode="External"/><Relationship Id="rId47" Type="http://schemas.openxmlformats.org/officeDocument/2006/relationships/hyperlink" Target="https://xbjk.ecnu.edu.cn/CN/html/20100107.htm" TargetMode="External"/><Relationship Id="rId49" Type="http://schemas.openxmlformats.org/officeDocument/2006/relationships/hyperlink" Target="https://istbi-bcnc.fudan.edu.cn/" TargetMode="External"/><Relationship Id="rId31" Type="http://schemas.openxmlformats.org/officeDocument/2006/relationships/hyperlink" Target="https://www.fdsm.fudan.edu.cn/nwmba/2025/0410/c256a11110/page.htm" TargetMode="External"/><Relationship Id="rId30" Type="http://schemas.openxmlformats.org/officeDocument/2006/relationships/hyperlink" Target="https://media.whu.edu.cn/b/20240510on3g" TargetMode="External"/><Relationship Id="rId33" Type="http://schemas.openxmlformats.org/officeDocument/2006/relationships/hyperlink" Target="https://indss.jlu.edu.cn/info/1010/2552.htm" TargetMode="External"/><Relationship Id="rId32" Type="http://schemas.openxmlformats.org/officeDocument/2006/relationships/hyperlink" Target="https://www.ictdedu.cn/html/web+edu/zhineng/n20210207_77074.shtml" TargetMode="External"/><Relationship Id="rId35" Type="http://schemas.openxmlformats.org/officeDocument/2006/relationships/hyperlink" Target="https://www.csust.edu.cn/mksxy/info/1077/6594.htm" TargetMode="External"/><Relationship Id="rId34" Type="http://schemas.openxmlformats.org/officeDocument/2006/relationships/hyperlink" Target="http://www.sii.shisu.edu.cn/69/0e/c13974a157966/page.htm" TargetMode="External"/><Relationship Id="rId37" Type="http://schemas.openxmlformats.org/officeDocument/2006/relationships/hyperlink" Target="https://sgpa.cuc.edu.cn/2021/1008/c5704a187126/page.htm" TargetMode="External"/><Relationship Id="rId36" Type="http://schemas.openxmlformats.org/officeDocument/2006/relationships/hyperlink" Target="https://epc.swu.edu.cn/info/1124/3147.htm" TargetMode="External"/><Relationship Id="rId39" Type="http://schemas.openxmlformats.org/officeDocument/2006/relationships/hyperlink" Target="https://news.cau.edu.cn/kxyj/c1376fe3d8f1457f97475a131dab8b49.htm" TargetMode="External"/><Relationship Id="rId38" Type="http://schemas.openxmlformats.org/officeDocument/2006/relationships/hyperlink" Target="https://marxism.uestc.edu.cn/info/1064/1694.htm" TargetMode="External"/><Relationship Id="rId20" Type="http://schemas.openxmlformats.org/officeDocument/2006/relationships/hyperlink" Target="https://www.sohu.com/a/725725287_121124722" TargetMode="External"/><Relationship Id="rId22" Type="http://schemas.openxmlformats.org/officeDocument/2006/relationships/hyperlink" Target="https://www.dps.tsinghua.edu.cn/info/1114/3081.htm" TargetMode="External"/><Relationship Id="rId21" Type="http://schemas.openxmlformats.org/officeDocument/2006/relationships/hyperlink" Target="https://news.pku.edu.cn/jxky/2ce744574d0f4dab8d238d5c75e14efb.htm" TargetMode="External"/><Relationship Id="rId24" Type="http://schemas.openxmlformats.org/officeDocument/2006/relationships/hyperlink" Target="http://marxism.cass.cn/kyywsl/202312/t20231209_5702858.shtml" TargetMode="External"/><Relationship Id="rId23" Type="http://schemas.openxmlformats.org/officeDocument/2006/relationships/hyperlink" Target="https://twrc.xmu.edu.cn/info/1052/19204.htm" TargetMode="External"/><Relationship Id="rId26" Type="http://schemas.openxmlformats.org/officeDocument/2006/relationships/hyperlink" Target="https://jnuaa.nuaa.edu.cn/njhkht/article/html/202405003" TargetMode="External"/><Relationship Id="rId25" Type="http://schemas.openxmlformats.org/officeDocument/2006/relationships/hyperlink" Target="https://www.hanspub.org/journal/paperinformation?paperid=96001" TargetMode="External"/><Relationship Id="rId28" Type="http://schemas.openxmlformats.org/officeDocument/2006/relationships/hyperlink" Target="https://www.dqxxkx.cn/CN/10.12082/dqxxkx.2020.200147" TargetMode="External"/><Relationship Id="rId27" Type="http://schemas.openxmlformats.org/officeDocument/2006/relationships/hyperlink" Target="https://brgg.fudan.edu.cn/articleinfo_4769.html" TargetMode="External"/><Relationship Id="rId29" Type="http://schemas.openxmlformats.org/officeDocument/2006/relationships/hyperlink" Target="http://www.cmic.zju.edu.cn/2025/0331/c35554a3033263/page.htm" TargetMode="External"/><Relationship Id="rId11" Type="http://schemas.openxmlformats.org/officeDocument/2006/relationships/hyperlink" Target="http://marxism.cass.cn/sxzm/202306/t20230605_5642691.shtml" TargetMode="External"/><Relationship Id="rId10" Type="http://schemas.openxmlformats.org/officeDocument/2006/relationships/hyperlink" Target="https://www.dps.tsinghua.edu.cn/info/1114/3040.htm" TargetMode="External"/><Relationship Id="rId13" Type="http://schemas.openxmlformats.org/officeDocument/2006/relationships/hyperlink" Target="https://sds.fudan.edu.cn/e9/7e/c17412a452990/page.htm" TargetMode="External"/><Relationship Id="rId12" Type="http://schemas.openxmlformats.org/officeDocument/2006/relationships/hyperlink" Target="https://ciss.tsinghua.edu.cn/info/zlyaq/8096" TargetMode="External"/><Relationship Id="rId15" Type="http://schemas.openxmlformats.org/officeDocument/2006/relationships/hyperlink" Target="http://marxism.cass.cn/gwmszy/202506/t20250603_5877445.shtml" TargetMode="External"/><Relationship Id="rId14" Type="http://schemas.openxmlformats.org/officeDocument/2006/relationships/hyperlink" Target="https://sijc.bfsu.edu.cn/info/1084/3138.htm" TargetMode="External"/><Relationship Id="rId17" Type="http://schemas.openxmlformats.org/officeDocument/2006/relationships/hyperlink" Target="https://bda.pku.edu.cn/info/1024/2397.htm" TargetMode="External"/><Relationship Id="rId16" Type="http://schemas.openxmlformats.org/officeDocument/2006/relationships/hyperlink" Target="https://jri.zju.edu.cn/2022/0719/c66512a2604913/page.htm" TargetMode="External"/><Relationship Id="rId19" Type="http://schemas.openxmlformats.org/officeDocument/2006/relationships/hyperlink" Target="https://www.sg.pku.edu.cn/xkjs/xkjsdt/1383281.htm" TargetMode="External"/><Relationship Id="rId18" Type="http://schemas.openxmlformats.org/officeDocument/2006/relationships/hyperlink" Target="https://www.163.com/dy/article/JGR0AIUD05259M1U.html" TargetMode="External"/><Relationship Id="rId1" Type="http://schemas.openxmlformats.org/officeDocument/2006/relationships/hyperlink" Target="https://polis.ecnu.edu.cn/en/a/735" TargetMode="External"/><Relationship Id="rId2" Type="http://schemas.openxmlformats.org/officeDocument/2006/relationships/hyperlink" Target="https://ciss.tsinghua.edu.cn/info/subemail_wzjx/6801" TargetMode="External"/><Relationship Id="rId3" Type="http://schemas.openxmlformats.org/officeDocument/2006/relationships/hyperlink" Target="http://marxism.cass.cn/gwmszy/202506/t20250603_5877445.shtml" TargetMode="External"/><Relationship Id="rId4" Type="http://schemas.openxmlformats.org/officeDocument/2006/relationships/hyperlink" Target="https://ibd.fudan.edu.cn/f8/9f/c24057a456863/page.htm" TargetMode="External"/><Relationship Id="rId9" Type="http://schemas.openxmlformats.org/officeDocument/2006/relationships/hyperlink" Target="https://fzzfyjy.cupl.edu.cn/info/1035/15237.htm" TargetMode="External"/><Relationship Id="rId5" Type="http://schemas.openxmlformats.org/officeDocument/2006/relationships/hyperlink" Target="https://ibd.fudan.edu.cn/e3/ef/c24057a451567/page.htm" TargetMode="External"/><Relationship Id="rId6" Type="http://schemas.openxmlformats.org/officeDocument/2006/relationships/hyperlink" Target="https://ibd.fudan.edu.cn/ec/e6/c24057a453862/page.htm" TargetMode="External"/><Relationship Id="rId7" Type="http://schemas.openxmlformats.org/officeDocument/2006/relationships/hyperlink" Target="https://ibd.fudan.edu.cn/e0/31/c24057a450609/page.htm" TargetMode="External"/><Relationship Id="rId8" Type="http://schemas.openxmlformats.org/officeDocument/2006/relationships/hyperlink" Target="https://ncip.fzu.edu.cn/info/1062/1368.htm" TargetMode="External"/><Relationship Id="rId51" Type="http://schemas.openxmlformats.org/officeDocument/2006/relationships/hyperlink" Target="https://twrc.xmu.edu.cn/info/1052/19184.htm" TargetMode="External"/><Relationship Id="rId50" Type="http://schemas.openxmlformats.org/officeDocument/2006/relationships/hyperlink" Target="https://manage.eblcu.cn/specls/cls/999131/forth/html/4_ManAndMachine_CognizeTenet.htm" TargetMode="External"/><Relationship Id="rId53" Type="http://schemas.openxmlformats.org/officeDocument/2006/relationships/hyperlink" Target="https://psy.sjtu.edu.cn/index.php?m=content&amp;c=index&amp;a=show&amp;catid=11219&amp;id=2012" TargetMode="External"/><Relationship Id="rId52" Type="http://schemas.openxmlformats.org/officeDocument/2006/relationships/hyperlink" Target="http://www.psych.zju.edu.cn/2023/1219/c27571a2840195/page.htm" TargetMode="External"/><Relationship Id="rId55" Type="http://schemas.openxmlformats.org/officeDocument/2006/relationships/hyperlink" Target="https://www.lnpc.edu.cn/xlzxzx/2018/0814/c1221a14058/page.htm" TargetMode="External"/><Relationship Id="rId54" Type="http://schemas.openxmlformats.org/officeDocument/2006/relationships/hyperlink" Target="https://istbi.fudan.edu.cn/info/1063/1666.htm" TargetMode="External"/><Relationship Id="rId5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hanspub.org/journal/paperinformation?paperid=88252" TargetMode="External"/><Relationship Id="rId22" Type="http://schemas.openxmlformats.org/officeDocument/2006/relationships/hyperlink" Target="http://www.innovation4.cn/toutiao/120924-6410441026/" TargetMode="External"/><Relationship Id="rId21" Type="http://schemas.openxmlformats.org/officeDocument/2006/relationships/hyperlink" Target="http://www.zgjg.org.cn/cntitem_360145.html" TargetMode="External"/><Relationship Id="rId24" Type="http://schemas.openxmlformats.org/officeDocument/2006/relationships/hyperlink" Target="https://www.aisixiang.com/data/162014.html" TargetMode="External"/><Relationship Id="rId23" Type="http://schemas.openxmlformats.org/officeDocument/2006/relationships/hyperlink" Target="http://paper.people.com.cn/xwzx/html/2018-12/01/content_1912331.htm" TargetMode="External"/><Relationship Id="rId26" Type="http://schemas.openxmlformats.org/officeDocument/2006/relationships/hyperlink" Target="https://www.cpd.com.cn/n15737398/n26490099/623/t_1090466.html" TargetMode="External"/><Relationship Id="rId25" Type="http://schemas.openxmlformats.org/officeDocument/2006/relationships/hyperlink" Target="https://www.hanspub.org/journal/paperinformation?paperid=55912" TargetMode="External"/><Relationship Id="rId28" Type="http://schemas.openxmlformats.org/officeDocument/2006/relationships/hyperlink" Target="http://www.c2.org.cn/h-nd-1231.html" TargetMode="External"/><Relationship Id="rId27" Type="http://schemas.openxmlformats.org/officeDocument/2006/relationships/hyperlink" Target="https://www.hanspub.org/journal/paperinformation?paperid=40772" TargetMode="External"/><Relationship Id="rId29" Type="http://schemas.openxmlformats.org/officeDocument/2006/relationships/drawing" Target="../drawings/drawing6.xml"/><Relationship Id="rId11"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/><Relationship Id="rId10" Type="http://schemas.openxmlformats.org/officeDocument/2006/relationships/hyperlink" Target="https://sds.fudan.edu.cn/e9/7e/c17412a452990/page.htm" TargetMode="External"/><Relationship Id="rId13" Type="http://schemas.openxmlformats.org/officeDocument/2006/relationships/hyperlink" Target="https://zhuanlan.zhihu.com/p/529456910" TargetMode="External"/><Relationship Id="rId12" Type="http://schemas.openxmlformats.org/officeDocument/2006/relationships/hyperlink" Target="https://m.thepaper.cn/newsDetail_forward_18243042" TargetMode="External"/><Relationship Id="rId15" Type="http://schemas.openxmlformats.org/officeDocument/2006/relationships/hyperlink" Target="https://blog.csdn.net/VucNdnrzk8iwX/article/details/144655313" TargetMode="External"/><Relationship Id="rId14" Type="http://schemas.openxmlformats.org/officeDocument/2006/relationships/hyperlink" Target="https://blog.csdn.net/VucNdnrzk8iwX/article/details/148321348" TargetMode="External"/><Relationship Id="rId17" Type="http://schemas.openxmlformats.org/officeDocument/2006/relationships/hyperlink" Target="https://zhuanlan.zhihu.com/p/652675762" TargetMode="External"/><Relationship Id="rId16" Type="http://schemas.openxmlformats.org/officeDocument/2006/relationships/hyperlink" Target="http://www.bjcipt.com/Item/31897.aspx" TargetMode="External"/><Relationship Id="rId19" Type="http://schemas.openxmlformats.org/officeDocument/2006/relationships/hyperlink" Target="https://www.essra.org.cn/?news/4449" TargetMode="External"/><Relationship Id="rId18" Type="http://schemas.openxmlformats.org/officeDocument/2006/relationships/hyperlink" Target="http://www.c2.org.cn/h-nd-1331.html" TargetMode="External"/><Relationship Id="rId1" Type="http://schemas.openxmlformats.org/officeDocument/2006/relationships/hyperlink" Target="https://www.xwahz.com/index/article/detail/id/3652.html" TargetMode="External"/><Relationship Id="rId2" Type="http://schemas.openxmlformats.org/officeDocument/2006/relationships/hyperlink" Target="https://www.eet-china.com/mp/a131767.html" TargetMode="External"/><Relationship Id="rId3" Type="http://schemas.openxmlformats.org/officeDocument/2006/relationships/hyperlink" Target="https://geeknb.com/27879.html" TargetMode="External"/><Relationship Id="rId4" Type="http://schemas.openxmlformats.org/officeDocument/2006/relationships/hyperlink" Target="http://dbase.gslib.com.cn:8000/DRCNet.Mirror.Documents.Web/docview.aspx?DocID=7354314&amp;leafID=3027" TargetMode="External"/><Relationship Id="rId9" Type="http://schemas.openxmlformats.org/officeDocument/2006/relationships/hyperlink" Target="https://www.zhkzyfz.cn/EN/10.3969/j.issn.1673-3819.2021.05.001" TargetMode="External"/><Relationship Id="rId5" Type="http://schemas.openxmlformats.org/officeDocument/2006/relationships/hyperlink" Target="http://weixin.100md.com/html/dwcb1994/202212145449.htm" TargetMode="External"/><Relationship Id="rId6" Type="http://schemas.openxmlformats.org/officeDocument/2006/relationships/hyperlink" Target="http://ahdjbh.com/dengbaozixun/997.html" TargetMode="External"/><Relationship Id="rId7" Type="http://schemas.openxmlformats.org/officeDocument/2006/relationships/hyperlink" Target="https://m.fx361.cc/news/2024/1206/24738307.html" TargetMode="External"/><Relationship Id="rId8" Type="http://schemas.openxmlformats.org/officeDocument/2006/relationships/hyperlink" Target="https://www.fx361.cc/page/2022/0216/17391077.shtml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://www.qstheory.cn/llwx/2019-10/22/c_1125135285.htm" TargetMode="External"/><Relationship Id="rId22" Type="http://schemas.openxmlformats.org/officeDocument/2006/relationships/hyperlink" Target="http://www.qstheory.cn/llwx/2019-11/23/c_1125265504.htm" TargetMode="External"/><Relationship Id="rId21" Type="http://schemas.openxmlformats.org/officeDocument/2006/relationships/hyperlink" Target="http://www.qstheory.cn/qshyjx/2024-01/10/c_1130056777.htm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://www.qstheory.cn/llwx/2020-06/02/c_1126063647.htm" TargetMode="External"/><Relationship Id="rId11" Type="http://schemas.openxmlformats.org/officeDocument/2006/relationships/hyperlink" Target="http://www.qstheory.cn/llwx/2019-11/26/c_1125275126.htm" TargetMode="External"/><Relationship Id="rId10" Type="http://schemas.openxmlformats.org/officeDocument/2006/relationships/hyperlink" Target="http://theory.people.com.cn/n/2012/1218/c40531-19932490.html" TargetMode="External"/><Relationship Id="rId13" Type="http://schemas.openxmlformats.org/officeDocument/2006/relationships/hyperlink" Target="http://www.qstheory.cn/20250330/08bd481059694e92abd0eedd427fcda0/c.html" TargetMode="External"/><Relationship Id="rId12" Type="http://schemas.openxmlformats.org/officeDocument/2006/relationships/hyperlink" Target="http://theory.people.com.cn/n1/2017/0206/c352499-29060844.html" TargetMode="External"/><Relationship Id="rId15" Type="http://schemas.openxmlformats.org/officeDocument/2006/relationships/hyperlink" Target="http://www.qstheory.cn/qshyjx/2024-03/24/c_1130094926.htm" TargetMode="External"/><Relationship Id="rId14" Type="http://schemas.openxmlformats.org/officeDocument/2006/relationships/hyperlink" Target="http://theory.people.com.cn/n1/2022/0421/c40531-32404560.html" TargetMode="External"/><Relationship Id="rId17" Type="http://schemas.openxmlformats.org/officeDocument/2006/relationships/hyperlink" Target="https://www.icc.org.cn/publications/theories/2135.html" TargetMode="External"/><Relationship Id="rId16" Type="http://schemas.openxmlformats.org/officeDocument/2006/relationships/hyperlink" Target="http://theory.people.com.cn/n1/2025/0529/c40531-40490232.html" TargetMode="External"/><Relationship Id="rId19" Type="http://schemas.openxmlformats.org/officeDocument/2006/relationships/hyperlink" Target="http://theory.people.com.cn/n1/2017/0921/c40531-29548603.html" TargetMode="External"/><Relationship Id="rId18" Type="http://schemas.openxmlformats.org/officeDocument/2006/relationships/hyperlink" Target="http://www.qstheory.cn/llwx/2020-02/04/c_1125529657.htm" TargetMode="External"/><Relationship Id="rId1" Type="http://schemas.openxmlformats.org/officeDocument/2006/relationships/hyperlink" Target="http://theory.people.com.cn/n1/2025/0512/c40531-40478220.html" TargetMode="External"/><Relationship Id="rId2" Type="http://schemas.openxmlformats.org/officeDocument/2006/relationships/hyperlink" Target="http://www.qstheory.cn/defense/2019-06/12/c_1124611640.htm" TargetMode="External"/><Relationship Id="rId3" Type="http://schemas.openxmlformats.org/officeDocument/2006/relationships/hyperlink" Target="http://theory.people.com.cn/n1/2025/0317/c40531-40440632.html" TargetMode="External"/><Relationship Id="rId4" Type="http://schemas.openxmlformats.org/officeDocument/2006/relationships/hyperlink" Target="http://www.qstheory.cn/dukan/hqwg/2024-02/28/c_1130083108.htm" TargetMode="External"/><Relationship Id="rId9" Type="http://schemas.openxmlformats.org/officeDocument/2006/relationships/hyperlink" Target="http://www.qstheory.cn/qshyjx/2022-03/17/c_1128478781.htm" TargetMode="External"/><Relationship Id="rId5" Type="http://schemas.openxmlformats.org/officeDocument/2006/relationships/hyperlink" Target="http://theory.people.com.cn/n1/2025/0516/c40531-40480891.html" TargetMode="External"/><Relationship Id="rId6" Type="http://schemas.openxmlformats.org/officeDocument/2006/relationships/hyperlink" Target="http://theory.people.com.cn/n1/2020/0408/c40531-31665994.html" TargetMode="External"/><Relationship Id="rId7" Type="http://schemas.openxmlformats.org/officeDocument/2006/relationships/hyperlink" Target="http://theory.people.com.cn/n1/2024/1222/c40531-40387234.html" TargetMode="External"/><Relationship Id="rId8" Type="http://schemas.openxmlformats.org/officeDocument/2006/relationships/hyperlink" Target="http://www.qstheory.cn/qshyjx/2024-12/01/c_1130224386.htm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gov.cn/zhengce/zhengceku/2021-09/30/content_5640398.htm" TargetMode="External"/><Relationship Id="rId30" Type="http://schemas.openxmlformats.org/officeDocument/2006/relationships/hyperlink" Target="https://ass.nanjing.gov.cn/skkw/njshkx/201807/t20180719_1920278.html" TargetMode="External"/><Relationship Id="rId33" Type="http://schemas.openxmlformats.org/officeDocument/2006/relationships/drawing" Target="../drawings/drawing8.xml"/><Relationship Id="rId32" Type="http://schemas.openxmlformats.org/officeDocument/2006/relationships/hyperlink" Target="https://www.cac.gov.cn/2022-01/04/c_1642894653080250.htm" TargetMode="External"/><Relationship Id="rId20" Type="http://schemas.openxmlformats.org/officeDocument/2006/relationships/hyperlink" Target="https://www.spp.gov.cn/spp/llyj/202505/t20250529_696880.shtml" TargetMode="External"/><Relationship Id="rId22" Type="http://schemas.openxmlformats.org/officeDocument/2006/relationships/hyperlink" Target="https://www.xuexi.cn/lgpage/detail/index.html?id=5638839159161288380&amp;item_id=5638839159161288380" TargetMode="External"/><Relationship Id="rId21" Type="http://schemas.openxmlformats.org/officeDocument/2006/relationships/hyperlink" Target="http://www.e-gov.org.cn/article-188276.html" TargetMode="External"/><Relationship Id="rId24" Type="http://schemas.openxmlformats.org/officeDocument/2006/relationships/hyperlink" Target="https://www.gfbzb.gov.cn/zbbm/zcfg/byfg/202109/20210907/2106496023.html" TargetMode="External"/><Relationship Id="rId23" Type="http://schemas.openxmlformats.org/officeDocument/2006/relationships/hyperlink" Target="https://news.12371.cn/2012/10/11/ARTI1349918396738383.shtml" TargetMode="External"/><Relationship Id="rId26" Type="http://schemas.openxmlformats.org/officeDocument/2006/relationships/hyperlink" Target="https://www.ndrc.gov.cn/fggz/fzzlgh/gjfzgh/202112/t20211225_1309729.html" TargetMode="External"/><Relationship Id="rId25" Type="http://schemas.openxmlformats.org/officeDocument/2006/relationships/hyperlink" Target="https://www.gov.cn/zhengce/2015-05/26/content_2868988.htm" TargetMode="External"/><Relationship Id="rId28" Type="http://schemas.openxmlformats.org/officeDocument/2006/relationships/hyperlink" Target="https://www.12371.cn/2020/11/26/ARTI1606345086859430.shtml" TargetMode="External"/><Relationship Id="rId27" Type="http://schemas.openxmlformats.org/officeDocument/2006/relationships/hyperlink" Target="https://www.isccc.gov.cn/xwdt/xwkx/04/253384.shtml" TargetMode="External"/><Relationship Id="rId29" Type="http://schemas.openxmlformats.org/officeDocument/2006/relationships/hyperlink" Target="https://www.ndrc.gov.cn/wsdwhfz/202403/t20240301_1364325.html" TargetMode="External"/><Relationship Id="rId11" Type="http://schemas.openxmlformats.org/officeDocument/2006/relationships/hyperlink" Target="http://www.81.cn/pl_208541/9976078.html" TargetMode="External"/><Relationship Id="rId10" Type="http://schemas.openxmlformats.org/officeDocument/2006/relationships/hyperlink" Target="http://www.81.cn/ss_208539/10121378.html" TargetMode="External"/><Relationship Id="rId13" Type="http://schemas.openxmlformats.org/officeDocument/2006/relationships/hyperlink" Target="http://cctv.com" TargetMode="External"/><Relationship Id="rId12" Type="http://schemas.openxmlformats.org/officeDocument/2006/relationships/hyperlink" Target="http://www.81.cn/ss_208539/10120587.html" TargetMode="External"/><Relationship Id="rId15" Type="http://schemas.openxmlformats.org/officeDocument/2006/relationships/hyperlink" Target="http://www.81.cn/ss_208539/16387446.html" TargetMode="External"/><Relationship Id="rId14" Type="http://schemas.openxmlformats.org/officeDocument/2006/relationships/hyperlink" Target="http://www.81.cn/ss_208539/10136052.html" TargetMode="External"/><Relationship Id="rId17" Type="http://schemas.openxmlformats.org/officeDocument/2006/relationships/hyperlink" Target="https://www.cesi.cn/202411/10703.html" TargetMode="External"/><Relationship Id="rId16" Type="http://schemas.openxmlformats.org/officeDocument/2006/relationships/hyperlink" Target="https://www.12371.cn/2021/07/12/ARTI1626085012195563.shtml" TargetMode="External"/><Relationship Id="rId19" Type="http://schemas.openxmlformats.org/officeDocument/2006/relationships/hyperlink" Target="https://wxb.xzdw.gov.cn/xxh/xxhgzdt/202303/t20230310_327566.html" TargetMode="External"/><Relationship Id="rId18" Type="http://schemas.openxmlformats.org/officeDocument/2006/relationships/hyperlink" Target="https://www.gov.cn/zhengce/zhengceku/2022-08/24/content_5706623.htm" TargetMode="External"/><Relationship Id="rId1" Type="http://schemas.openxmlformats.org/officeDocument/2006/relationships/hyperlink" Target="https://www.cac.gov.cn/2019-03/01/c_1124178478.htm" TargetMode="External"/><Relationship Id="rId2" Type="http://schemas.openxmlformats.org/officeDocument/2006/relationships/hyperlink" Target="https://rfb.ln.gov.cn/rfb/rfzs/2025020611154233074/index.shtml" TargetMode="External"/><Relationship Id="rId3" Type="http://schemas.openxmlformats.org/officeDocument/2006/relationships/hyperlink" Target="http://www.81.cn/yw_208727/16385584.html" TargetMode="External"/><Relationship Id="rId4" Type="http://schemas.openxmlformats.org/officeDocument/2006/relationships/hyperlink" Target="http://www.81.cn/yw_208727/16388182.html" TargetMode="External"/><Relationship Id="rId9" Type="http://schemas.openxmlformats.org/officeDocument/2006/relationships/hyperlink" Target="http://www.81.cn/ll_208543/10136143.html" TargetMode="External"/><Relationship Id="rId5" Type="http://schemas.openxmlformats.org/officeDocument/2006/relationships/hyperlink" Target="http://www.81.cn/jwtt/16388009.html" TargetMode="External"/><Relationship Id="rId6" Type="http://schemas.openxmlformats.org/officeDocument/2006/relationships/hyperlink" Target="https://www.gov.cn/zhengce/2019-07/24/content_5414325.htm" TargetMode="External"/><Relationship Id="rId7" Type="http://schemas.openxmlformats.org/officeDocument/2006/relationships/hyperlink" Target="http://www.81.cn/zt/2020nzt/jj2020qglh/lhztc_196774/dbwyp/9817246.html" TargetMode="External"/><Relationship Id="rId8" Type="http://schemas.openxmlformats.org/officeDocument/2006/relationships/hyperlink" Target="http://www.81.cn/ss_208539/10136134.html" TargetMode="External"/></Relationships>
</file>

<file path=xl/worksheets/_rels/sheet9.xml.rels><?xml version="1.0" encoding="UTF-8" standalone="yes"?><Relationships xmlns="http://schemas.openxmlformats.org/package/2006/relationships"><Relationship Id="rId31" Type="http://schemas.openxmlformats.org/officeDocument/2006/relationships/hyperlink" Target="https://news.southcn.com/node_52043da170/d05770c50b.shtml" TargetMode="External"/><Relationship Id="rId30" Type="http://schemas.openxmlformats.org/officeDocument/2006/relationships/hyperlink" Target="https://www.xhby.net/content/s65e946f0e4b05f85c7ec3d2e.html" TargetMode="External"/><Relationship Id="rId33" Type="http://schemas.openxmlformats.org/officeDocument/2006/relationships/hyperlink" Target="http://www.xinhuanet.com/mil/2017-03/17/c_129511455_2.htm" TargetMode="External"/><Relationship Id="rId32" Type="http://schemas.openxmlformats.org/officeDocument/2006/relationships/hyperlink" Target="https://news.sina.cn/sa/2003-08-26/detail-ikknscsi1072771.d.html" TargetMode="External"/><Relationship Id="rId35" Type="http://schemas.openxmlformats.org/officeDocument/2006/relationships/hyperlink" Target="http://www.xinhuanet.com/mil/2017-02/23/c_129493590.htm" TargetMode="External"/><Relationship Id="rId34" Type="http://schemas.openxmlformats.org/officeDocument/2006/relationships/hyperlink" Target="https://www.sohu.com/a/258145833_358040" TargetMode="External"/><Relationship Id="rId37" Type="http://schemas.openxmlformats.org/officeDocument/2006/relationships/hyperlink" Target="https://www.chinanews.com.cn/m/cj/2017/12-22/8406674.shtml" TargetMode="External"/><Relationship Id="rId36" Type="http://schemas.openxmlformats.org/officeDocument/2006/relationships/hyperlink" Target="https://www.chinanews.com.cn/m/mil/2018/05-25/8522287.shtml" TargetMode="External"/><Relationship Id="rId39" Type="http://schemas.openxmlformats.org/officeDocument/2006/relationships/drawing" Target="../drawings/drawing9.xml"/><Relationship Id="rId38" Type="http://schemas.openxmlformats.org/officeDocument/2006/relationships/hyperlink" Target="https://www.medsci.cn/article/show_article.do?id=2a7e209562cc" TargetMode="External"/><Relationship Id="rId20" Type="http://schemas.openxmlformats.org/officeDocument/2006/relationships/hyperlink" Target="https://www.sohu.com/a/787865611_358040" TargetMode="External"/><Relationship Id="rId22" Type="http://schemas.openxmlformats.org/officeDocument/2006/relationships/hyperlink" Target="https://www.nudt.edu.cn/xwgg/hdss/f7bf2e55cb4f4872b05d5f2ac83aeca6.htm" TargetMode="External"/><Relationship Id="rId21" Type="http://schemas.openxmlformats.org/officeDocument/2006/relationships/hyperlink" Target="http://www.xinhuanet.com/world/2016-08/11/c_129220549.htm" TargetMode="External"/><Relationship Id="rId24" Type="http://schemas.openxmlformats.org/officeDocument/2006/relationships/hyperlink" Target="https://xinwen.bjd.com.cn/content/s66d6cf50e4b07fbcccaf9cda.html" TargetMode="External"/><Relationship Id="rId23" Type="http://schemas.openxmlformats.org/officeDocument/2006/relationships/hyperlink" Target="http://www.xj.gov.cn/info/10549/78765.htm" TargetMode="External"/><Relationship Id="rId26" Type="http://schemas.openxmlformats.org/officeDocument/2006/relationships/hyperlink" Target="https://m.szhgh.com/Article/opinion/xuezhe/2024-12-17/366203.html" TargetMode="External"/><Relationship Id="rId25" Type="http://schemas.openxmlformats.org/officeDocument/2006/relationships/hyperlink" Target="https://m.thepaper.cn/kuaibao_detail.jsp?contid=2984668&amp;from=kuaibao" TargetMode="External"/><Relationship Id="rId28" Type="http://schemas.openxmlformats.org/officeDocument/2006/relationships/hyperlink" Target="https://www.nudt.edu.cn/zjkd/kdgs/7d5cde7a6f624b0d99e13468cf340923.htm" TargetMode="External"/><Relationship Id="rId27" Type="http://schemas.openxmlformats.org/officeDocument/2006/relationships/hyperlink" Target="https://m.thepaper.cn/newsDetail_forward_29597179" TargetMode="External"/><Relationship Id="rId29" Type="http://schemas.openxmlformats.org/officeDocument/2006/relationships/hyperlink" Target="https://www.sohu.com/a/730134922_358040" TargetMode="External"/><Relationship Id="rId11" Type="http://schemas.openxmlformats.org/officeDocument/2006/relationships/hyperlink" Target="https://news.gmw.cn/2023-04/30/content_36533943.htm" TargetMode="External"/><Relationship Id="rId10" Type="http://schemas.openxmlformats.org/officeDocument/2006/relationships/hyperlink" Target="https://www.sohu.com/a/770811276_100037811" TargetMode="External"/><Relationship Id="rId13" Type="http://schemas.openxmlformats.org/officeDocument/2006/relationships/hyperlink" Target="https://zqb.cyol.com/pad/content/202506/08/content_411969.html" TargetMode="External"/><Relationship Id="rId12" Type="http://schemas.openxmlformats.org/officeDocument/2006/relationships/hyperlink" Target="https://news.gmw.cn/2023-02/05/content_36345394.htm" TargetMode="External"/><Relationship Id="rId15" Type="http://schemas.openxmlformats.org/officeDocument/2006/relationships/hyperlink" Target="https://mil.ifeng.com/c/7okma22cvYm" TargetMode="External"/><Relationship Id="rId14" Type="http://schemas.openxmlformats.org/officeDocument/2006/relationships/hyperlink" Target="https://www.sohu.com/a/670516296_358040" TargetMode="External"/><Relationship Id="rId17" Type="http://schemas.openxmlformats.org/officeDocument/2006/relationships/hyperlink" Target="http://www.xinhuanet.com/politics/2015-12/20/c_128548116.htm" TargetMode="External"/><Relationship Id="rId16" Type="http://schemas.openxmlformats.org/officeDocument/2006/relationships/hyperlink" Target="http://www.xinhuanet.com/mil/2017-01/12/c_129443322_2.htm" TargetMode="External"/><Relationship Id="rId19" Type="http://schemas.openxmlformats.org/officeDocument/2006/relationships/hyperlink" Target="https://www.nudt.edu.cn/press/gywm/fd3393b1448944f8b12607ee6b7f788b.htm" TargetMode="External"/><Relationship Id="rId18" Type="http://schemas.openxmlformats.org/officeDocument/2006/relationships/hyperlink" Target="https://www.sohu.com/a/270992730_465915" TargetMode="External"/><Relationship Id="rId1" Type="http://schemas.openxmlformats.org/officeDocument/2006/relationships/hyperlink" Target="http://www.xinhuanet.com//politics/2017-09/02/c_129694883.htm" TargetMode="External"/><Relationship Id="rId2" Type="http://schemas.openxmlformats.org/officeDocument/2006/relationships/hyperlink" Target="https://www.sohu.com/a/882226815_121924584" TargetMode="External"/><Relationship Id="rId3"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/><Relationship Id="rId4" Type="http://schemas.openxmlformats.org/officeDocument/2006/relationships/hyperlink" Target="https://news.gmw.cn/2023-02/19/content_36375854.htm" TargetMode="External"/><Relationship Id="rId9" Type="http://schemas.openxmlformats.org/officeDocument/2006/relationships/hyperlink" Target="https://www.fjlib.net/zt/fjstsgjcxx/xkj/202206/t20220624_470170.htm" TargetMode="External"/><Relationship Id="rId5"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/><Relationship Id="rId6" Type="http://schemas.openxmlformats.org/officeDocument/2006/relationships/hyperlink" Target="https://zhuanlan.zhihu.com/p/19941617748" TargetMode="External"/><Relationship Id="rId7" Type="http://schemas.openxmlformats.org/officeDocument/2006/relationships/hyperlink" Target="http://m.jyb.cn/rmtzgjsb/202410/t20241015_2111256893_wap.html" TargetMode="External"/><Relationship Id="rId8" Type="http://schemas.openxmlformats.org/officeDocument/2006/relationships/hyperlink" Target="https://cn.chinadaily.com.cn/a/202110/26/WS6177c9b7a3107be4979f4da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8.88"/>
    <col customWidth="1" min="2" max="2" width="71.38"/>
    <col customWidth="1" min="3" max="3" width="40.5"/>
    <col customWidth="1" min="4" max="4" width="96.0"/>
  </cols>
  <sheetData>
    <row r="1">
      <c r="A1" s="1"/>
      <c r="B1" s="2"/>
    </row>
    <row r="2">
      <c r="A2" s="1"/>
      <c r="B2" s="2"/>
    </row>
    <row r="3">
      <c r="A3" s="3"/>
      <c r="B3" s="4"/>
      <c r="C3" s="5"/>
      <c r="D3" s="6"/>
    </row>
    <row r="4">
      <c r="A4" s="3" t="s">
        <v>0</v>
      </c>
      <c r="B4" s="4" t="s">
        <v>1</v>
      </c>
      <c r="C4" s="5">
        <v>45414.0</v>
      </c>
      <c r="D4" s="7" t="s">
        <v>2</v>
      </c>
    </row>
    <row r="5">
      <c r="A5" s="3" t="s">
        <v>3</v>
      </c>
      <c r="B5" s="8" t="s">
        <v>4</v>
      </c>
      <c r="C5" s="9">
        <v>43480.0</v>
      </c>
      <c r="D5" s="7" t="s">
        <v>5</v>
      </c>
    </row>
    <row r="6">
      <c r="A6" s="10" t="s">
        <v>6</v>
      </c>
      <c r="B6" s="11" t="s">
        <v>7</v>
      </c>
      <c r="C6" s="9">
        <v>45008.0</v>
      </c>
      <c r="D6" s="7" t="s">
        <v>8</v>
      </c>
    </row>
    <row r="7">
      <c r="A7" s="10" t="s">
        <v>9</v>
      </c>
      <c r="B7" s="11" t="s">
        <v>10</v>
      </c>
      <c r="C7" s="9">
        <v>45001.0</v>
      </c>
      <c r="D7" s="7" t="s">
        <v>11</v>
      </c>
    </row>
    <row r="8">
      <c r="A8" s="3" t="s">
        <v>12</v>
      </c>
      <c r="B8" s="11" t="s">
        <v>13</v>
      </c>
      <c r="C8" s="12">
        <v>45034.0</v>
      </c>
      <c r="D8" s="7" t="s">
        <v>14</v>
      </c>
    </row>
    <row r="9">
      <c r="A9" s="10" t="s">
        <v>15</v>
      </c>
      <c r="B9" s="11" t="s">
        <v>16</v>
      </c>
      <c r="C9" s="12">
        <v>45490.0</v>
      </c>
      <c r="D9" s="7" t="s">
        <v>17</v>
      </c>
    </row>
    <row r="10">
      <c r="A10" s="10" t="s">
        <v>18</v>
      </c>
      <c r="B10" s="11" t="s">
        <v>19</v>
      </c>
      <c r="C10" s="5">
        <v>44902.0</v>
      </c>
      <c r="D10" s="7" t="s">
        <v>20</v>
      </c>
    </row>
    <row r="11">
      <c r="A11" s="10" t="s">
        <v>21</v>
      </c>
      <c r="B11" s="11" t="s">
        <v>22</v>
      </c>
      <c r="C11" s="5">
        <v>45041.0</v>
      </c>
      <c r="D11" s="7" t="s">
        <v>23</v>
      </c>
    </row>
    <row r="12">
      <c r="A12" s="3" t="s">
        <v>24</v>
      </c>
      <c r="B12" s="11" t="s">
        <v>25</v>
      </c>
      <c r="C12" s="9">
        <v>44945.0</v>
      </c>
      <c r="D12" s="7" t="s">
        <v>26</v>
      </c>
    </row>
    <row r="13">
      <c r="A13" s="3" t="s">
        <v>27</v>
      </c>
      <c r="B13" s="13" t="s">
        <v>19</v>
      </c>
      <c r="C13" s="9">
        <v>44903.0</v>
      </c>
      <c r="D13" s="7" t="s">
        <v>28</v>
      </c>
    </row>
    <row r="14">
      <c r="A14" s="14" t="s">
        <v>29</v>
      </c>
      <c r="B14" s="8" t="s">
        <v>30</v>
      </c>
      <c r="C14" s="15">
        <v>44839.0</v>
      </c>
      <c r="D14" s="16" t="s">
        <v>31</v>
      </c>
    </row>
    <row r="15">
      <c r="A15" s="3" t="s">
        <v>32</v>
      </c>
      <c r="B15" s="8" t="s">
        <v>33</v>
      </c>
      <c r="C15" s="17">
        <v>44826.0</v>
      </c>
      <c r="D15" s="7" t="s">
        <v>34</v>
      </c>
    </row>
    <row r="16">
      <c r="A16" s="3" t="s">
        <v>35</v>
      </c>
      <c r="B16" s="8" t="s">
        <v>36</v>
      </c>
      <c r="C16" s="17">
        <v>44805.0</v>
      </c>
      <c r="D16" s="7" t="s">
        <v>37</v>
      </c>
    </row>
    <row r="17">
      <c r="A17" s="14" t="s">
        <v>38</v>
      </c>
      <c r="B17" s="8" t="s">
        <v>39</v>
      </c>
      <c r="C17" s="15">
        <v>44789.0</v>
      </c>
      <c r="D17" s="16" t="s">
        <v>40</v>
      </c>
    </row>
    <row r="18">
      <c r="A18" s="14" t="s">
        <v>41</v>
      </c>
      <c r="B18" s="8" t="s">
        <v>42</v>
      </c>
      <c r="C18" s="15">
        <v>44756.0</v>
      </c>
      <c r="D18" s="16" t="s">
        <v>43</v>
      </c>
    </row>
    <row r="19">
      <c r="A19" s="14" t="s">
        <v>44</v>
      </c>
      <c r="B19" s="8" t="s">
        <v>45</v>
      </c>
      <c r="C19" s="15">
        <v>44721.0</v>
      </c>
      <c r="D19" s="16" t="s">
        <v>46</v>
      </c>
    </row>
    <row r="20">
      <c r="A20" s="14" t="s">
        <v>47</v>
      </c>
      <c r="B20" s="8" t="s">
        <v>48</v>
      </c>
      <c r="C20" s="15">
        <v>44698.0</v>
      </c>
      <c r="D20" s="16" t="s">
        <v>49</v>
      </c>
    </row>
    <row r="21">
      <c r="A21" s="18" t="s">
        <v>50</v>
      </c>
      <c r="B21" s="2"/>
      <c r="C21" s="19">
        <v>45277.0</v>
      </c>
      <c r="D21" s="20" t="s">
        <v>51</v>
      </c>
    </row>
    <row r="22">
      <c r="A22" s="10" t="s">
        <v>52</v>
      </c>
      <c r="B22" s="21" t="s">
        <v>53</v>
      </c>
      <c r="C22" s="19">
        <v>44812.0</v>
      </c>
      <c r="D22" s="22" t="s">
        <v>54</v>
      </c>
    </row>
    <row r="23">
      <c r="A23" s="10" t="s">
        <v>55</v>
      </c>
      <c r="B23" s="21" t="s">
        <v>56</v>
      </c>
      <c r="C23" s="19">
        <v>44842.0</v>
      </c>
      <c r="D23" s="23" t="s">
        <v>57</v>
      </c>
    </row>
    <row r="24">
      <c r="A24" s="18" t="s">
        <v>29</v>
      </c>
      <c r="B24" s="21" t="s">
        <v>58</v>
      </c>
      <c r="C24" s="19">
        <v>44839.0</v>
      </c>
    </row>
    <row r="25">
      <c r="A25" s="10" t="s">
        <v>59</v>
      </c>
      <c r="B25" s="21" t="s">
        <v>60</v>
      </c>
      <c r="C25" s="19">
        <v>44724.0</v>
      </c>
      <c r="D25" s="20" t="s">
        <v>61</v>
      </c>
    </row>
    <row r="26">
      <c r="A26" s="10" t="s">
        <v>62</v>
      </c>
      <c r="B26" s="21" t="s">
        <v>63</v>
      </c>
      <c r="C26" s="19">
        <v>45653.0</v>
      </c>
      <c r="D26" s="23" t="s">
        <v>64</v>
      </c>
    </row>
    <row r="27">
      <c r="A27" s="10" t="s">
        <v>65</v>
      </c>
      <c r="B27" s="21" t="s">
        <v>66</v>
      </c>
      <c r="C27" s="19">
        <v>43384.0</v>
      </c>
      <c r="D27" s="23" t="s">
        <v>67</v>
      </c>
    </row>
    <row r="28">
      <c r="A28" s="10" t="s">
        <v>68</v>
      </c>
      <c r="B28" s="21" t="s">
        <v>69</v>
      </c>
      <c r="C28" s="19">
        <v>45239.0</v>
      </c>
      <c r="D28" s="20" t="s">
        <v>70</v>
      </c>
    </row>
    <row r="29">
      <c r="A29" s="10" t="s">
        <v>71</v>
      </c>
      <c r="B29" s="21" t="s">
        <v>72</v>
      </c>
      <c r="C29" s="19">
        <v>43858.0</v>
      </c>
      <c r="D29" s="20" t="s">
        <v>73</v>
      </c>
    </row>
    <row r="30">
      <c r="A30" s="18" t="s">
        <v>74</v>
      </c>
      <c r="B30" s="21" t="s">
        <v>75</v>
      </c>
      <c r="C30" s="19">
        <v>44959.0</v>
      </c>
    </row>
    <row r="31">
      <c r="A31" s="18" t="s">
        <v>76</v>
      </c>
      <c r="B31" s="21" t="s">
        <v>77</v>
      </c>
      <c r="C31" s="19">
        <v>44903.0</v>
      </c>
    </row>
    <row r="32">
      <c r="A32" s="10" t="s">
        <v>44</v>
      </c>
      <c r="B32" s="21" t="s">
        <v>78</v>
      </c>
      <c r="C32" s="19">
        <v>44721.0</v>
      </c>
      <c r="D32" s="22" t="s">
        <v>79</v>
      </c>
    </row>
    <row r="33">
      <c r="A33" s="10" t="s">
        <v>80</v>
      </c>
      <c r="B33" s="21" t="s">
        <v>81</v>
      </c>
      <c r="C33" s="19">
        <v>44756.0</v>
      </c>
    </row>
    <row r="34">
      <c r="A34" s="18" t="s">
        <v>82</v>
      </c>
      <c r="B34" s="2"/>
      <c r="C34" s="19">
        <v>43910.0</v>
      </c>
      <c r="D34" s="20" t="s">
        <v>83</v>
      </c>
    </row>
    <row r="35">
      <c r="A35" s="10" t="s">
        <v>84</v>
      </c>
      <c r="B35" s="21" t="s">
        <v>85</v>
      </c>
      <c r="C35" s="19">
        <v>44985.0</v>
      </c>
      <c r="D35" s="20" t="s">
        <v>86</v>
      </c>
    </row>
    <row r="36">
      <c r="A36" s="18" t="s">
        <v>87</v>
      </c>
      <c r="B36" s="2"/>
      <c r="C36" s="19">
        <v>45490.0</v>
      </c>
      <c r="D36" s="22" t="s">
        <v>88</v>
      </c>
    </row>
    <row r="37">
      <c r="A37" s="10" t="s">
        <v>89</v>
      </c>
      <c r="B37" s="21" t="s">
        <v>60</v>
      </c>
      <c r="C37" s="19">
        <v>44683.0</v>
      </c>
      <c r="D37" s="20" t="s">
        <v>90</v>
      </c>
    </row>
    <row r="38">
      <c r="A38" s="10" t="s">
        <v>91</v>
      </c>
      <c r="B38" s="21" t="s">
        <v>92</v>
      </c>
      <c r="C38" s="19">
        <v>45582.0</v>
      </c>
      <c r="D38" s="20" t="s">
        <v>93</v>
      </c>
    </row>
    <row r="39">
      <c r="A39" s="18" t="s">
        <v>94</v>
      </c>
      <c r="B39" s="21" t="s">
        <v>95</v>
      </c>
      <c r="C39" s="19">
        <v>44805.0</v>
      </c>
    </row>
    <row r="40">
      <c r="A40" s="10" t="s">
        <v>96</v>
      </c>
      <c r="B40" s="21" t="s">
        <v>97</v>
      </c>
      <c r="C40" s="19">
        <v>43984.0</v>
      </c>
      <c r="D40" s="22" t="s">
        <v>98</v>
      </c>
    </row>
    <row r="41">
      <c r="A41" s="18" t="s">
        <v>99</v>
      </c>
      <c r="B41" s="21" t="s">
        <v>100</v>
      </c>
      <c r="C41" s="19">
        <v>45019.0</v>
      </c>
    </row>
    <row r="42">
      <c r="A42" s="10" t="s">
        <v>101</v>
      </c>
      <c r="B42" s="21" t="s">
        <v>102</v>
      </c>
      <c r="C42" s="19">
        <v>44488.0</v>
      </c>
      <c r="D42" s="20" t="s">
        <v>103</v>
      </c>
    </row>
    <row r="43">
      <c r="A43" s="18" t="s">
        <v>104</v>
      </c>
      <c r="B43" s="21" t="s">
        <v>105</v>
      </c>
      <c r="C43" s="19">
        <v>44705.0</v>
      </c>
    </row>
    <row r="44">
      <c r="A44" s="18" t="s">
        <v>106</v>
      </c>
      <c r="B44" s="21" t="s">
        <v>107</v>
      </c>
      <c r="C44" s="19">
        <v>44789.0</v>
      </c>
    </row>
    <row r="45" ht="17.25" customHeight="1">
      <c r="A45" s="10" t="s">
        <v>108</v>
      </c>
      <c r="B45" s="24" t="s">
        <v>109</v>
      </c>
      <c r="C45" s="19">
        <v>44537.0</v>
      </c>
      <c r="D45" s="23" t="s">
        <v>110</v>
      </c>
    </row>
    <row r="46">
      <c r="A46" s="10" t="s">
        <v>111</v>
      </c>
      <c r="B46" s="21" t="s">
        <v>112</v>
      </c>
      <c r="C46" s="19">
        <v>45033.0</v>
      </c>
      <c r="D46" s="22" t="s">
        <v>113</v>
      </c>
    </row>
    <row r="47">
      <c r="A47" s="10" t="s">
        <v>114</v>
      </c>
      <c r="B47" s="21" t="s">
        <v>115</v>
      </c>
      <c r="C47" s="19">
        <v>44518.0</v>
      </c>
      <c r="D47" s="20" t="s">
        <v>116</v>
      </c>
    </row>
    <row r="48">
      <c r="A48" s="10" t="s">
        <v>117</v>
      </c>
      <c r="B48" s="21" t="s">
        <v>118</v>
      </c>
      <c r="C48" s="19">
        <v>45790.0</v>
      </c>
      <c r="D48" s="20" t="s">
        <v>119</v>
      </c>
    </row>
    <row r="49">
      <c r="A49" s="10" t="s">
        <v>120</v>
      </c>
      <c r="B49" s="21" t="s">
        <v>121</v>
      </c>
      <c r="C49" s="19">
        <v>44833.0</v>
      </c>
      <c r="D49" s="20" t="s">
        <v>122</v>
      </c>
    </row>
    <row r="50">
      <c r="A50" s="10" t="s">
        <v>123</v>
      </c>
      <c r="B50" s="21" t="s">
        <v>124</v>
      </c>
      <c r="C50" s="19">
        <v>45603.0</v>
      </c>
      <c r="D50" s="23" t="s">
        <v>125</v>
      </c>
    </row>
    <row r="51">
      <c r="A51" s="18" t="s">
        <v>126</v>
      </c>
      <c r="B51" s="21" t="s">
        <v>127</v>
      </c>
      <c r="C51" s="19">
        <v>44936.0</v>
      </c>
    </row>
    <row r="52">
      <c r="A52" s="10" t="s">
        <v>128</v>
      </c>
      <c r="B52" s="21" t="s">
        <v>129</v>
      </c>
      <c r="C52" s="19">
        <v>45804.0</v>
      </c>
      <c r="D52" s="20" t="s">
        <v>130</v>
      </c>
    </row>
    <row r="53">
      <c r="A53" s="10" t="s">
        <v>131</v>
      </c>
      <c r="B53" s="21" t="s">
        <v>132</v>
      </c>
      <c r="C53" s="19">
        <v>44747.0</v>
      </c>
      <c r="D53" s="23" t="s">
        <v>133</v>
      </c>
    </row>
    <row r="54">
      <c r="A54" s="10" t="s">
        <v>134</v>
      </c>
      <c r="B54" s="21" t="s">
        <v>135</v>
      </c>
      <c r="C54" s="19">
        <v>43963.0</v>
      </c>
      <c r="D54" s="20" t="s">
        <v>136</v>
      </c>
    </row>
    <row r="55">
      <c r="A55" s="10" t="s">
        <v>137</v>
      </c>
      <c r="B55" s="21" t="s">
        <v>138</v>
      </c>
      <c r="C55" s="19">
        <v>44586.0</v>
      </c>
      <c r="D55" s="20" t="s">
        <v>139</v>
      </c>
    </row>
    <row r="56">
      <c r="A56" s="18" t="s">
        <v>140</v>
      </c>
      <c r="B56" s="21" t="s">
        <v>141</v>
      </c>
      <c r="C56" s="19">
        <v>45490.0</v>
      </c>
    </row>
    <row r="57">
      <c r="A57" s="10" t="s">
        <v>142</v>
      </c>
      <c r="B57" s="21" t="s">
        <v>143</v>
      </c>
      <c r="C57" s="19">
        <v>44901.0</v>
      </c>
      <c r="D57" s="20" t="s">
        <v>144</v>
      </c>
    </row>
    <row r="58">
      <c r="A58" s="10" t="s">
        <v>145</v>
      </c>
      <c r="B58" s="21" t="s">
        <v>146</v>
      </c>
      <c r="C58" s="19">
        <v>45680.0</v>
      </c>
      <c r="D58" s="20" t="s">
        <v>147</v>
      </c>
    </row>
    <row r="59">
      <c r="A59" s="10" t="s">
        <v>148</v>
      </c>
      <c r="B59" s="21" t="s">
        <v>149</v>
      </c>
      <c r="C59" s="19">
        <v>44443.0</v>
      </c>
      <c r="D59" s="20" t="s">
        <v>150</v>
      </c>
    </row>
    <row r="60">
      <c r="A60" s="10" t="s">
        <v>151</v>
      </c>
      <c r="B60" s="21" t="s">
        <v>152</v>
      </c>
      <c r="C60" s="19">
        <v>41806.0</v>
      </c>
      <c r="D60" s="23" t="s">
        <v>153</v>
      </c>
    </row>
    <row r="61">
      <c r="A61" s="18" t="s">
        <v>154</v>
      </c>
      <c r="B61" s="21" t="s">
        <v>155</v>
      </c>
      <c r="C61" s="19">
        <v>44788.0</v>
      </c>
    </row>
    <row r="62">
      <c r="A62" s="10" t="s">
        <v>156</v>
      </c>
      <c r="B62" s="21" t="s">
        <v>157</v>
      </c>
      <c r="C62" s="19">
        <v>44721.0</v>
      </c>
      <c r="D62" s="23" t="s">
        <v>158</v>
      </c>
    </row>
    <row r="63">
      <c r="A63" s="18" t="s">
        <v>159</v>
      </c>
      <c r="B63" s="21" t="s">
        <v>160</v>
      </c>
      <c r="C63" s="19">
        <v>45793.0</v>
      </c>
    </row>
    <row r="64">
      <c r="A64" s="10" t="s">
        <v>161</v>
      </c>
      <c r="B64" s="21" t="s">
        <v>162</v>
      </c>
      <c r="C64" s="19">
        <v>45376.0</v>
      </c>
      <c r="D64" s="20" t="s">
        <v>163</v>
      </c>
    </row>
    <row r="65">
      <c r="A65" s="10" t="s">
        <v>164</v>
      </c>
      <c r="B65" s="21" t="s">
        <v>165</v>
      </c>
      <c r="C65" s="19">
        <v>45762.0</v>
      </c>
      <c r="D65" s="22" t="s">
        <v>166</v>
      </c>
    </row>
    <row r="66">
      <c r="A66" s="18" t="s">
        <v>167</v>
      </c>
      <c r="B66" s="2"/>
      <c r="C66" s="19">
        <v>44637.0</v>
      </c>
      <c r="D66" s="20" t="s">
        <v>168</v>
      </c>
    </row>
    <row r="67" ht="15.75" customHeight="1">
      <c r="A67" s="10" t="s">
        <v>169</v>
      </c>
      <c r="B67" s="21" t="s">
        <v>170</v>
      </c>
      <c r="C67" s="19">
        <v>44546.0</v>
      </c>
      <c r="D67" s="20" t="s">
        <v>171</v>
      </c>
    </row>
    <row r="68" ht="15.75" customHeight="1">
      <c r="A68" s="18" t="s">
        <v>172</v>
      </c>
      <c r="B68" s="2"/>
      <c r="C68" s="19">
        <v>41689.0</v>
      </c>
      <c r="D68" s="20" t="s">
        <v>173</v>
      </c>
    </row>
    <row r="69">
      <c r="A69" s="18" t="s">
        <v>174</v>
      </c>
      <c r="B69" s="21" t="s">
        <v>175</v>
      </c>
      <c r="C69" s="19">
        <v>45490.0</v>
      </c>
    </row>
    <row r="70">
      <c r="A70" s="10" t="s">
        <v>176</v>
      </c>
      <c r="B70" s="21" t="s">
        <v>177</v>
      </c>
      <c r="C70" s="19">
        <v>45055.0</v>
      </c>
      <c r="D70" s="23" t="s">
        <v>178</v>
      </c>
    </row>
    <row r="71" ht="16.5" customHeight="1">
      <c r="A71" s="10" t="s">
        <v>179</v>
      </c>
      <c r="B71" s="21" t="s">
        <v>180</v>
      </c>
      <c r="C71" s="25">
        <v>43209.0</v>
      </c>
      <c r="D71" s="20" t="s">
        <v>181</v>
      </c>
    </row>
    <row r="72">
      <c r="A72" s="10" t="s">
        <v>182</v>
      </c>
      <c r="B72" s="21" t="s">
        <v>183</v>
      </c>
      <c r="C72" s="19">
        <v>44439.0</v>
      </c>
      <c r="D72" s="20" t="s">
        <v>184</v>
      </c>
    </row>
    <row r="73">
      <c r="A73" s="10" t="s">
        <v>185</v>
      </c>
      <c r="B73" s="21" t="s">
        <v>186</v>
      </c>
      <c r="C73" s="19">
        <v>45046.0</v>
      </c>
      <c r="D73" s="20" t="s">
        <v>187</v>
      </c>
    </row>
    <row r="74">
      <c r="A74" s="10" t="s">
        <v>188</v>
      </c>
      <c r="B74" s="21" t="s">
        <v>189</v>
      </c>
      <c r="C74" s="26">
        <v>2021.0</v>
      </c>
      <c r="D74" s="20" t="s">
        <v>190</v>
      </c>
    </row>
    <row r="75" ht="20.25" customHeight="1">
      <c r="A75" s="10" t="s">
        <v>191</v>
      </c>
      <c r="B75" s="21" t="s">
        <v>192</v>
      </c>
      <c r="C75" s="19">
        <v>45706.0</v>
      </c>
      <c r="D75" s="20" t="s">
        <v>193</v>
      </c>
    </row>
    <row r="76" ht="35.25" customHeight="1">
      <c r="A76" s="10" t="s">
        <v>194</v>
      </c>
      <c r="B76" s="21" t="s">
        <v>195</v>
      </c>
      <c r="C76" s="19">
        <v>45757.0</v>
      </c>
      <c r="D76" s="27" t="s">
        <v>196</v>
      </c>
    </row>
    <row r="77" ht="33.0" customHeight="1">
      <c r="A77" s="18" t="s">
        <v>197</v>
      </c>
      <c r="B77" s="21" t="s">
        <v>198</v>
      </c>
      <c r="C77" s="19">
        <v>45762.0</v>
      </c>
    </row>
    <row r="78">
      <c r="A78" s="10" t="s">
        <v>199</v>
      </c>
      <c r="B78" s="21" t="s">
        <v>200</v>
      </c>
      <c r="C78" s="19">
        <v>44280.0</v>
      </c>
      <c r="D78" s="20" t="s">
        <v>201</v>
      </c>
    </row>
    <row r="79">
      <c r="A79" s="10" t="s">
        <v>202</v>
      </c>
      <c r="B79" s="21" t="s">
        <v>203</v>
      </c>
      <c r="C79" s="26">
        <v>2022.0</v>
      </c>
      <c r="D79" s="20" t="s">
        <v>204</v>
      </c>
    </row>
    <row r="80">
      <c r="A80" s="10" t="s">
        <v>205</v>
      </c>
      <c r="B80" s="21" t="s">
        <v>206</v>
      </c>
      <c r="C80" s="19">
        <v>45677.0</v>
      </c>
      <c r="D80" s="20" t="s">
        <v>207</v>
      </c>
    </row>
    <row r="81">
      <c r="A81" s="10" t="s">
        <v>208</v>
      </c>
      <c r="B81" s="21" t="s">
        <v>209</v>
      </c>
      <c r="C81" s="19">
        <v>43867.0</v>
      </c>
      <c r="D81" s="20" t="s">
        <v>210</v>
      </c>
    </row>
    <row r="82">
      <c r="A82" s="10" t="s">
        <v>211</v>
      </c>
      <c r="B82" s="21" t="s">
        <v>212</v>
      </c>
      <c r="C82" s="19">
        <v>44887.0</v>
      </c>
      <c r="D82" s="20" t="s">
        <v>213</v>
      </c>
    </row>
    <row r="83">
      <c r="A83" s="10" t="s">
        <v>214</v>
      </c>
      <c r="B83" s="21" t="s">
        <v>215</v>
      </c>
      <c r="C83" s="19">
        <v>45498.0</v>
      </c>
      <c r="D83" s="20" t="s">
        <v>216</v>
      </c>
    </row>
    <row r="84">
      <c r="A84" s="10" t="s">
        <v>217</v>
      </c>
      <c r="B84" s="21" t="s">
        <v>218</v>
      </c>
      <c r="C84" s="19">
        <v>45580.0</v>
      </c>
      <c r="D84" s="20" t="s">
        <v>219</v>
      </c>
    </row>
    <row r="85">
      <c r="A85" s="10" t="s">
        <v>220</v>
      </c>
      <c r="B85" s="21" t="s">
        <v>221</v>
      </c>
      <c r="C85" s="19">
        <v>45587.0</v>
      </c>
      <c r="D85" s="20" t="s">
        <v>222</v>
      </c>
    </row>
    <row r="86">
      <c r="A86" s="10" t="s">
        <v>223</v>
      </c>
      <c r="B86" s="21" t="s">
        <v>224</v>
      </c>
      <c r="C86" s="26">
        <v>2022.0</v>
      </c>
      <c r="D86" s="22" t="s">
        <v>225</v>
      </c>
    </row>
    <row r="87">
      <c r="A87" s="10" t="s">
        <v>226</v>
      </c>
      <c r="B87" s="21" t="s">
        <v>227</v>
      </c>
      <c r="C87" s="19">
        <v>45748.0</v>
      </c>
      <c r="D87" s="20" t="s">
        <v>228</v>
      </c>
    </row>
    <row r="88">
      <c r="A88" s="10" t="s">
        <v>229</v>
      </c>
      <c r="B88" s="21" t="s">
        <v>230</v>
      </c>
      <c r="C88" s="19">
        <v>44782.0</v>
      </c>
      <c r="D88" s="20" t="s">
        <v>231</v>
      </c>
    </row>
    <row r="89">
      <c r="A89" s="10" t="s">
        <v>232</v>
      </c>
      <c r="B89" s="21" t="s">
        <v>233</v>
      </c>
      <c r="C89" s="19">
        <v>44959.0</v>
      </c>
      <c r="D89" s="22" t="s">
        <v>234</v>
      </c>
    </row>
    <row r="90">
      <c r="A90" s="10" t="s">
        <v>235</v>
      </c>
      <c r="B90" s="21" t="s">
        <v>236</v>
      </c>
      <c r="C90" s="19">
        <v>45741.0</v>
      </c>
      <c r="D90" s="20" t="s">
        <v>237</v>
      </c>
    </row>
    <row r="91">
      <c r="A91" s="10" t="s">
        <v>238</v>
      </c>
      <c r="B91" s="21" t="s">
        <v>239</v>
      </c>
      <c r="C91" s="19">
        <v>44334.0</v>
      </c>
      <c r="D91" s="20" t="s">
        <v>240</v>
      </c>
    </row>
    <row r="92">
      <c r="A92" s="10" t="s">
        <v>241</v>
      </c>
      <c r="B92" s="21" t="s">
        <v>242</v>
      </c>
      <c r="C92" s="19">
        <v>45340.0</v>
      </c>
      <c r="D92" s="20" t="s">
        <v>243</v>
      </c>
    </row>
    <row r="93">
      <c r="A93" s="10" t="s">
        <v>244</v>
      </c>
      <c r="B93" s="21" t="s">
        <v>245</v>
      </c>
      <c r="C93" s="19">
        <v>45773.0</v>
      </c>
      <c r="D93" s="20" t="s">
        <v>246</v>
      </c>
    </row>
    <row r="94">
      <c r="A94" s="10" t="s">
        <v>247</v>
      </c>
      <c r="B94" s="21" t="s">
        <v>248</v>
      </c>
      <c r="C94" s="19">
        <v>45517.0</v>
      </c>
      <c r="D94" s="20" t="s">
        <v>249</v>
      </c>
    </row>
    <row r="95">
      <c r="A95" s="10" t="s">
        <v>250</v>
      </c>
      <c r="B95" s="21" t="s">
        <v>251</v>
      </c>
      <c r="C95" s="19">
        <v>45547.0</v>
      </c>
      <c r="D95" s="20" t="s">
        <v>252</v>
      </c>
    </row>
    <row r="96">
      <c r="A96" s="10" t="s">
        <v>253</v>
      </c>
      <c r="B96" s="21" t="s">
        <v>60</v>
      </c>
      <c r="C96" s="26">
        <v>2023.0</v>
      </c>
      <c r="D96" s="20" t="s">
        <v>254</v>
      </c>
    </row>
    <row r="97">
      <c r="A97" s="10" t="s">
        <v>255</v>
      </c>
      <c r="B97" s="21" t="s">
        <v>256</v>
      </c>
      <c r="C97" s="26">
        <v>2022.0</v>
      </c>
      <c r="D97" s="20" t="s">
        <v>257</v>
      </c>
    </row>
    <row r="98" ht="16.5" customHeight="1">
      <c r="A98" s="18" t="s">
        <v>258</v>
      </c>
      <c r="B98" s="21" t="s">
        <v>259</v>
      </c>
      <c r="C98" s="19">
        <v>45055.0</v>
      </c>
      <c r="D98" s="28" t="s">
        <v>260</v>
      </c>
    </row>
    <row r="99">
      <c r="A99" s="10" t="s">
        <v>261</v>
      </c>
      <c r="B99" s="21" t="s">
        <v>262</v>
      </c>
      <c r="C99" s="19">
        <v>45783.0</v>
      </c>
      <c r="D99" s="20" t="s">
        <v>263</v>
      </c>
    </row>
    <row r="100">
      <c r="A100" s="10" t="s">
        <v>264</v>
      </c>
      <c r="B100" s="21" t="s">
        <v>265</v>
      </c>
      <c r="C100" s="19">
        <v>44883.0</v>
      </c>
      <c r="D100" s="20" t="s">
        <v>266</v>
      </c>
    </row>
    <row r="101">
      <c r="A101" s="10" t="s">
        <v>267</v>
      </c>
      <c r="B101" s="21" t="s">
        <v>268</v>
      </c>
      <c r="C101" s="19">
        <v>45800.0</v>
      </c>
      <c r="D101" s="20" t="s">
        <v>269</v>
      </c>
    </row>
    <row r="102">
      <c r="A102" s="10" t="s">
        <v>270</v>
      </c>
      <c r="B102" s="21" t="s">
        <v>271</v>
      </c>
      <c r="C102" s="19">
        <v>44343.0</v>
      </c>
      <c r="D102" s="20" t="s">
        <v>272</v>
      </c>
    </row>
    <row r="103">
      <c r="A103" s="10" t="s">
        <v>273</v>
      </c>
      <c r="B103" s="21" t="s">
        <v>274</v>
      </c>
      <c r="C103" s="19">
        <v>44215.0</v>
      </c>
      <c r="D103" s="20" t="s">
        <v>275</v>
      </c>
    </row>
    <row r="104">
      <c r="A104" s="10" t="s">
        <v>276</v>
      </c>
      <c r="B104" s="21" t="s">
        <v>277</v>
      </c>
      <c r="C104" s="19">
        <v>45729.0</v>
      </c>
      <c r="D104" s="20" t="s">
        <v>278</v>
      </c>
    </row>
    <row r="105">
      <c r="A105" s="10" t="s">
        <v>279</v>
      </c>
      <c r="B105" s="21" t="s">
        <v>280</v>
      </c>
      <c r="C105" s="19">
        <v>45587.0</v>
      </c>
      <c r="D105" s="20" t="s">
        <v>281</v>
      </c>
    </row>
    <row r="106">
      <c r="A106" s="10" t="s">
        <v>282</v>
      </c>
      <c r="B106" s="21" t="s">
        <v>283</v>
      </c>
      <c r="C106" s="19">
        <v>45699.0</v>
      </c>
      <c r="D106" s="20" t="s">
        <v>284</v>
      </c>
    </row>
    <row r="107">
      <c r="A107" s="10" t="s">
        <v>285</v>
      </c>
      <c r="B107" s="21" t="s">
        <v>286</v>
      </c>
      <c r="C107" s="19">
        <v>44572.0</v>
      </c>
      <c r="D107" s="20" t="s">
        <v>287</v>
      </c>
    </row>
    <row r="108">
      <c r="A108" s="10" t="s">
        <v>288</v>
      </c>
      <c r="B108" s="21" t="s">
        <v>289</v>
      </c>
      <c r="C108" s="19">
        <v>45624.0</v>
      </c>
      <c r="D108" s="20" t="s">
        <v>290</v>
      </c>
    </row>
    <row r="109">
      <c r="A109" s="10" t="s">
        <v>291</v>
      </c>
      <c r="B109" s="21" t="s">
        <v>292</v>
      </c>
      <c r="C109" s="19">
        <v>45559.0</v>
      </c>
      <c r="D109" s="20" t="s">
        <v>293</v>
      </c>
    </row>
    <row r="110" ht="18.0" customHeight="1">
      <c r="A110" s="10" t="s">
        <v>294</v>
      </c>
      <c r="B110" s="21" t="s">
        <v>295</v>
      </c>
      <c r="C110" s="19">
        <v>45792.0</v>
      </c>
      <c r="D110" s="20" t="s">
        <v>296</v>
      </c>
    </row>
    <row r="111" ht="15.75" customHeight="1">
      <c r="A111" s="10" t="s">
        <v>297</v>
      </c>
      <c r="B111" s="21" t="s">
        <v>298</v>
      </c>
      <c r="C111" s="19">
        <v>45797.0</v>
      </c>
      <c r="D111" s="20" t="s">
        <v>299</v>
      </c>
    </row>
    <row r="112">
      <c r="A112" s="10" t="s">
        <v>300</v>
      </c>
      <c r="B112" s="21" t="s">
        <v>301</v>
      </c>
      <c r="C112" s="19">
        <v>45791.0</v>
      </c>
      <c r="D112" s="20" t="s">
        <v>302</v>
      </c>
    </row>
    <row r="113">
      <c r="A113" s="10" t="s">
        <v>303</v>
      </c>
      <c r="B113" s="21" t="s">
        <v>304</v>
      </c>
      <c r="C113" s="19">
        <v>44397.0</v>
      </c>
      <c r="D113" s="20" t="s">
        <v>305</v>
      </c>
    </row>
    <row r="114">
      <c r="A114" s="10" t="s">
        <v>306</v>
      </c>
      <c r="B114" s="21" t="s">
        <v>307</v>
      </c>
      <c r="C114" s="19">
        <v>45540.0</v>
      </c>
      <c r="D114" s="20" t="s">
        <v>308</v>
      </c>
    </row>
    <row r="115" ht="25.5" customHeight="1">
      <c r="A115" s="10" t="s">
        <v>309</v>
      </c>
      <c r="B115" s="21" t="s">
        <v>310</v>
      </c>
      <c r="C115" s="19">
        <v>45519.0</v>
      </c>
      <c r="D115" s="29" t="s">
        <v>311</v>
      </c>
    </row>
    <row r="116">
      <c r="A116" s="10" t="s">
        <v>312</v>
      </c>
      <c r="B116" s="21" t="s">
        <v>313</v>
      </c>
      <c r="C116" s="19">
        <v>44173.0</v>
      </c>
      <c r="D116" s="20" t="s">
        <v>314</v>
      </c>
    </row>
    <row r="117">
      <c r="A117" s="10" t="s">
        <v>315</v>
      </c>
      <c r="B117" s="11" t="s">
        <v>316</v>
      </c>
      <c r="C117" s="19">
        <v>44166.0</v>
      </c>
      <c r="D117" s="20" t="s">
        <v>317</v>
      </c>
    </row>
    <row r="118">
      <c r="A118" s="10" t="s">
        <v>318</v>
      </c>
      <c r="B118" s="21" t="s">
        <v>319</v>
      </c>
      <c r="C118" s="19">
        <v>45793.0</v>
      </c>
      <c r="D118" s="20" t="s">
        <v>320</v>
      </c>
    </row>
    <row r="119">
      <c r="A119" s="10" t="s">
        <v>321</v>
      </c>
      <c r="B119" s="21" t="s">
        <v>203</v>
      </c>
      <c r="C119" s="19">
        <v>45042.0</v>
      </c>
      <c r="D119" s="20" t="s">
        <v>322</v>
      </c>
    </row>
    <row r="120">
      <c r="A120" s="10" t="s">
        <v>323</v>
      </c>
      <c r="B120" s="21" t="s">
        <v>324</v>
      </c>
      <c r="C120" s="19">
        <v>45561.0</v>
      </c>
      <c r="D120" s="20" t="s">
        <v>325</v>
      </c>
    </row>
    <row r="121">
      <c r="A121" s="10" t="s">
        <v>326</v>
      </c>
      <c r="B121" s="21" t="s">
        <v>60</v>
      </c>
      <c r="C121" s="19">
        <v>45001.0</v>
      </c>
      <c r="D121" s="20" t="s">
        <v>327</v>
      </c>
    </row>
    <row r="122">
      <c r="A122" s="10" t="s">
        <v>328</v>
      </c>
      <c r="B122" s="21" t="s">
        <v>329</v>
      </c>
      <c r="C122" s="25">
        <v>44677.0</v>
      </c>
      <c r="D122" s="20" t="s">
        <v>330</v>
      </c>
    </row>
    <row r="123">
      <c r="A123" s="10" t="s">
        <v>331</v>
      </c>
      <c r="B123" s="21" t="s">
        <v>332</v>
      </c>
      <c r="C123" s="19">
        <v>45512.0</v>
      </c>
      <c r="D123" s="20" t="s">
        <v>333</v>
      </c>
    </row>
    <row r="124">
      <c r="A124" s="10" t="s">
        <v>334</v>
      </c>
      <c r="B124" s="21" t="s">
        <v>335</v>
      </c>
      <c r="C124" s="19">
        <v>45615.0</v>
      </c>
      <c r="D124" s="20" t="s">
        <v>336</v>
      </c>
    </row>
    <row r="125">
      <c r="A125" s="10" t="s">
        <v>337</v>
      </c>
      <c r="B125" s="21" t="s">
        <v>338</v>
      </c>
      <c r="C125" s="19">
        <v>45524.0</v>
      </c>
      <c r="D125" s="20" t="s">
        <v>339</v>
      </c>
    </row>
    <row r="126">
      <c r="A126" s="10" t="s">
        <v>340</v>
      </c>
      <c r="B126" s="21" t="s">
        <v>341</v>
      </c>
      <c r="C126" s="19">
        <v>45042.0</v>
      </c>
      <c r="D126" s="20" t="s">
        <v>342</v>
      </c>
    </row>
    <row r="127">
      <c r="A127" s="10" t="s">
        <v>343</v>
      </c>
      <c r="B127" s="21" t="s">
        <v>344</v>
      </c>
      <c r="C127" s="19">
        <v>45657.0</v>
      </c>
      <c r="D127" s="20" t="s">
        <v>345</v>
      </c>
    </row>
    <row r="128">
      <c r="A128" s="10" t="s">
        <v>346</v>
      </c>
      <c r="B128" s="21" t="s">
        <v>347</v>
      </c>
      <c r="C128" s="19">
        <v>44808.0</v>
      </c>
      <c r="D128" s="20" t="s">
        <v>348</v>
      </c>
    </row>
    <row r="129">
      <c r="A129" s="10" t="s">
        <v>349</v>
      </c>
      <c r="B129" s="21" t="s">
        <v>350</v>
      </c>
      <c r="C129" s="19">
        <v>44637.0</v>
      </c>
      <c r="D129" s="20" t="s">
        <v>351</v>
      </c>
    </row>
    <row r="130">
      <c r="A130" s="10" t="s">
        <v>352</v>
      </c>
      <c r="B130" s="21" t="s">
        <v>353</v>
      </c>
      <c r="C130" s="19">
        <v>43755.0</v>
      </c>
      <c r="D130" s="20" t="s">
        <v>354</v>
      </c>
    </row>
    <row r="131">
      <c r="A131" s="10" t="s">
        <v>355</v>
      </c>
      <c r="B131" s="21" t="s">
        <v>356</v>
      </c>
      <c r="C131" s="19">
        <v>45349.0</v>
      </c>
      <c r="D131" s="22" t="s">
        <v>357</v>
      </c>
    </row>
    <row r="132">
      <c r="A132" s="10" t="s">
        <v>358</v>
      </c>
      <c r="B132" s="21" t="s">
        <v>359</v>
      </c>
      <c r="C132" s="19">
        <v>45545.0</v>
      </c>
      <c r="D132" s="20" t="s">
        <v>360</v>
      </c>
    </row>
    <row r="133">
      <c r="A133" s="10" t="s">
        <v>361</v>
      </c>
      <c r="B133" s="21" t="s">
        <v>362</v>
      </c>
      <c r="C133" s="25">
        <v>43342.0</v>
      </c>
      <c r="D133" s="20" t="s">
        <v>363</v>
      </c>
    </row>
    <row r="134">
      <c r="A134" s="10" t="s">
        <v>364</v>
      </c>
      <c r="B134" s="21" t="s">
        <v>365</v>
      </c>
      <c r="C134" s="19">
        <v>44329.0</v>
      </c>
      <c r="D134" s="20" t="s">
        <v>366</v>
      </c>
    </row>
    <row r="135">
      <c r="A135" s="10" t="s">
        <v>367</v>
      </c>
      <c r="B135" s="21" t="s">
        <v>368</v>
      </c>
      <c r="C135" s="19">
        <v>43718.0</v>
      </c>
      <c r="D135" s="20" t="s">
        <v>369</v>
      </c>
    </row>
    <row r="136">
      <c r="A136" s="10" t="s">
        <v>370</v>
      </c>
      <c r="B136" s="21" t="s">
        <v>371</v>
      </c>
      <c r="C136" s="19">
        <v>45323.0</v>
      </c>
      <c r="D136" s="20" t="s">
        <v>372</v>
      </c>
    </row>
    <row r="137">
      <c r="A137" s="10" t="s">
        <v>373</v>
      </c>
      <c r="B137" s="21" t="s">
        <v>374</v>
      </c>
      <c r="C137" s="19">
        <v>45594.0</v>
      </c>
      <c r="D137" s="20" t="s">
        <v>375</v>
      </c>
    </row>
    <row r="138">
      <c r="A138" s="18" t="s">
        <v>376</v>
      </c>
      <c r="B138" s="21" t="s">
        <v>377</v>
      </c>
      <c r="C138" s="19">
        <v>45708.0</v>
      </c>
    </row>
    <row r="139">
      <c r="A139" s="10" t="s">
        <v>378</v>
      </c>
      <c r="B139" s="21" t="s">
        <v>379</v>
      </c>
      <c r="C139" s="19">
        <v>45162.0</v>
      </c>
      <c r="D139" s="22" t="s">
        <v>380</v>
      </c>
    </row>
    <row r="140">
      <c r="A140" s="10" t="s">
        <v>381</v>
      </c>
      <c r="B140" s="21" t="s">
        <v>382</v>
      </c>
      <c r="C140" s="19">
        <v>44530.0</v>
      </c>
      <c r="D140" s="20" t="s">
        <v>383</v>
      </c>
    </row>
    <row r="141">
      <c r="A141" s="10" t="s">
        <v>384</v>
      </c>
      <c r="B141" s="21" t="s">
        <v>69</v>
      </c>
      <c r="C141" s="19">
        <v>45358.0</v>
      </c>
      <c r="D141" s="20" t="s">
        <v>385</v>
      </c>
    </row>
    <row r="142">
      <c r="A142" s="10" t="s">
        <v>386</v>
      </c>
      <c r="B142" s="21" t="s">
        <v>387</v>
      </c>
      <c r="C142" s="19">
        <v>45377.0</v>
      </c>
      <c r="D142" s="20" t="s">
        <v>388</v>
      </c>
    </row>
    <row r="143">
      <c r="A143" s="10" t="s">
        <v>389</v>
      </c>
      <c r="B143" s="21" t="s">
        <v>390</v>
      </c>
      <c r="C143" s="19">
        <v>43949.0</v>
      </c>
      <c r="D143" s="20" t="s">
        <v>391</v>
      </c>
    </row>
    <row r="144">
      <c r="A144" s="10" t="s">
        <v>392</v>
      </c>
      <c r="B144" s="21" t="s">
        <v>393</v>
      </c>
      <c r="C144" s="19">
        <v>45340.0</v>
      </c>
      <c r="D144" s="20" t="s">
        <v>394</v>
      </c>
    </row>
    <row r="145">
      <c r="A145" s="10" t="s">
        <v>395</v>
      </c>
      <c r="B145" s="21" t="s">
        <v>396</v>
      </c>
      <c r="C145" s="19">
        <v>44002.0</v>
      </c>
      <c r="D145" s="20" t="s">
        <v>397</v>
      </c>
    </row>
    <row r="146" ht="21.75" customHeight="1">
      <c r="A146" s="10" t="s">
        <v>398</v>
      </c>
      <c r="B146" s="21" t="s">
        <v>399</v>
      </c>
      <c r="C146" s="26">
        <v>2022.0</v>
      </c>
      <c r="D146" s="20" t="s">
        <v>400</v>
      </c>
    </row>
    <row r="147">
      <c r="A147" s="18" t="s">
        <v>401</v>
      </c>
      <c r="B147" s="2"/>
      <c r="C147" s="19">
        <v>45425.0</v>
      </c>
      <c r="D147" s="20" t="s">
        <v>402</v>
      </c>
    </row>
    <row r="148" ht="21.0" customHeight="1">
      <c r="A148" s="10" t="s">
        <v>403</v>
      </c>
      <c r="B148" s="21" t="s">
        <v>404</v>
      </c>
      <c r="C148" s="19">
        <v>45503.0</v>
      </c>
      <c r="D148" s="20" t="s">
        <v>405</v>
      </c>
    </row>
    <row r="149">
      <c r="A149" s="10" t="s">
        <v>406</v>
      </c>
      <c r="B149" s="11" t="s">
        <v>407</v>
      </c>
      <c r="C149" s="19">
        <v>45526.0</v>
      </c>
      <c r="D149" s="20" t="s">
        <v>408</v>
      </c>
    </row>
    <row r="150">
      <c r="A150" s="10" t="s">
        <v>409</v>
      </c>
      <c r="B150" s="21" t="s">
        <v>410</v>
      </c>
      <c r="C150" s="19">
        <v>45671.0</v>
      </c>
      <c r="D150" s="20" t="s">
        <v>411</v>
      </c>
    </row>
    <row r="151">
      <c r="A151" s="10" t="s">
        <v>412</v>
      </c>
      <c r="B151" s="21" t="s">
        <v>413</v>
      </c>
      <c r="C151" s="19">
        <v>43214.0</v>
      </c>
      <c r="D151" s="20" t="s">
        <v>414</v>
      </c>
    </row>
    <row r="152">
      <c r="A152" s="10" t="s">
        <v>415</v>
      </c>
      <c r="B152" s="21" t="s">
        <v>416</v>
      </c>
      <c r="C152" s="19">
        <v>44523.0</v>
      </c>
      <c r="D152" s="20" t="s">
        <v>417</v>
      </c>
    </row>
    <row r="153">
      <c r="A153" s="10" t="s">
        <v>418</v>
      </c>
      <c r="B153" s="21" t="s">
        <v>419</v>
      </c>
      <c r="C153" s="19">
        <v>44805.0</v>
      </c>
      <c r="D153" s="20" t="s">
        <v>420</v>
      </c>
    </row>
    <row r="154">
      <c r="A154" s="10" t="s">
        <v>421</v>
      </c>
      <c r="B154" s="21" t="s">
        <v>422</v>
      </c>
      <c r="C154" s="19">
        <v>44600.0</v>
      </c>
      <c r="D154" s="20" t="s">
        <v>423</v>
      </c>
    </row>
    <row r="155">
      <c r="A155" s="10" t="s">
        <v>424</v>
      </c>
      <c r="B155" s="21" t="s">
        <v>425</v>
      </c>
      <c r="C155" s="19">
        <v>44435.0</v>
      </c>
      <c r="D155" s="20" t="s">
        <v>426</v>
      </c>
    </row>
    <row r="156">
      <c r="A156" s="10" t="s">
        <v>427</v>
      </c>
      <c r="B156" s="21" t="s">
        <v>428</v>
      </c>
      <c r="C156" s="19">
        <v>44820.0</v>
      </c>
      <c r="D156" s="20" t="s">
        <v>429</v>
      </c>
    </row>
    <row r="157">
      <c r="A157" s="10" t="s">
        <v>430</v>
      </c>
      <c r="B157" s="21" t="s">
        <v>431</v>
      </c>
      <c r="C157" s="19">
        <v>45799.0</v>
      </c>
      <c r="D157" s="20" t="s">
        <v>432</v>
      </c>
    </row>
    <row r="158">
      <c r="A158" s="10" t="s">
        <v>433</v>
      </c>
      <c r="B158" s="21" t="s">
        <v>434</v>
      </c>
      <c r="C158" s="19">
        <v>43823.0</v>
      </c>
      <c r="D158" s="20" t="s">
        <v>435</v>
      </c>
    </row>
    <row r="159">
      <c r="A159" s="10" t="s">
        <v>436</v>
      </c>
      <c r="B159" s="21" t="s">
        <v>437</v>
      </c>
      <c r="C159" s="19">
        <v>44271.0</v>
      </c>
      <c r="D159" s="20" t="s">
        <v>438</v>
      </c>
    </row>
    <row r="160">
      <c r="A160" s="10" t="s">
        <v>439</v>
      </c>
      <c r="B160" s="21" t="s">
        <v>440</v>
      </c>
      <c r="C160" s="19">
        <v>45678.0</v>
      </c>
      <c r="D160" s="20" t="s">
        <v>441</v>
      </c>
    </row>
    <row r="161" ht="21.0" customHeight="1">
      <c r="A161" s="18" t="s">
        <v>442</v>
      </c>
      <c r="B161" s="21" t="s">
        <v>177</v>
      </c>
      <c r="C161" s="19">
        <v>45055.0</v>
      </c>
    </row>
    <row r="162">
      <c r="A162" s="10" t="s">
        <v>443</v>
      </c>
      <c r="B162" s="21" t="s">
        <v>444</v>
      </c>
      <c r="C162" s="19">
        <v>43160.0</v>
      </c>
      <c r="D162" s="20" t="s">
        <v>445</v>
      </c>
    </row>
    <row r="163">
      <c r="A163" s="10" t="s">
        <v>446</v>
      </c>
      <c r="B163" s="21" t="s">
        <v>447</v>
      </c>
      <c r="C163" s="19">
        <v>45797.0</v>
      </c>
      <c r="D163" s="20" t="s">
        <v>448</v>
      </c>
    </row>
    <row r="164" ht="18.75" customHeight="1">
      <c r="A164" s="10" t="s">
        <v>449</v>
      </c>
      <c r="B164" s="30" t="s">
        <v>450</v>
      </c>
      <c r="C164" s="19">
        <v>45804.0</v>
      </c>
      <c r="D164" s="20" t="s">
        <v>451</v>
      </c>
    </row>
    <row r="165">
      <c r="A165" s="10" t="s">
        <v>452</v>
      </c>
      <c r="B165" s="21" t="s">
        <v>453</v>
      </c>
      <c r="C165" s="19">
        <v>45512.0</v>
      </c>
      <c r="D165" s="20" t="s">
        <v>454</v>
      </c>
    </row>
    <row r="166">
      <c r="A166" s="10" t="s">
        <v>455</v>
      </c>
      <c r="B166" s="21" t="s">
        <v>456</v>
      </c>
      <c r="C166" s="19">
        <v>45742.0</v>
      </c>
      <c r="D166" s="20" t="s">
        <v>457</v>
      </c>
    </row>
    <row r="167">
      <c r="A167" s="10" t="s">
        <v>458</v>
      </c>
      <c r="B167" s="21" t="s">
        <v>259</v>
      </c>
      <c r="C167" s="19">
        <v>43585.0</v>
      </c>
      <c r="D167" s="20" t="s">
        <v>459</v>
      </c>
    </row>
    <row r="168">
      <c r="A168" s="10" t="s">
        <v>460</v>
      </c>
      <c r="B168" s="21" t="s">
        <v>461</v>
      </c>
      <c r="C168" s="19">
        <v>44196.0</v>
      </c>
      <c r="D168" s="20" t="s">
        <v>462</v>
      </c>
    </row>
    <row r="169">
      <c r="A169" s="10" t="s">
        <v>3</v>
      </c>
      <c r="B169" s="21" t="s">
        <v>121</v>
      </c>
      <c r="C169" s="19">
        <v>43480.0</v>
      </c>
      <c r="D169" s="20" t="s">
        <v>5</v>
      </c>
    </row>
    <row r="170">
      <c r="A170" s="10" t="s">
        <v>463</v>
      </c>
      <c r="B170" s="21" t="s">
        <v>464</v>
      </c>
      <c r="C170" s="19">
        <v>44916.0</v>
      </c>
      <c r="D170" s="20" t="s">
        <v>465</v>
      </c>
    </row>
    <row r="171">
      <c r="A171" s="10" t="s">
        <v>466</v>
      </c>
      <c r="B171" s="21" t="s">
        <v>467</v>
      </c>
      <c r="C171" s="19">
        <v>44924.0</v>
      </c>
      <c r="D171" s="20" t="s">
        <v>468</v>
      </c>
    </row>
    <row r="172">
      <c r="A172" s="10" t="s">
        <v>469</v>
      </c>
      <c r="B172" s="21" t="s">
        <v>470</v>
      </c>
      <c r="C172" s="26">
        <v>2018.0</v>
      </c>
      <c r="D172" s="20" t="s">
        <v>471</v>
      </c>
    </row>
    <row r="173">
      <c r="A173" s="10" t="s">
        <v>472</v>
      </c>
      <c r="B173" s="21" t="s">
        <v>473</v>
      </c>
      <c r="C173" s="19">
        <v>44704.0</v>
      </c>
      <c r="D173" s="20" t="s">
        <v>474</v>
      </c>
    </row>
    <row r="174">
      <c r="A174" s="10" t="s">
        <v>475</v>
      </c>
      <c r="B174" s="21" t="s">
        <v>476</v>
      </c>
      <c r="C174" s="19">
        <v>43990.0</v>
      </c>
      <c r="D174" s="20" t="s">
        <v>477</v>
      </c>
    </row>
    <row r="175">
      <c r="A175" s="10" t="s">
        <v>478</v>
      </c>
      <c r="B175" s="21" t="s">
        <v>479</v>
      </c>
      <c r="C175" s="19">
        <v>44660.0</v>
      </c>
      <c r="D175" s="23" t="s">
        <v>480</v>
      </c>
    </row>
    <row r="176">
      <c r="A176" s="10" t="s">
        <v>481</v>
      </c>
      <c r="B176" s="31" t="s">
        <v>482</v>
      </c>
      <c r="C176" s="32">
        <v>45490.0</v>
      </c>
      <c r="D176" s="20" t="s">
        <v>483</v>
      </c>
    </row>
    <row r="177">
      <c r="A177" s="10" t="s">
        <v>484</v>
      </c>
      <c r="B177" s="21" t="s">
        <v>485</v>
      </c>
      <c r="C177" s="19">
        <v>45627.0</v>
      </c>
      <c r="D177" s="20" t="s">
        <v>486</v>
      </c>
    </row>
    <row r="178">
      <c r="A178" s="10" t="s">
        <v>487</v>
      </c>
      <c r="B178" s="21" t="s">
        <v>488</v>
      </c>
      <c r="C178" s="19">
        <v>44787.0</v>
      </c>
      <c r="D178" s="20" t="s">
        <v>489</v>
      </c>
    </row>
    <row r="179">
      <c r="A179" s="10" t="s">
        <v>490</v>
      </c>
      <c r="B179" s="21" t="s">
        <v>491</v>
      </c>
      <c r="C179" s="19">
        <v>44028.0</v>
      </c>
      <c r="D179" s="20" t="s">
        <v>492</v>
      </c>
    </row>
    <row r="180">
      <c r="A180" s="10" t="s">
        <v>493</v>
      </c>
      <c r="B180" s="21" t="s">
        <v>494</v>
      </c>
      <c r="C180" s="19">
        <v>43496.0</v>
      </c>
      <c r="D180" s="20" t="s">
        <v>495</v>
      </c>
    </row>
    <row r="181">
      <c r="A181" s="10" t="s">
        <v>496</v>
      </c>
      <c r="B181" s="21" t="s">
        <v>497</v>
      </c>
      <c r="C181" s="19">
        <v>44988.0</v>
      </c>
      <c r="D181" s="20" t="s">
        <v>498</v>
      </c>
    </row>
    <row r="182">
      <c r="A182" s="10" t="s">
        <v>499</v>
      </c>
      <c r="B182" s="21" t="s">
        <v>500</v>
      </c>
      <c r="C182" s="19">
        <v>44292.0</v>
      </c>
      <c r="D182" s="20" t="s">
        <v>501</v>
      </c>
    </row>
    <row r="183">
      <c r="A183" s="10" t="s">
        <v>502</v>
      </c>
      <c r="B183" s="21" t="s">
        <v>503</v>
      </c>
      <c r="C183" s="19">
        <v>44392.0</v>
      </c>
      <c r="D183" s="20" t="s">
        <v>504</v>
      </c>
    </row>
    <row r="184">
      <c r="A184" s="10" t="s">
        <v>505</v>
      </c>
      <c r="B184" s="21" t="s">
        <v>506</v>
      </c>
      <c r="C184" s="19">
        <v>45018.0</v>
      </c>
      <c r="D184" s="20" t="s">
        <v>507</v>
      </c>
    </row>
    <row r="185">
      <c r="A185" s="10" t="s">
        <v>508</v>
      </c>
      <c r="B185" s="21" t="s">
        <v>509</v>
      </c>
      <c r="C185" s="19">
        <v>45009.0</v>
      </c>
      <c r="D185" s="20" t="s">
        <v>510</v>
      </c>
    </row>
    <row r="186">
      <c r="A186" s="10" t="s">
        <v>511</v>
      </c>
      <c r="B186" s="21" t="s">
        <v>512</v>
      </c>
      <c r="C186" s="19">
        <v>44642.0</v>
      </c>
      <c r="D186" s="20" t="s">
        <v>513</v>
      </c>
    </row>
    <row r="187">
      <c r="A187" s="10" t="s">
        <v>514</v>
      </c>
      <c r="B187" s="21" t="s">
        <v>515</v>
      </c>
      <c r="C187" s="19">
        <v>45803.0</v>
      </c>
      <c r="D187" s="20" t="s">
        <v>516</v>
      </c>
    </row>
    <row r="188">
      <c r="A188" s="10" t="s">
        <v>517</v>
      </c>
      <c r="B188" s="21" t="s">
        <v>60</v>
      </c>
      <c r="C188" s="19">
        <v>44504.0</v>
      </c>
      <c r="D188" s="20" t="s">
        <v>518</v>
      </c>
    </row>
    <row r="189">
      <c r="A189" s="18" t="s">
        <v>519</v>
      </c>
      <c r="B189" s="2"/>
      <c r="C189" s="19">
        <v>42213.0</v>
      </c>
      <c r="D189" s="20" t="s">
        <v>520</v>
      </c>
    </row>
    <row r="190">
      <c r="A190" s="18" t="s">
        <v>521</v>
      </c>
      <c r="B190" s="2"/>
      <c r="C190" s="19">
        <v>45463.0</v>
      </c>
      <c r="D190" s="20" t="s">
        <v>522</v>
      </c>
    </row>
    <row r="191">
      <c r="A191" s="10" t="s">
        <v>523</v>
      </c>
      <c r="B191" s="21" t="s">
        <v>524</v>
      </c>
      <c r="C191" s="19">
        <v>44803.0</v>
      </c>
      <c r="D191" s="20" t="s">
        <v>525</v>
      </c>
    </row>
    <row r="192">
      <c r="A192" s="10" t="s">
        <v>526</v>
      </c>
      <c r="B192" s="21" t="s">
        <v>527</v>
      </c>
      <c r="C192" s="26">
        <v>2021.0</v>
      </c>
      <c r="D192" s="20" t="s">
        <v>528</v>
      </c>
    </row>
    <row r="193">
      <c r="A193" s="10" t="s">
        <v>529</v>
      </c>
      <c r="B193" s="21" t="s">
        <v>530</v>
      </c>
      <c r="C193" s="19">
        <v>44255.0</v>
      </c>
      <c r="D193" s="33" t="s">
        <v>531</v>
      </c>
    </row>
    <row r="194">
      <c r="A194" s="10" t="s">
        <v>532</v>
      </c>
      <c r="B194" s="21" t="s">
        <v>533</v>
      </c>
      <c r="C194" s="19">
        <v>44539.0</v>
      </c>
      <c r="D194" s="20" t="s">
        <v>534</v>
      </c>
    </row>
    <row r="195">
      <c r="A195" s="10" t="s">
        <v>535</v>
      </c>
      <c r="B195" s="21" t="s">
        <v>157</v>
      </c>
      <c r="C195" s="19">
        <v>44670.0</v>
      </c>
      <c r="D195" s="20" t="s">
        <v>536</v>
      </c>
    </row>
    <row r="196">
      <c r="A196" s="10" t="s">
        <v>537</v>
      </c>
      <c r="B196" s="21" t="s">
        <v>538</v>
      </c>
      <c r="C196" s="19">
        <v>44176.0</v>
      </c>
      <c r="D196" s="20" t="s">
        <v>539</v>
      </c>
    </row>
    <row r="197">
      <c r="A197" s="10" t="s">
        <v>540</v>
      </c>
      <c r="B197" s="21" t="s">
        <v>541</v>
      </c>
      <c r="C197" s="19">
        <v>44343.0</v>
      </c>
      <c r="D197" s="20" t="s">
        <v>542</v>
      </c>
    </row>
    <row r="198">
      <c r="A198" s="34" t="s">
        <v>543</v>
      </c>
      <c r="B198" s="21" t="s">
        <v>544</v>
      </c>
      <c r="C198" s="26">
        <v>2020.0</v>
      </c>
      <c r="D198" s="20" t="s">
        <v>545</v>
      </c>
    </row>
    <row r="199" ht="27.75" customHeight="1">
      <c r="A199" s="10" t="s">
        <v>546</v>
      </c>
      <c r="B199" s="21" t="s">
        <v>332</v>
      </c>
      <c r="C199" s="19">
        <v>45419.0</v>
      </c>
      <c r="D199" s="29" t="s">
        <v>547</v>
      </c>
    </row>
    <row r="200">
      <c r="A200" s="10" t="s">
        <v>548</v>
      </c>
      <c r="B200" s="21" t="s">
        <v>549</v>
      </c>
      <c r="C200" s="19">
        <v>43916.0</v>
      </c>
      <c r="D200" s="20" t="s">
        <v>550</v>
      </c>
    </row>
    <row r="201">
      <c r="A201" s="10" t="s">
        <v>551</v>
      </c>
      <c r="B201" s="35" t="s">
        <v>552</v>
      </c>
      <c r="C201" s="19">
        <v>43888.0</v>
      </c>
      <c r="D201" s="20" t="s">
        <v>553</v>
      </c>
    </row>
    <row r="202">
      <c r="A202" s="10" t="s">
        <v>554</v>
      </c>
      <c r="B202" s="21" t="s">
        <v>555</v>
      </c>
      <c r="C202" s="19">
        <v>43697.0</v>
      </c>
      <c r="D202" s="20" t="s">
        <v>556</v>
      </c>
    </row>
    <row r="203">
      <c r="A203" s="10" t="s">
        <v>557</v>
      </c>
      <c r="B203" s="21" t="s">
        <v>558</v>
      </c>
      <c r="C203" s="19">
        <v>43746.0</v>
      </c>
      <c r="D203" s="20" t="s">
        <v>559</v>
      </c>
    </row>
    <row r="204">
      <c r="A204" s="10" t="s">
        <v>560</v>
      </c>
      <c r="B204" s="21" t="s">
        <v>561</v>
      </c>
      <c r="C204" s="19">
        <v>44848.0</v>
      </c>
      <c r="D204" s="20" t="s">
        <v>562</v>
      </c>
    </row>
    <row r="205" ht="24.75" customHeight="1">
      <c r="A205" s="10" t="s">
        <v>563</v>
      </c>
      <c r="B205" s="21" t="s">
        <v>564</v>
      </c>
      <c r="C205" s="19">
        <v>43739.0</v>
      </c>
      <c r="D205" s="36" t="s">
        <v>565</v>
      </c>
    </row>
    <row r="206">
      <c r="A206" s="10" t="s">
        <v>566</v>
      </c>
      <c r="B206" s="21" t="s">
        <v>567</v>
      </c>
      <c r="C206" s="19">
        <v>44484.0</v>
      </c>
      <c r="D206" s="20" t="s">
        <v>568</v>
      </c>
    </row>
    <row r="207">
      <c r="A207" s="10" t="s">
        <v>569</v>
      </c>
      <c r="B207" s="21" t="s">
        <v>570</v>
      </c>
      <c r="C207" s="19">
        <v>45266.0</v>
      </c>
      <c r="D207" s="20" t="s">
        <v>571</v>
      </c>
    </row>
    <row r="208">
      <c r="A208" s="10" t="s">
        <v>572</v>
      </c>
      <c r="B208" s="21" t="s">
        <v>573</v>
      </c>
      <c r="C208" s="19">
        <v>44343.0</v>
      </c>
      <c r="D208" s="20" t="s">
        <v>574</v>
      </c>
    </row>
    <row r="209">
      <c r="A209" s="10" t="s">
        <v>575</v>
      </c>
      <c r="B209" s="21" t="s">
        <v>576</v>
      </c>
      <c r="C209" s="19">
        <v>45592.0</v>
      </c>
      <c r="D209" s="20" t="s">
        <v>577</v>
      </c>
    </row>
    <row r="210">
      <c r="A210" s="10" t="s">
        <v>578</v>
      </c>
      <c r="B210" s="21" t="s">
        <v>579</v>
      </c>
      <c r="C210" s="32">
        <v>45738.0</v>
      </c>
      <c r="D210" s="20" t="s">
        <v>580</v>
      </c>
    </row>
    <row r="211">
      <c r="A211" s="10" t="s">
        <v>581</v>
      </c>
      <c r="B211" s="21" t="s">
        <v>582</v>
      </c>
      <c r="C211" s="19">
        <v>45731.0</v>
      </c>
      <c r="D211" s="20" t="s">
        <v>583</v>
      </c>
    </row>
    <row r="212">
      <c r="A212" s="10" t="s">
        <v>584</v>
      </c>
      <c r="B212" s="21" t="s">
        <v>585</v>
      </c>
      <c r="C212" s="19">
        <v>44478.0</v>
      </c>
      <c r="D212" s="20" t="s">
        <v>586</v>
      </c>
    </row>
    <row r="213">
      <c r="A213" s="10" t="s">
        <v>587</v>
      </c>
      <c r="B213" s="21" t="s">
        <v>588</v>
      </c>
      <c r="C213" s="19">
        <v>45149.0</v>
      </c>
      <c r="D213" s="20" t="s">
        <v>589</v>
      </c>
    </row>
    <row r="214">
      <c r="A214" s="10" t="s">
        <v>590</v>
      </c>
      <c r="B214" s="21" t="s">
        <v>591</v>
      </c>
      <c r="C214" s="19">
        <v>44680.0</v>
      </c>
      <c r="D214" s="20" t="s">
        <v>592</v>
      </c>
    </row>
    <row r="215">
      <c r="A215" s="10" t="s">
        <v>593</v>
      </c>
      <c r="B215" s="21" t="s">
        <v>594</v>
      </c>
      <c r="C215" s="19">
        <v>45323.0</v>
      </c>
      <c r="D215" s="20" t="s">
        <v>595</v>
      </c>
    </row>
    <row r="216">
      <c r="A216" s="10" t="s">
        <v>596</v>
      </c>
      <c r="B216" s="21" t="s">
        <v>597</v>
      </c>
      <c r="C216" s="19">
        <v>44917.0</v>
      </c>
      <c r="D216" s="20" t="s">
        <v>598</v>
      </c>
    </row>
    <row r="217">
      <c r="A217" s="10" t="s">
        <v>599</v>
      </c>
      <c r="B217" s="21" t="s">
        <v>600</v>
      </c>
      <c r="C217" s="19">
        <v>43739.0</v>
      </c>
      <c r="D217" s="20" t="s">
        <v>601</v>
      </c>
    </row>
    <row r="218">
      <c r="A218" s="10" t="s">
        <v>602</v>
      </c>
      <c r="B218" s="21" t="s">
        <v>603</v>
      </c>
      <c r="C218" s="19">
        <v>45805.0</v>
      </c>
      <c r="D218" s="20" t="s">
        <v>604</v>
      </c>
    </row>
    <row r="219">
      <c r="A219" s="10" t="s">
        <v>505</v>
      </c>
      <c r="B219" s="21" t="s">
        <v>506</v>
      </c>
      <c r="C219" s="19">
        <v>45018.0</v>
      </c>
      <c r="D219" s="20" t="s">
        <v>507</v>
      </c>
    </row>
    <row r="220">
      <c r="A220" s="10" t="s">
        <v>605</v>
      </c>
      <c r="B220" s="21" t="s">
        <v>606</v>
      </c>
      <c r="C220" s="19">
        <v>45012.0</v>
      </c>
      <c r="D220" s="20" t="s">
        <v>607</v>
      </c>
    </row>
    <row r="221">
      <c r="A221" s="10" t="s">
        <v>608</v>
      </c>
      <c r="B221" s="21" t="s">
        <v>609</v>
      </c>
      <c r="C221" s="19">
        <v>45090.0</v>
      </c>
      <c r="D221" s="20" t="s">
        <v>610</v>
      </c>
    </row>
    <row r="222">
      <c r="A222" s="10" t="s">
        <v>611</v>
      </c>
      <c r="B222" s="21" t="s">
        <v>612</v>
      </c>
      <c r="C222" s="19">
        <v>44096.0</v>
      </c>
      <c r="D222" s="20" t="s">
        <v>613</v>
      </c>
    </row>
    <row r="223">
      <c r="A223" s="34" t="s">
        <v>614</v>
      </c>
      <c r="B223" s="21" t="s">
        <v>615</v>
      </c>
      <c r="C223" s="26">
        <v>2021.0</v>
      </c>
      <c r="D223" s="20" t="s">
        <v>616</v>
      </c>
    </row>
    <row r="224">
      <c r="A224" s="10" t="s">
        <v>617</v>
      </c>
      <c r="B224" s="21" t="s">
        <v>618</v>
      </c>
      <c r="C224" s="19">
        <v>45012.0</v>
      </c>
      <c r="D224" s="20" t="s">
        <v>619</v>
      </c>
    </row>
    <row r="225">
      <c r="A225" s="10" t="s">
        <v>620</v>
      </c>
      <c r="B225" s="21" t="s">
        <v>600</v>
      </c>
      <c r="C225" s="19">
        <v>43739.0</v>
      </c>
      <c r="D225" s="20" t="s">
        <v>621</v>
      </c>
    </row>
    <row r="226">
      <c r="A226" s="10" t="s">
        <v>622</v>
      </c>
      <c r="B226" s="21" t="s">
        <v>561</v>
      </c>
      <c r="C226" s="19">
        <v>45402.0</v>
      </c>
      <c r="D226" s="20" t="s">
        <v>623</v>
      </c>
    </row>
    <row r="227">
      <c r="A227" s="18" t="s">
        <v>624</v>
      </c>
      <c r="B227" s="2"/>
      <c r="C227" s="19">
        <v>45632.0</v>
      </c>
    </row>
    <row r="228">
      <c r="A228" s="10" t="s">
        <v>625</v>
      </c>
      <c r="B228" s="21" t="s">
        <v>626</v>
      </c>
      <c r="C228" s="19">
        <v>44235.0</v>
      </c>
      <c r="D228" s="20" t="s">
        <v>627</v>
      </c>
    </row>
    <row r="229">
      <c r="A229" s="10" t="s">
        <v>628</v>
      </c>
      <c r="B229" s="21" t="s">
        <v>629</v>
      </c>
      <c r="C229" s="19">
        <v>45155.0</v>
      </c>
      <c r="D229" s="20" t="s">
        <v>630</v>
      </c>
    </row>
    <row r="230">
      <c r="A230" s="10" t="s">
        <v>631</v>
      </c>
      <c r="B230" s="21" t="s">
        <v>632</v>
      </c>
      <c r="C230" s="19">
        <v>44435.0</v>
      </c>
      <c r="D230" s="20" t="s">
        <v>633</v>
      </c>
    </row>
    <row r="231">
      <c r="A231" s="10" t="s">
        <v>634</v>
      </c>
      <c r="B231" s="21" t="s">
        <v>635</v>
      </c>
      <c r="C231" s="19">
        <v>45149.0</v>
      </c>
      <c r="D231" s="20" t="s">
        <v>636</v>
      </c>
    </row>
    <row r="232">
      <c r="A232" s="10" t="s">
        <v>637</v>
      </c>
      <c r="B232" s="21" t="s">
        <v>332</v>
      </c>
      <c r="C232" s="19">
        <v>45538.0</v>
      </c>
      <c r="D232" s="20" t="s">
        <v>638</v>
      </c>
    </row>
    <row r="233">
      <c r="A233" s="10" t="s">
        <v>639</v>
      </c>
      <c r="B233" s="21" t="s">
        <v>640</v>
      </c>
      <c r="C233" s="26">
        <v>2024.0</v>
      </c>
      <c r="D233" s="20" t="s">
        <v>641</v>
      </c>
    </row>
    <row r="234">
      <c r="A234" s="10" t="s">
        <v>642</v>
      </c>
      <c r="B234" s="21" t="s">
        <v>643</v>
      </c>
      <c r="C234" s="19">
        <v>43222.0</v>
      </c>
      <c r="D234" s="20" t="s">
        <v>644</v>
      </c>
    </row>
    <row r="235">
      <c r="A235" s="10" t="s">
        <v>645</v>
      </c>
      <c r="B235" s="21" t="s">
        <v>230</v>
      </c>
      <c r="C235" s="19">
        <v>44782.0</v>
      </c>
      <c r="D235" s="20" t="s">
        <v>231</v>
      </c>
    </row>
    <row r="236">
      <c r="A236" s="37" t="s">
        <v>646</v>
      </c>
      <c r="B236" s="21" t="s">
        <v>647</v>
      </c>
      <c r="C236" s="19">
        <v>44091.0</v>
      </c>
      <c r="D236" s="20" t="s">
        <v>648</v>
      </c>
    </row>
    <row r="237">
      <c r="A237" s="10" t="s">
        <v>649</v>
      </c>
      <c r="B237" s="21" t="s">
        <v>650</v>
      </c>
      <c r="C237" s="19">
        <v>44645.0</v>
      </c>
      <c r="D237" s="20" t="s">
        <v>651</v>
      </c>
    </row>
    <row r="238">
      <c r="A238" s="18" t="s">
        <v>652</v>
      </c>
      <c r="B238" s="2"/>
      <c r="C238" s="19">
        <v>43066.0</v>
      </c>
      <c r="D238" s="20" t="s">
        <v>653</v>
      </c>
    </row>
    <row r="239">
      <c r="A239" s="10" t="s">
        <v>654</v>
      </c>
      <c r="B239" s="21" t="s">
        <v>655</v>
      </c>
      <c r="C239" s="19">
        <v>45101.0</v>
      </c>
      <c r="D239" s="20" t="s">
        <v>656</v>
      </c>
    </row>
    <row r="240">
      <c r="A240" s="10" t="s">
        <v>657</v>
      </c>
      <c r="B240" s="21" t="s">
        <v>658</v>
      </c>
      <c r="C240" s="19">
        <v>44215.0</v>
      </c>
      <c r="D240" s="20" t="s">
        <v>659</v>
      </c>
    </row>
    <row r="241">
      <c r="A241" s="18" t="s">
        <v>660</v>
      </c>
      <c r="B241" s="2"/>
    </row>
    <row r="242">
      <c r="A242" s="10" t="s">
        <v>661</v>
      </c>
      <c r="B242" s="21" t="s">
        <v>662</v>
      </c>
      <c r="C242" s="19">
        <v>45015.0</v>
      </c>
      <c r="D242" s="20" t="s">
        <v>663</v>
      </c>
    </row>
    <row r="243">
      <c r="A243" s="10" t="s">
        <v>664</v>
      </c>
      <c r="B243" s="21" t="s">
        <v>658</v>
      </c>
      <c r="C243" s="19">
        <v>44225.0</v>
      </c>
      <c r="D243" s="20" t="s">
        <v>665</v>
      </c>
    </row>
    <row r="244">
      <c r="A244" s="10" t="s">
        <v>666</v>
      </c>
      <c r="B244" s="21" t="s">
        <v>332</v>
      </c>
      <c r="C244" s="19">
        <v>44544.0</v>
      </c>
      <c r="D244" s="20" t="s">
        <v>667</v>
      </c>
    </row>
    <row r="245">
      <c r="A245" s="10" t="s">
        <v>668</v>
      </c>
      <c r="B245" s="21" t="s">
        <v>669</v>
      </c>
      <c r="C245" s="19">
        <v>43714.0</v>
      </c>
      <c r="D245" s="20" t="s">
        <v>670</v>
      </c>
    </row>
    <row r="246">
      <c r="A246" s="10" t="s">
        <v>671</v>
      </c>
      <c r="B246" s="21" t="s">
        <v>561</v>
      </c>
      <c r="C246" s="19">
        <v>44842.0</v>
      </c>
      <c r="D246" s="23" t="s">
        <v>663</v>
      </c>
    </row>
    <row r="247">
      <c r="A247" s="10" t="s">
        <v>672</v>
      </c>
      <c r="B247" s="21" t="s">
        <v>673</v>
      </c>
      <c r="C247" s="19">
        <v>45257.0</v>
      </c>
      <c r="D247" s="20" t="s">
        <v>674</v>
      </c>
    </row>
    <row r="248">
      <c r="A248" s="10" t="s">
        <v>675</v>
      </c>
      <c r="B248" s="21" t="s">
        <v>676</v>
      </c>
      <c r="C248" s="19">
        <v>43214.0</v>
      </c>
      <c r="D248" s="20" t="s">
        <v>414</v>
      </c>
    </row>
    <row r="249">
      <c r="A249" s="10" t="s">
        <v>677</v>
      </c>
      <c r="B249" s="21" t="s">
        <v>678</v>
      </c>
      <c r="C249" s="19">
        <v>44511.0</v>
      </c>
      <c r="D249" s="20" t="s">
        <v>679</v>
      </c>
    </row>
    <row r="250">
      <c r="A250" s="10" t="s">
        <v>680</v>
      </c>
      <c r="B250" s="21" t="s">
        <v>681</v>
      </c>
      <c r="C250" s="19">
        <v>44770.0</v>
      </c>
      <c r="D250" s="20" t="s">
        <v>682</v>
      </c>
    </row>
    <row r="251">
      <c r="A251" s="10" t="s">
        <v>683</v>
      </c>
      <c r="B251" s="21" t="s">
        <v>678</v>
      </c>
      <c r="C251" s="19">
        <v>44763.0</v>
      </c>
      <c r="D251" s="20" t="s">
        <v>684</v>
      </c>
    </row>
    <row r="252">
      <c r="A252" s="10" t="s">
        <v>685</v>
      </c>
      <c r="B252" s="21" t="s">
        <v>416</v>
      </c>
      <c r="C252" s="19">
        <v>45266.0</v>
      </c>
      <c r="D252" s="20" t="s">
        <v>686</v>
      </c>
    </row>
    <row r="253">
      <c r="A253" s="10" t="s">
        <v>537</v>
      </c>
      <c r="B253" s="21" t="s">
        <v>538</v>
      </c>
      <c r="C253" s="19">
        <v>44176.0</v>
      </c>
      <c r="D253" s="20" t="s">
        <v>539</v>
      </c>
    </row>
    <row r="254">
      <c r="A254" s="10" t="s">
        <v>687</v>
      </c>
      <c r="B254" s="21" t="s">
        <v>688</v>
      </c>
      <c r="C254" s="19">
        <v>43187.0</v>
      </c>
      <c r="D254" s="20" t="s">
        <v>689</v>
      </c>
    </row>
    <row r="255">
      <c r="A255" s="10" t="s">
        <v>690</v>
      </c>
      <c r="B255" s="21" t="s">
        <v>304</v>
      </c>
      <c r="C255" s="19">
        <v>44894.0</v>
      </c>
      <c r="D255" s="20" t="s">
        <v>691</v>
      </c>
    </row>
    <row r="256">
      <c r="A256" s="10" t="s">
        <v>692</v>
      </c>
      <c r="B256" s="21" t="s">
        <v>693</v>
      </c>
      <c r="C256" s="19">
        <v>45590.0</v>
      </c>
      <c r="D256" s="20" t="s">
        <v>694</v>
      </c>
    </row>
    <row r="257">
      <c r="A257" s="10" t="s">
        <v>695</v>
      </c>
      <c r="B257" s="21" t="s">
        <v>696</v>
      </c>
      <c r="C257" s="19">
        <v>45597.0</v>
      </c>
      <c r="D257" s="20" t="s">
        <v>697</v>
      </c>
    </row>
    <row r="258">
      <c r="A258" s="10" t="s">
        <v>698</v>
      </c>
      <c r="B258" s="21" t="s">
        <v>699</v>
      </c>
      <c r="C258" s="19">
        <v>45537.0</v>
      </c>
      <c r="D258" s="20" t="s">
        <v>700</v>
      </c>
    </row>
    <row r="259">
      <c r="A259" s="10" t="s">
        <v>701</v>
      </c>
      <c r="B259" s="21" t="s">
        <v>702</v>
      </c>
      <c r="C259" s="19">
        <v>45625.0</v>
      </c>
      <c r="D259" s="20" t="s">
        <v>703</v>
      </c>
    </row>
    <row r="260">
      <c r="A260" s="10" t="s">
        <v>704</v>
      </c>
      <c r="B260" s="21" t="s">
        <v>705</v>
      </c>
      <c r="C260" s="19">
        <v>45586.0</v>
      </c>
      <c r="D260" s="20" t="s">
        <v>706</v>
      </c>
    </row>
    <row r="261">
      <c r="A261" s="10" t="s">
        <v>707</v>
      </c>
      <c r="B261" s="21" t="s">
        <v>708</v>
      </c>
      <c r="C261" s="19">
        <v>45583.0</v>
      </c>
      <c r="D261" s="20" t="s">
        <v>709</v>
      </c>
    </row>
    <row r="262">
      <c r="A262" s="18" t="s">
        <v>710</v>
      </c>
      <c r="B262" s="2"/>
      <c r="C262" s="19">
        <v>45604.0</v>
      </c>
      <c r="D262" s="20" t="s">
        <v>711</v>
      </c>
    </row>
    <row r="263">
      <c r="A263" s="10" t="s">
        <v>712</v>
      </c>
      <c r="B263" s="21" t="s">
        <v>713</v>
      </c>
      <c r="C263" s="19">
        <v>45558.0</v>
      </c>
      <c r="D263" s="20" t="s">
        <v>714</v>
      </c>
    </row>
    <row r="264">
      <c r="A264" s="10" t="s">
        <v>715</v>
      </c>
      <c r="B264" s="21" t="s">
        <v>716</v>
      </c>
      <c r="C264" s="19">
        <v>45607.0</v>
      </c>
      <c r="D264" s="20" t="s">
        <v>717</v>
      </c>
    </row>
    <row r="265">
      <c r="A265" s="10" t="s">
        <v>718</v>
      </c>
      <c r="B265" s="21" t="s">
        <v>719</v>
      </c>
      <c r="C265" s="19">
        <v>45456.0</v>
      </c>
      <c r="D265" s="20" t="s">
        <v>720</v>
      </c>
    </row>
    <row r="266">
      <c r="A266" s="10" t="s">
        <v>721</v>
      </c>
      <c r="B266" s="21" t="s">
        <v>722</v>
      </c>
      <c r="C266" s="19">
        <v>45575.0</v>
      </c>
      <c r="D266" s="20" t="s">
        <v>723</v>
      </c>
    </row>
    <row r="267">
      <c r="A267" s="10" t="s">
        <v>724</v>
      </c>
      <c r="B267" s="21" t="s">
        <v>725</v>
      </c>
      <c r="C267" s="19">
        <v>45657.0</v>
      </c>
      <c r="D267" s="20" t="s">
        <v>726</v>
      </c>
    </row>
    <row r="268">
      <c r="A268" s="10" t="s">
        <v>727</v>
      </c>
      <c r="B268" s="21" t="s">
        <v>728</v>
      </c>
      <c r="C268" s="19">
        <v>45539.0</v>
      </c>
      <c r="D268" s="20" t="s">
        <v>729</v>
      </c>
    </row>
    <row r="269">
      <c r="A269" s="10" t="s">
        <v>730</v>
      </c>
      <c r="B269" s="21" t="s">
        <v>731</v>
      </c>
      <c r="C269" s="19">
        <v>45512.0</v>
      </c>
      <c r="D269" s="20" t="s">
        <v>732</v>
      </c>
    </row>
    <row r="270">
      <c r="A270" s="38" t="s">
        <v>733</v>
      </c>
      <c r="B270" s="21" t="s">
        <v>734</v>
      </c>
      <c r="C270" s="19">
        <v>45293.0</v>
      </c>
      <c r="D270" s="20" t="s">
        <v>735</v>
      </c>
    </row>
    <row r="271">
      <c r="A271" s="10" t="s">
        <v>736</v>
      </c>
      <c r="B271" s="21" t="s">
        <v>737</v>
      </c>
      <c r="C271" s="19">
        <v>45610.0</v>
      </c>
      <c r="D271" s="20" t="s">
        <v>738</v>
      </c>
    </row>
    <row r="272">
      <c r="A272" s="10" t="s">
        <v>739</v>
      </c>
      <c r="B272" s="21" t="s">
        <v>740</v>
      </c>
      <c r="C272" s="19">
        <v>45603.0</v>
      </c>
      <c r="D272" s="20" t="s">
        <v>741</v>
      </c>
    </row>
    <row r="273">
      <c r="A273" s="10" t="s">
        <v>742</v>
      </c>
      <c r="B273" s="21" t="s">
        <v>743</v>
      </c>
      <c r="C273" s="19">
        <v>45594.0</v>
      </c>
      <c r="D273" s="20" t="s">
        <v>744</v>
      </c>
    </row>
    <row r="274">
      <c r="A274" s="10" t="s">
        <v>745</v>
      </c>
      <c r="B274" s="21" t="s">
        <v>746</v>
      </c>
      <c r="C274" s="19">
        <v>45608.0</v>
      </c>
      <c r="D274" s="20" t="s">
        <v>747</v>
      </c>
    </row>
    <row r="275">
      <c r="A275" s="10" t="s">
        <v>748</v>
      </c>
      <c r="B275" s="21" t="s">
        <v>749</v>
      </c>
      <c r="C275" s="19">
        <v>45575.0</v>
      </c>
      <c r="D275" s="20" t="s">
        <v>750</v>
      </c>
    </row>
    <row r="276">
      <c r="A276" s="10" t="s">
        <v>751</v>
      </c>
      <c r="B276" s="21" t="s">
        <v>752</v>
      </c>
      <c r="C276" s="19">
        <v>45506.0</v>
      </c>
      <c r="D276" s="20" t="s">
        <v>753</v>
      </c>
    </row>
    <row r="277">
      <c r="A277" s="10" t="s">
        <v>754</v>
      </c>
      <c r="B277" s="21" t="s">
        <v>755</v>
      </c>
      <c r="C277" s="19">
        <v>45611.0</v>
      </c>
      <c r="D277" s="20" t="s">
        <v>756</v>
      </c>
    </row>
    <row r="278">
      <c r="A278" s="10" t="s">
        <v>757</v>
      </c>
      <c r="B278" s="21" t="s">
        <v>758</v>
      </c>
      <c r="C278" s="19">
        <v>45601.0</v>
      </c>
      <c r="D278" s="20" t="s">
        <v>759</v>
      </c>
    </row>
    <row r="279">
      <c r="A279" s="10" t="s">
        <v>760</v>
      </c>
      <c r="B279" s="21" t="s">
        <v>761</v>
      </c>
      <c r="C279" s="19">
        <v>45589.0</v>
      </c>
      <c r="D279" s="20" t="s">
        <v>762</v>
      </c>
    </row>
    <row r="280">
      <c r="A280" s="10" t="s">
        <v>763</v>
      </c>
      <c r="B280" s="21" t="s">
        <v>764</v>
      </c>
      <c r="C280" s="19">
        <v>45614.0</v>
      </c>
      <c r="D280" s="20" t="s">
        <v>765</v>
      </c>
    </row>
    <row r="281">
      <c r="A281" s="10" t="s">
        <v>766</v>
      </c>
      <c r="B281" s="21" t="s">
        <v>767</v>
      </c>
      <c r="C281" s="19">
        <v>45652.0</v>
      </c>
      <c r="D281" s="20" t="s">
        <v>768</v>
      </c>
    </row>
    <row r="282">
      <c r="A282" s="10" t="s">
        <v>769</v>
      </c>
      <c r="B282" s="21" t="s">
        <v>770</v>
      </c>
      <c r="C282" s="19">
        <v>45626.0</v>
      </c>
      <c r="D282" s="22" t="s">
        <v>771</v>
      </c>
    </row>
    <row r="283">
      <c r="A283" s="10" t="s">
        <v>772</v>
      </c>
      <c r="B283" s="21" t="s">
        <v>773</v>
      </c>
      <c r="C283" s="19">
        <v>45651.0</v>
      </c>
      <c r="D283" s="20" t="s">
        <v>774</v>
      </c>
    </row>
    <row r="284">
      <c r="A284" s="10" t="s">
        <v>775</v>
      </c>
      <c r="B284" s="21" t="s">
        <v>776</v>
      </c>
      <c r="C284" s="19">
        <v>45518.0</v>
      </c>
      <c r="D284" s="20" t="s">
        <v>777</v>
      </c>
    </row>
    <row r="285">
      <c r="A285" s="10" t="s">
        <v>778</v>
      </c>
      <c r="B285" s="21" t="s">
        <v>779</v>
      </c>
      <c r="C285" s="19">
        <v>45607.0</v>
      </c>
      <c r="D285" s="20" t="s">
        <v>780</v>
      </c>
    </row>
    <row r="286">
      <c r="A286" s="10" t="s">
        <v>781</v>
      </c>
      <c r="B286" s="21" t="s">
        <v>782</v>
      </c>
      <c r="C286" s="19">
        <v>45506.0</v>
      </c>
      <c r="D286" s="20" t="s">
        <v>783</v>
      </c>
    </row>
    <row r="287">
      <c r="A287" s="10" t="s">
        <v>784</v>
      </c>
      <c r="B287" s="21" t="s">
        <v>785</v>
      </c>
      <c r="C287" s="19">
        <v>45532.0</v>
      </c>
      <c r="D287" s="20" t="s">
        <v>786</v>
      </c>
    </row>
    <row r="288">
      <c r="A288" s="10" t="s">
        <v>787</v>
      </c>
      <c r="B288" s="21" t="s">
        <v>788</v>
      </c>
      <c r="C288" s="19">
        <v>45600.0</v>
      </c>
      <c r="D288" s="20" t="s">
        <v>789</v>
      </c>
    </row>
    <row r="289">
      <c r="A289" s="10" t="s">
        <v>790</v>
      </c>
      <c r="B289" s="21" t="s">
        <v>791</v>
      </c>
      <c r="C289" s="19">
        <v>45628.0</v>
      </c>
      <c r="D289" s="20" t="s">
        <v>792</v>
      </c>
    </row>
    <row r="290">
      <c r="A290" s="10" t="s">
        <v>793</v>
      </c>
      <c r="B290" s="21" t="s">
        <v>794</v>
      </c>
      <c r="C290" s="19">
        <v>45510.0</v>
      </c>
      <c r="D290" s="20" t="s">
        <v>795</v>
      </c>
    </row>
    <row r="291">
      <c r="A291" s="10" t="s">
        <v>796</v>
      </c>
      <c r="B291" s="21" t="s">
        <v>797</v>
      </c>
      <c r="C291" s="25">
        <v>45538.0</v>
      </c>
      <c r="D291" s="20" t="s">
        <v>798</v>
      </c>
    </row>
    <row r="292">
      <c r="A292" s="10" t="s">
        <v>799</v>
      </c>
      <c r="B292" s="21" t="s">
        <v>800</v>
      </c>
      <c r="C292" s="19">
        <v>45299.0</v>
      </c>
      <c r="D292" s="20" t="s">
        <v>801</v>
      </c>
    </row>
    <row r="293">
      <c r="A293" s="10" t="s">
        <v>802</v>
      </c>
      <c r="B293" s="21" t="s">
        <v>803</v>
      </c>
      <c r="C293" s="19">
        <v>45593.0</v>
      </c>
      <c r="D293" s="20" t="s">
        <v>804</v>
      </c>
    </row>
    <row r="294">
      <c r="A294" s="10" t="s">
        <v>805</v>
      </c>
      <c r="B294" s="21" t="s">
        <v>806</v>
      </c>
      <c r="C294" s="19">
        <v>45588.0</v>
      </c>
      <c r="D294" s="39" t="s">
        <v>807</v>
      </c>
    </row>
    <row r="295">
      <c r="A295" s="10" t="s">
        <v>808</v>
      </c>
      <c r="B295" s="21" t="s">
        <v>809</v>
      </c>
      <c r="C295" s="19">
        <v>45505.0</v>
      </c>
      <c r="D295" s="20" t="s">
        <v>810</v>
      </c>
    </row>
    <row r="296">
      <c r="A296" s="10" t="s">
        <v>811</v>
      </c>
      <c r="B296" s="21" t="s">
        <v>812</v>
      </c>
      <c r="C296" s="19">
        <v>45756.0</v>
      </c>
      <c r="D296" s="20" t="s">
        <v>813</v>
      </c>
    </row>
    <row r="297">
      <c r="A297" s="10" t="s">
        <v>814</v>
      </c>
      <c r="B297" s="21" t="s">
        <v>815</v>
      </c>
      <c r="C297" s="19">
        <v>45804.0</v>
      </c>
      <c r="D297" s="23" t="s">
        <v>816</v>
      </c>
    </row>
    <row r="298">
      <c r="A298" s="10" t="s">
        <v>817</v>
      </c>
      <c r="B298" s="21" t="s">
        <v>818</v>
      </c>
      <c r="C298" s="19">
        <v>45803.0</v>
      </c>
      <c r="D298" s="20" t="s">
        <v>819</v>
      </c>
    </row>
    <row r="299">
      <c r="A299" s="10" t="s">
        <v>820</v>
      </c>
      <c r="B299" s="21" t="s">
        <v>821</v>
      </c>
      <c r="C299" s="19">
        <v>45772.0</v>
      </c>
      <c r="D299" s="20" t="s">
        <v>822</v>
      </c>
    </row>
    <row r="300">
      <c r="A300" s="10" t="s">
        <v>823</v>
      </c>
      <c r="B300" s="21" t="s">
        <v>824</v>
      </c>
      <c r="C300" s="19">
        <v>45666.0</v>
      </c>
      <c r="D300" s="20" t="s">
        <v>825</v>
      </c>
    </row>
    <row r="301">
      <c r="A301" s="10" t="s">
        <v>826</v>
      </c>
      <c r="B301" s="21" t="s">
        <v>827</v>
      </c>
      <c r="C301" s="19">
        <v>45705.0</v>
      </c>
      <c r="D301" s="20" t="s">
        <v>828</v>
      </c>
    </row>
    <row r="302">
      <c r="A302" s="10" t="s">
        <v>829</v>
      </c>
      <c r="B302" s="21" t="s">
        <v>830</v>
      </c>
      <c r="C302" s="19">
        <v>45775.0</v>
      </c>
      <c r="D302" s="20" t="s">
        <v>831</v>
      </c>
    </row>
    <row r="303">
      <c r="A303" s="10" t="s">
        <v>832</v>
      </c>
      <c r="B303" s="21" t="s">
        <v>833</v>
      </c>
      <c r="C303" s="19">
        <v>45749.0</v>
      </c>
      <c r="D303" s="20" t="s">
        <v>834</v>
      </c>
    </row>
    <row r="304">
      <c r="A304" s="10" t="s">
        <v>835</v>
      </c>
      <c r="B304" s="21" t="s">
        <v>836</v>
      </c>
      <c r="C304" s="19">
        <v>45754.0</v>
      </c>
      <c r="D304" s="20" t="s">
        <v>837</v>
      </c>
    </row>
    <row r="305">
      <c r="A305" s="10" t="s">
        <v>838</v>
      </c>
      <c r="B305" s="21" t="s">
        <v>839</v>
      </c>
      <c r="C305" s="19">
        <v>45807.0</v>
      </c>
      <c r="D305" s="20" t="s">
        <v>840</v>
      </c>
    </row>
    <row r="306">
      <c r="A306" s="10" t="s">
        <v>841</v>
      </c>
      <c r="B306" s="21" t="s">
        <v>842</v>
      </c>
      <c r="C306" s="19">
        <v>45775.0</v>
      </c>
      <c r="D306" s="20" t="s">
        <v>843</v>
      </c>
    </row>
    <row r="307">
      <c r="A307" s="10" t="s">
        <v>844</v>
      </c>
      <c r="B307" s="21" t="s">
        <v>845</v>
      </c>
      <c r="C307" s="19">
        <v>45744.0</v>
      </c>
      <c r="D307" s="20" t="s">
        <v>846</v>
      </c>
    </row>
    <row r="308">
      <c r="A308" s="10" t="s">
        <v>847</v>
      </c>
      <c r="B308" s="21" t="s">
        <v>848</v>
      </c>
      <c r="C308" s="19">
        <v>45807.0</v>
      </c>
      <c r="D308" s="20" t="s">
        <v>849</v>
      </c>
    </row>
    <row r="309">
      <c r="A309" s="10" t="s">
        <v>318</v>
      </c>
      <c r="B309" s="21" t="s">
        <v>319</v>
      </c>
      <c r="C309" s="19">
        <v>45793.0</v>
      </c>
      <c r="D309" s="20" t="s">
        <v>850</v>
      </c>
    </row>
    <row r="310">
      <c r="A310" s="10" t="s">
        <v>851</v>
      </c>
      <c r="B310" s="21" t="s">
        <v>852</v>
      </c>
      <c r="C310" s="19">
        <v>45677.0</v>
      </c>
      <c r="D310" s="20" t="s">
        <v>853</v>
      </c>
    </row>
    <row r="311">
      <c r="A311" s="10" t="s">
        <v>854</v>
      </c>
      <c r="B311" s="21" t="s">
        <v>855</v>
      </c>
      <c r="C311" s="19">
        <v>45806.0</v>
      </c>
      <c r="D311" s="20" t="s">
        <v>856</v>
      </c>
    </row>
    <row r="312">
      <c r="A312" s="10" t="s">
        <v>857</v>
      </c>
      <c r="B312" s="21" t="s">
        <v>858</v>
      </c>
      <c r="C312" s="19">
        <v>45792.0</v>
      </c>
      <c r="D312" s="20" t="s">
        <v>859</v>
      </c>
    </row>
    <row r="313">
      <c r="A313" s="10" t="s">
        <v>860</v>
      </c>
      <c r="B313" s="21" t="s">
        <v>861</v>
      </c>
      <c r="C313" s="19">
        <v>45768.0</v>
      </c>
      <c r="D313" s="20" t="s">
        <v>862</v>
      </c>
    </row>
    <row r="314">
      <c r="A314" s="10" t="s">
        <v>863</v>
      </c>
      <c r="B314" s="21" t="s">
        <v>864</v>
      </c>
      <c r="C314" s="19">
        <v>45702.0</v>
      </c>
      <c r="D314" s="20" t="s">
        <v>865</v>
      </c>
    </row>
    <row r="315">
      <c r="A315" s="10" t="s">
        <v>866</v>
      </c>
      <c r="B315" s="21" t="s">
        <v>867</v>
      </c>
      <c r="C315" s="19">
        <v>45798.0</v>
      </c>
      <c r="D315" s="20" t="s">
        <v>868</v>
      </c>
    </row>
    <row r="316">
      <c r="A316" s="10" t="s">
        <v>869</v>
      </c>
      <c r="B316" s="21" t="s">
        <v>870</v>
      </c>
      <c r="C316" s="19">
        <v>45678.0</v>
      </c>
      <c r="D316" s="20" t="s">
        <v>871</v>
      </c>
    </row>
    <row r="317">
      <c r="A317" s="10" t="s">
        <v>872</v>
      </c>
      <c r="B317" s="21" t="s">
        <v>873</v>
      </c>
      <c r="C317" s="19">
        <v>45814.0</v>
      </c>
      <c r="D317" s="20" t="s">
        <v>874</v>
      </c>
    </row>
    <row r="318">
      <c r="A318" s="10" t="s">
        <v>875</v>
      </c>
      <c r="B318" s="21" t="s">
        <v>876</v>
      </c>
      <c r="C318" s="19">
        <v>45712.0</v>
      </c>
      <c r="D318" s="20" t="s">
        <v>877</v>
      </c>
    </row>
    <row r="319">
      <c r="A319" s="10" t="s">
        <v>878</v>
      </c>
      <c r="B319" s="21" t="s">
        <v>879</v>
      </c>
      <c r="C319" s="19">
        <v>45741.0</v>
      </c>
      <c r="D319" s="20" t="s">
        <v>880</v>
      </c>
    </row>
    <row r="320">
      <c r="A320" s="10" t="s">
        <v>881</v>
      </c>
      <c r="B320" s="21" t="s">
        <v>882</v>
      </c>
      <c r="C320" s="19">
        <v>45784.0</v>
      </c>
      <c r="D320" s="20" t="s">
        <v>883</v>
      </c>
    </row>
    <row r="321">
      <c r="A321" s="10" t="s">
        <v>884</v>
      </c>
      <c r="B321" s="21" t="s">
        <v>885</v>
      </c>
      <c r="C321" s="19">
        <v>45740.0</v>
      </c>
      <c r="D321" s="20" t="s">
        <v>886</v>
      </c>
    </row>
    <row r="322">
      <c r="A322" s="10" t="s">
        <v>887</v>
      </c>
      <c r="B322" s="21" t="s">
        <v>888</v>
      </c>
      <c r="C322" s="19">
        <v>45695.0</v>
      </c>
      <c r="D322" s="20" t="s">
        <v>889</v>
      </c>
    </row>
    <row r="323">
      <c r="A323" s="10" t="s">
        <v>890</v>
      </c>
      <c r="B323" s="21" t="s">
        <v>891</v>
      </c>
      <c r="C323" s="19">
        <v>45742.0</v>
      </c>
      <c r="D323" s="20" t="s">
        <v>892</v>
      </c>
    </row>
    <row r="324">
      <c r="A324" s="10" t="s">
        <v>893</v>
      </c>
      <c r="B324" s="21" t="s">
        <v>894</v>
      </c>
      <c r="C324" s="19">
        <v>45670.0</v>
      </c>
      <c r="D324" s="20" t="s">
        <v>895</v>
      </c>
    </row>
    <row r="325">
      <c r="A325" s="10" t="s">
        <v>896</v>
      </c>
      <c r="B325" s="21" t="s">
        <v>897</v>
      </c>
      <c r="C325" s="19">
        <v>45723.0</v>
      </c>
      <c r="D325" s="20" t="s">
        <v>898</v>
      </c>
    </row>
    <row r="326">
      <c r="A326" s="10" t="s">
        <v>899</v>
      </c>
      <c r="B326" s="21" t="s">
        <v>900</v>
      </c>
      <c r="C326" s="19">
        <v>45680.0</v>
      </c>
      <c r="D326" s="20" t="s">
        <v>901</v>
      </c>
    </row>
    <row r="327">
      <c r="A327" s="10" t="s">
        <v>902</v>
      </c>
      <c r="B327" s="21" t="s">
        <v>903</v>
      </c>
      <c r="C327" s="19">
        <v>45765.0</v>
      </c>
      <c r="D327" s="20" t="s">
        <v>904</v>
      </c>
    </row>
    <row r="328">
      <c r="A328" s="10" t="s">
        <v>905</v>
      </c>
      <c r="B328" s="21" t="s">
        <v>906</v>
      </c>
      <c r="C328" s="19">
        <v>45664.0</v>
      </c>
      <c r="D328" s="20" t="s">
        <v>907</v>
      </c>
    </row>
    <row r="329">
      <c r="A329" s="10" t="s">
        <v>908</v>
      </c>
      <c r="B329" s="21" t="s">
        <v>773</v>
      </c>
      <c r="C329" s="19">
        <v>45709.0</v>
      </c>
      <c r="D329" s="20" t="s">
        <v>909</v>
      </c>
    </row>
    <row r="330">
      <c r="A330" s="10" t="s">
        <v>910</v>
      </c>
      <c r="B330" s="21" t="s">
        <v>852</v>
      </c>
      <c r="C330" s="19">
        <v>45763.0</v>
      </c>
      <c r="D330" s="20" t="s">
        <v>911</v>
      </c>
    </row>
    <row r="331">
      <c r="A331" s="10" t="s">
        <v>912</v>
      </c>
      <c r="B331" s="21" t="s">
        <v>913</v>
      </c>
      <c r="C331" s="19">
        <v>45758.0</v>
      </c>
      <c r="D331" s="20" t="s">
        <v>914</v>
      </c>
    </row>
    <row r="332">
      <c r="A332" s="10" t="s">
        <v>915</v>
      </c>
      <c r="B332" s="21" t="s">
        <v>916</v>
      </c>
      <c r="C332" s="19">
        <v>45749.0</v>
      </c>
      <c r="D332" s="20" t="s">
        <v>917</v>
      </c>
    </row>
    <row r="333">
      <c r="A333" s="10" t="s">
        <v>918</v>
      </c>
      <c r="B333" s="21" t="s">
        <v>919</v>
      </c>
      <c r="C333" s="19">
        <v>44496.0</v>
      </c>
      <c r="D333" s="20" t="s">
        <v>920</v>
      </c>
    </row>
    <row r="334">
      <c r="A334" s="10" t="s">
        <v>521</v>
      </c>
      <c r="B334" s="21" t="s">
        <v>69</v>
      </c>
      <c r="C334" s="19">
        <v>45463.0</v>
      </c>
      <c r="D334" s="20" t="s">
        <v>522</v>
      </c>
    </row>
    <row r="335">
      <c r="A335" s="10" t="s">
        <v>921</v>
      </c>
      <c r="B335" s="21" t="s">
        <v>922</v>
      </c>
      <c r="C335" s="19">
        <v>43655.0</v>
      </c>
      <c r="D335" s="20" t="s">
        <v>923</v>
      </c>
    </row>
    <row r="336">
      <c r="A336" s="10" t="s">
        <v>924</v>
      </c>
      <c r="B336" s="2"/>
      <c r="C336" s="19">
        <v>45034.0</v>
      </c>
      <c r="D336" s="20" t="s">
        <v>925</v>
      </c>
    </row>
    <row r="337">
      <c r="A337" s="10" t="s">
        <v>926</v>
      </c>
      <c r="B337" s="21" t="s">
        <v>927</v>
      </c>
      <c r="C337" s="19">
        <v>42144.0</v>
      </c>
      <c r="D337" s="20" t="s">
        <v>928</v>
      </c>
    </row>
    <row r="339">
      <c r="A339" s="10" t="s">
        <v>929</v>
      </c>
      <c r="B339" s="21" t="s">
        <v>930</v>
      </c>
      <c r="C339" s="19">
        <v>45060.0</v>
      </c>
      <c r="D339" s="20" t="s">
        <v>931</v>
      </c>
    </row>
    <row r="340">
      <c r="A340" s="10" t="s">
        <v>932</v>
      </c>
      <c r="B340" s="21" t="s">
        <v>933</v>
      </c>
      <c r="C340" s="19">
        <v>43846.0</v>
      </c>
      <c r="D340" s="20" t="s">
        <v>934</v>
      </c>
    </row>
    <row r="341">
      <c r="A341" s="10" t="s">
        <v>935</v>
      </c>
      <c r="B341" s="2"/>
      <c r="C341" s="19">
        <v>41459.0</v>
      </c>
      <c r="D341" s="20" t="s">
        <v>936</v>
      </c>
    </row>
    <row r="342">
      <c r="A342" s="10" t="s">
        <v>937</v>
      </c>
      <c r="B342" s="21" t="s">
        <v>938</v>
      </c>
      <c r="C342" s="19">
        <v>45302.0</v>
      </c>
      <c r="D342" s="20" t="s">
        <v>939</v>
      </c>
    </row>
    <row r="343">
      <c r="A343" s="10" t="s">
        <v>940</v>
      </c>
      <c r="B343" s="21" t="s">
        <v>941</v>
      </c>
      <c r="C343" s="19">
        <v>44339.0</v>
      </c>
      <c r="D343" s="20" t="s">
        <v>942</v>
      </c>
    </row>
    <row r="344">
      <c r="A344" s="10" t="s">
        <v>943</v>
      </c>
      <c r="B344" s="21" t="s">
        <v>944</v>
      </c>
      <c r="C344" s="19">
        <v>45344.0</v>
      </c>
      <c r="D344" s="20" t="s">
        <v>945</v>
      </c>
    </row>
    <row r="345">
      <c r="A345" s="10" t="s">
        <v>946</v>
      </c>
      <c r="B345" s="21" t="s">
        <v>947</v>
      </c>
      <c r="C345" s="19">
        <v>45825.0</v>
      </c>
      <c r="D345" s="20" t="s">
        <v>948</v>
      </c>
    </row>
    <row r="346">
      <c r="A346" s="10" t="s">
        <v>949</v>
      </c>
      <c r="B346" s="21" t="s">
        <v>950</v>
      </c>
      <c r="C346" s="19">
        <v>41005.0</v>
      </c>
      <c r="D346" s="20" t="s">
        <v>951</v>
      </c>
    </row>
    <row r="347">
      <c r="A347" s="38" t="s">
        <v>952</v>
      </c>
      <c r="B347" s="21" t="s">
        <v>953</v>
      </c>
      <c r="C347" s="19">
        <v>45104.0</v>
      </c>
      <c r="D347" s="20" t="s">
        <v>954</v>
      </c>
    </row>
    <row r="348">
      <c r="A348" s="10" t="s">
        <v>955</v>
      </c>
      <c r="B348" s="21" t="s">
        <v>956</v>
      </c>
      <c r="C348" s="19">
        <v>44314.0</v>
      </c>
      <c r="D348" s="20" t="s">
        <v>957</v>
      </c>
    </row>
    <row r="349">
      <c r="A349" s="10" t="s">
        <v>958</v>
      </c>
      <c r="B349" s="21" t="s">
        <v>959</v>
      </c>
      <c r="C349" s="19">
        <v>44357.0</v>
      </c>
      <c r="D349" s="20" t="s">
        <v>960</v>
      </c>
    </row>
    <row r="350">
      <c r="A350" s="10" t="s">
        <v>961</v>
      </c>
      <c r="B350" s="21" t="s">
        <v>962</v>
      </c>
      <c r="C350" s="19">
        <v>43923.0</v>
      </c>
      <c r="D350" s="20" t="s">
        <v>963</v>
      </c>
    </row>
    <row r="351">
      <c r="A351" s="10" t="s">
        <v>964</v>
      </c>
      <c r="B351" s="21" t="s">
        <v>965</v>
      </c>
      <c r="C351" s="19">
        <v>45743.0</v>
      </c>
      <c r="D351" s="20" t="s">
        <v>966</v>
      </c>
    </row>
    <row r="352">
      <c r="A352" s="10" t="s">
        <v>967</v>
      </c>
      <c r="B352" s="21" t="s">
        <v>968</v>
      </c>
      <c r="C352" s="19">
        <v>43707.0</v>
      </c>
      <c r="D352" s="20" t="s">
        <v>969</v>
      </c>
    </row>
    <row r="353">
      <c r="A353" s="10" t="s">
        <v>970</v>
      </c>
      <c r="B353" s="21" t="s">
        <v>971</v>
      </c>
      <c r="C353" s="19">
        <v>44734.0</v>
      </c>
      <c r="D353" s="20" t="s">
        <v>972</v>
      </c>
    </row>
    <row r="354">
      <c r="A354" s="10" t="s">
        <v>973</v>
      </c>
      <c r="B354" s="21" t="s">
        <v>974</v>
      </c>
      <c r="C354" s="19">
        <v>44652.0</v>
      </c>
      <c r="D354" s="20" t="s">
        <v>975</v>
      </c>
    </row>
    <row r="355">
      <c r="A355" s="10" t="s">
        <v>976</v>
      </c>
      <c r="B355" s="21" t="s">
        <v>977</v>
      </c>
      <c r="C355" s="19">
        <v>44166.0</v>
      </c>
      <c r="D355" s="20" t="s">
        <v>978</v>
      </c>
    </row>
    <row r="356">
      <c r="A356" s="10" t="s">
        <v>979</v>
      </c>
      <c r="B356" s="21" t="s">
        <v>980</v>
      </c>
      <c r="C356" s="19">
        <v>45085.0</v>
      </c>
      <c r="D356" s="20" t="s">
        <v>981</v>
      </c>
    </row>
    <row r="357">
      <c r="A357" s="1"/>
      <c r="B357" s="2"/>
    </row>
    <row r="358">
      <c r="A358" s="10" t="s">
        <v>982</v>
      </c>
      <c r="B358" s="21" t="s">
        <v>983</v>
      </c>
      <c r="C358" s="19">
        <v>44756.0</v>
      </c>
      <c r="D358" s="20" t="s">
        <v>984</v>
      </c>
    </row>
    <row r="359">
      <c r="A359" s="10" t="s">
        <v>985</v>
      </c>
      <c r="B359" s="2"/>
      <c r="C359" s="19">
        <v>44766.0</v>
      </c>
      <c r="D359" s="20" t="s">
        <v>986</v>
      </c>
    </row>
    <row r="360">
      <c r="A360" s="10" t="s">
        <v>987</v>
      </c>
      <c r="B360" s="2"/>
      <c r="C360" s="19">
        <v>44758.0</v>
      </c>
      <c r="D360" s="20" t="s">
        <v>988</v>
      </c>
    </row>
    <row r="361">
      <c r="A361" s="10" t="s">
        <v>989</v>
      </c>
      <c r="B361" s="21" t="s">
        <v>990</v>
      </c>
      <c r="C361" s="26">
        <v>2022.0</v>
      </c>
      <c r="D361" s="20" t="s">
        <v>991</v>
      </c>
    </row>
    <row r="362">
      <c r="A362" s="1"/>
      <c r="B362" s="2"/>
    </row>
    <row r="363">
      <c r="A363" s="10" t="s">
        <v>992</v>
      </c>
      <c r="B363" s="2"/>
      <c r="C363" s="19">
        <v>44805.0</v>
      </c>
      <c r="D363" s="20" t="s">
        <v>993</v>
      </c>
    </row>
    <row r="364">
      <c r="A364" s="10" t="s">
        <v>994</v>
      </c>
      <c r="B364" s="21" t="s">
        <v>995</v>
      </c>
      <c r="C364" s="19">
        <v>44766.0</v>
      </c>
      <c r="D364" s="20" t="s">
        <v>996</v>
      </c>
    </row>
    <row r="365">
      <c r="A365" s="10" t="s">
        <v>997</v>
      </c>
      <c r="B365" s="21" t="s">
        <v>998</v>
      </c>
      <c r="C365" s="19">
        <v>45640.0</v>
      </c>
      <c r="D365" s="20" t="s">
        <v>999</v>
      </c>
    </row>
    <row r="366">
      <c r="A366" s="10" t="s">
        <v>1000</v>
      </c>
      <c r="B366" s="21" t="s">
        <v>1001</v>
      </c>
      <c r="C366" s="19">
        <v>44775.0</v>
      </c>
      <c r="D366" s="20" t="s">
        <v>1002</v>
      </c>
    </row>
    <row r="367">
      <c r="A367" s="10" t="s">
        <v>1003</v>
      </c>
      <c r="B367" s="21" t="s">
        <v>1004</v>
      </c>
      <c r="C367" s="19">
        <v>44808.0</v>
      </c>
      <c r="D367" s="20" t="s">
        <v>1005</v>
      </c>
    </row>
    <row r="368">
      <c r="A368" s="10" t="s">
        <v>1006</v>
      </c>
      <c r="B368" s="21" t="s">
        <v>1007</v>
      </c>
      <c r="C368" s="19">
        <v>43025.0</v>
      </c>
      <c r="D368" s="20" t="s">
        <v>1008</v>
      </c>
    </row>
    <row r="369">
      <c r="A369" s="10" t="s">
        <v>1009</v>
      </c>
      <c r="B369" s="21" t="s">
        <v>1010</v>
      </c>
      <c r="C369" s="19">
        <v>43252.0</v>
      </c>
      <c r="D369" s="20" t="s">
        <v>1011</v>
      </c>
    </row>
    <row r="370">
      <c r="A370" s="10" t="s">
        <v>1012</v>
      </c>
      <c r="B370" s="21" t="s">
        <v>1013</v>
      </c>
      <c r="C370" s="19">
        <v>43252.0</v>
      </c>
      <c r="D370" s="20" t="s">
        <v>1014</v>
      </c>
    </row>
    <row r="371">
      <c r="A371" s="10" t="s">
        <v>1015</v>
      </c>
      <c r="B371" s="21" t="s">
        <v>1016</v>
      </c>
      <c r="C371" s="19">
        <v>43480.0</v>
      </c>
      <c r="D371" s="20" t="s">
        <v>1017</v>
      </c>
    </row>
    <row r="372">
      <c r="A372" s="10" t="s">
        <v>1018</v>
      </c>
      <c r="B372" s="21" t="s">
        <v>1019</v>
      </c>
      <c r="C372" s="19">
        <v>44976.0</v>
      </c>
      <c r="D372" s="20" t="s">
        <v>1020</v>
      </c>
    </row>
    <row r="373">
      <c r="A373" s="10" t="s">
        <v>1021</v>
      </c>
      <c r="B373" s="21" t="s">
        <v>1022</v>
      </c>
      <c r="C373" s="19">
        <v>43001.0</v>
      </c>
      <c r="D373" s="20" t="s">
        <v>1023</v>
      </c>
    </row>
    <row r="374">
      <c r="A374" s="10" t="s">
        <v>1024</v>
      </c>
      <c r="B374" s="21" t="s">
        <v>1025</v>
      </c>
      <c r="C374" s="19">
        <v>45540.0</v>
      </c>
      <c r="D374" s="20" t="s">
        <v>1026</v>
      </c>
    </row>
    <row r="375">
      <c r="A375" s="10" t="s">
        <v>47</v>
      </c>
      <c r="B375" s="21" t="s">
        <v>48</v>
      </c>
      <c r="C375" s="19">
        <v>44698.0</v>
      </c>
      <c r="D375" s="20" t="s">
        <v>1027</v>
      </c>
    </row>
    <row r="376">
      <c r="A376" s="1"/>
      <c r="B376" s="2"/>
    </row>
    <row r="377">
      <c r="A377" s="1"/>
      <c r="B377" s="2"/>
    </row>
    <row r="378">
      <c r="A378" s="1"/>
      <c r="B378" s="2"/>
    </row>
    <row r="379">
      <c r="A379" s="1"/>
      <c r="B379" s="2"/>
    </row>
    <row r="380">
      <c r="A380" s="1"/>
      <c r="B380" s="2"/>
    </row>
    <row r="381">
      <c r="A381" s="1"/>
      <c r="B381" s="2"/>
    </row>
    <row r="382">
      <c r="A382" s="1"/>
      <c r="B382" s="2"/>
    </row>
    <row r="383">
      <c r="A383" s="1"/>
      <c r="B383" s="2"/>
    </row>
    <row r="384">
      <c r="A384" s="1"/>
      <c r="B384" s="2"/>
    </row>
    <row r="385">
      <c r="A385" s="1"/>
      <c r="B385" s="2"/>
    </row>
    <row r="386">
      <c r="A386" s="1"/>
      <c r="B386" s="2"/>
    </row>
    <row r="387">
      <c r="A387" s="1"/>
      <c r="B387" s="2"/>
    </row>
    <row r="388">
      <c r="A388" s="1"/>
      <c r="B388" s="2"/>
    </row>
    <row r="389">
      <c r="A389" s="1"/>
      <c r="B389" s="2"/>
    </row>
    <row r="390">
      <c r="A390" s="1"/>
      <c r="B390" s="2"/>
    </row>
    <row r="391">
      <c r="A391" s="1"/>
      <c r="B391" s="2"/>
    </row>
    <row r="392">
      <c r="A392" s="1"/>
      <c r="B392" s="2"/>
    </row>
    <row r="393">
      <c r="A393" s="1"/>
      <c r="B393" s="2"/>
    </row>
    <row r="394">
      <c r="A394" s="1"/>
      <c r="B394" s="2"/>
    </row>
    <row r="395">
      <c r="A395" s="1"/>
      <c r="B395" s="2"/>
    </row>
    <row r="396">
      <c r="A396" s="1"/>
      <c r="B396" s="2"/>
    </row>
    <row r="397">
      <c r="A397" s="1"/>
      <c r="B397" s="2"/>
    </row>
    <row r="398">
      <c r="A398" s="1"/>
      <c r="B398" s="2"/>
    </row>
    <row r="399">
      <c r="A399" s="1"/>
      <c r="B399" s="2"/>
    </row>
    <row r="400">
      <c r="A400" s="1"/>
      <c r="B400" s="2"/>
    </row>
    <row r="401">
      <c r="A401" s="1"/>
      <c r="B401" s="2"/>
    </row>
    <row r="402">
      <c r="A402" s="1"/>
      <c r="B402" s="2"/>
    </row>
    <row r="403">
      <c r="A403" s="1"/>
      <c r="B403" s="2"/>
    </row>
    <row r="404">
      <c r="A404" s="1"/>
      <c r="B404" s="2"/>
    </row>
    <row r="405">
      <c r="A405" s="1"/>
      <c r="B405" s="2"/>
    </row>
    <row r="406">
      <c r="A406" s="1"/>
      <c r="B406" s="2"/>
    </row>
    <row r="407">
      <c r="A407" s="1"/>
      <c r="B407" s="2"/>
    </row>
    <row r="408">
      <c r="A408" s="1"/>
      <c r="B408" s="2"/>
    </row>
    <row r="409">
      <c r="A409" s="1"/>
      <c r="B409" s="2"/>
    </row>
    <row r="410">
      <c r="A410" s="1"/>
      <c r="B410" s="2"/>
    </row>
    <row r="411">
      <c r="A411" s="1"/>
      <c r="B411" s="2"/>
    </row>
    <row r="412">
      <c r="A412" s="1"/>
      <c r="B412" s="2"/>
    </row>
    <row r="413">
      <c r="A413" s="1"/>
      <c r="B413" s="2"/>
    </row>
    <row r="414">
      <c r="A414" s="1"/>
      <c r="B414" s="2"/>
    </row>
    <row r="415">
      <c r="A415" s="1"/>
      <c r="B415" s="2"/>
    </row>
    <row r="416">
      <c r="A416" s="1"/>
      <c r="B416" s="2"/>
    </row>
    <row r="417">
      <c r="A417" s="1"/>
      <c r="B417" s="2"/>
    </row>
    <row r="418">
      <c r="A418" s="1"/>
      <c r="B418" s="2"/>
    </row>
    <row r="419">
      <c r="A419" s="1"/>
      <c r="B419" s="2"/>
    </row>
    <row r="420">
      <c r="A420" s="1"/>
      <c r="B420" s="2"/>
    </row>
    <row r="421">
      <c r="A421" s="1"/>
      <c r="B421" s="2"/>
    </row>
    <row r="422">
      <c r="A422" s="1"/>
      <c r="B422" s="2"/>
    </row>
    <row r="423">
      <c r="A423" s="1"/>
      <c r="B423" s="2"/>
    </row>
    <row r="424">
      <c r="A424" s="1"/>
      <c r="B424" s="2"/>
    </row>
    <row r="425">
      <c r="A425" s="1"/>
      <c r="B425" s="2"/>
    </row>
    <row r="426">
      <c r="A426" s="1"/>
      <c r="B426" s="2"/>
    </row>
    <row r="427">
      <c r="A427" s="1"/>
      <c r="B427" s="2"/>
    </row>
    <row r="428">
      <c r="A428" s="1"/>
      <c r="B428" s="2"/>
    </row>
    <row r="429">
      <c r="A429" s="1"/>
      <c r="B429" s="2"/>
    </row>
    <row r="430">
      <c r="A430" s="1"/>
      <c r="B430" s="2"/>
    </row>
    <row r="431">
      <c r="A431" s="1"/>
      <c r="B431" s="2"/>
    </row>
    <row r="432">
      <c r="A432" s="1"/>
      <c r="B432" s="2"/>
    </row>
    <row r="433">
      <c r="A433" s="1"/>
      <c r="B433" s="2"/>
    </row>
    <row r="434">
      <c r="A434" s="1"/>
      <c r="B434" s="2"/>
    </row>
    <row r="435">
      <c r="A435" s="1"/>
      <c r="B435" s="2"/>
    </row>
    <row r="436">
      <c r="A436" s="1"/>
      <c r="B436" s="2"/>
    </row>
    <row r="437">
      <c r="A437" s="1"/>
      <c r="B437" s="2"/>
    </row>
    <row r="438">
      <c r="A438" s="1"/>
      <c r="B438" s="2"/>
    </row>
    <row r="439">
      <c r="A439" s="1"/>
      <c r="B439" s="2"/>
    </row>
    <row r="440">
      <c r="A440" s="1"/>
      <c r="B440" s="2"/>
    </row>
    <row r="441">
      <c r="A441" s="1"/>
      <c r="B441" s="2"/>
    </row>
    <row r="442">
      <c r="A442" s="1"/>
      <c r="B442" s="2"/>
    </row>
    <row r="443">
      <c r="A443" s="1"/>
      <c r="B443" s="2"/>
    </row>
    <row r="444">
      <c r="A444" s="1"/>
      <c r="B444" s="2"/>
    </row>
    <row r="445">
      <c r="A445" s="1"/>
      <c r="B445" s="2"/>
    </row>
    <row r="446">
      <c r="A446" s="1"/>
      <c r="B446" s="2"/>
    </row>
    <row r="447">
      <c r="A447" s="1"/>
      <c r="B447" s="2"/>
    </row>
    <row r="448">
      <c r="A448" s="1"/>
      <c r="B448" s="2"/>
    </row>
    <row r="449">
      <c r="A449" s="1"/>
      <c r="B449" s="2"/>
    </row>
    <row r="450">
      <c r="A450" s="1"/>
      <c r="B450" s="2"/>
    </row>
    <row r="451">
      <c r="A451" s="1"/>
      <c r="B451" s="2"/>
    </row>
    <row r="452">
      <c r="A452" s="1"/>
      <c r="B452" s="2"/>
    </row>
    <row r="453">
      <c r="A453" s="1"/>
      <c r="B453" s="2"/>
    </row>
    <row r="454">
      <c r="A454" s="1"/>
      <c r="B454" s="2"/>
    </row>
    <row r="455">
      <c r="A455" s="1"/>
      <c r="B455" s="2"/>
    </row>
    <row r="456">
      <c r="A456" s="1"/>
      <c r="B456" s="2"/>
    </row>
    <row r="457">
      <c r="A457" s="1"/>
      <c r="B457" s="2"/>
    </row>
    <row r="458">
      <c r="A458" s="1"/>
      <c r="B458" s="2"/>
    </row>
    <row r="459">
      <c r="A459" s="1"/>
      <c r="B459" s="2"/>
    </row>
    <row r="460">
      <c r="A460" s="1"/>
      <c r="B460" s="2"/>
    </row>
    <row r="461">
      <c r="A461" s="1"/>
      <c r="B461" s="2"/>
    </row>
    <row r="462">
      <c r="A462" s="1"/>
      <c r="B462" s="2"/>
    </row>
    <row r="463">
      <c r="A463" s="1"/>
      <c r="B463" s="2"/>
    </row>
    <row r="464">
      <c r="A464" s="1"/>
      <c r="B464" s="2"/>
    </row>
    <row r="465">
      <c r="A465" s="1"/>
      <c r="B465" s="2"/>
    </row>
    <row r="466">
      <c r="A466" s="1"/>
      <c r="B466" s="2"/>
    </row>
    <row r="467">
      <c r="A467" s="1"/>
      <c r="B467" s="2"/>
    </row>
    <row r="468">
      <c r="A468" s="1"/>
      <c r="B468" s="2"/>
    </row>
    <row r="469">
      <c r="A469" s="1"/>
      <c r="B469" s="2"/>
    </row>
    <row r="470">
      <c r="A470" s="1"/>
      <c r="B470" s="2"/>
    </row>
    <row r="471">
      <c r="A471" s="1"/>
      <c r="B471" s="2"/>
    </row>
    <row r="472">
      <c r="A472" s="1"/>
      <c r="B472" s="2"/>
    </row>
    <row r="473">
      <c r="A473" s="1"/>
      <c r="B473" s="2"/>
    </row>
    <row r="474">
      <c r="A474" s="1"/>
      <c r="B474" s="2"/>
    </row>
    <row r="475">
      <c r="A475" s="1"/>
      <c r="B475" s="2"/>
    </row>
    <row r="476">
      <c r="A476" s="1"/>
      <c r="B476" s="2"/>
    </row>
    <row r="477">
      <c r="A477" s="1"/>
      <c r="B477" s="2"/>
    </row>
    <row r="478">
      <c r="A478" s="1"/>
      <c r="B478" s="2"/>
    </row>
    <row r="479">
      <c r="A479" s="1"/>
      <c r="B479" s="2"/>
    </row>
    <row r="480">
      <c r="A480" s="1"/>
      <c r="B480" s="2"/>
    </row>
    <row r="481">
      <c r="A481" s="1"/>
      <c r="B481" s="2"/>
    </row>
    <row r="482">
      <c r="A482" s="1"/>
      <c r="B482" s="2"/>
    </row>
    <row r="483">
      <c r="A483" s="1"/>
      <c r="B483" s="2"/>
    </row>
    <row r="484">
      <c r="A484" s="1"/>
      <c r="B484" s="2"/>
    </row>
    <row r="485">
      <c r="A485" s="1"/>
      <c r="B485" s="2"/>
    </row>
    <row r="486">
      <c r="A486" s="1"/>
      <c r="B486" s="2"/>
    </row>
    <row r="487">
      <c r="A487" s="1"/>
      <c r="B487" s="2"/>
    </row>
    <row r="488">
      <c r="A488" s="1"/>
      <c r="B488" s="2"/>
    </row>
    <row r="489">
      <c r="A489" s="1"/>
      <c r="B489" s="2"/>
    </row>
    <row r="490">
      <c r="A490" s="1"/>
      <c r="B490" s="2"/>
    </row>
    <row r="491">
      <c r="A491" s="1"/>
      <c r="B491" s="2"/>
    </row>
    <row r="492">
      <c r="A492" s="1"/>
      <c r="B492" s="2"/>
    </row>
    <row r="493">
      <c r="A493" s="1"/>
      <c r="B493" s="2"/>
    </row>
    <row r="494">
      <c r="A494" s="1"/>
      <c r="B494" s="2"/>
    </row>
    <row r="495">
      <c r="A495" s="1"/>
      <c r="B495" s="2"/>
    </row>
    <row r="496">
      <c r="A496" s="1"/>
      <c r="B496" s="2"/>
    </row>
    <row r="497">
      <c r="A497" s="1"/>
      <c r="B497" s="2"/>
    </row>
    <row r="498">
      <c r="A498" s="1"/>
      <c r="B498" s="2"/>
    </row>
    <row r="499">
      <c r="A499" s="1"/>
      <c r="B499" s="2"/>
    </row>
    <row r="500">
      <c r="A500" s="1"/>
      <c r="B500" s="2"/>
    </row>
    <row r="501">
      <c r="A501" s="1"/>
      <c r="B501" s="2"/>
    </row>
    <row r="502">
      <c r="A502" s="1"/>
      <c r="B502" s="2"/>
    </row>
    <row r="503">
      <c r="A503" s="1"/>
      <c r="B503" s="2"/>
    </row>
    <row r="504">
      <c r="A504" s="1"/>
      <c r="B504" s="2"/>
    </row>
    <row r="505">
      <c r="A505" s="1"/>
      <c r="B505" s="2"/>
    </row>
    <row r="506">
      <c r="A506" s="1"/>
      <c r="B506" s="2"/>
    </row>
    <row r="507">
      <c r="A507" s="1"/>
      <c r="B507" s="2"/>
    </row>
    <row r="508">
      <c r="A508" s="1"/>
      <c r="B508" s="2"/>
    </row>
    <row r="509">
      <c r="A509" s="1"/>
      <c r="B509" s="2"/>
    </row>
    <row r="510">
      <c r="A510" s="1"/>
      <c r="B510" s="2"/>
    </row>
    <row r="511">
      <c r="A511" s="1"/>
      <c r="B511" s="2"/>
    </row>
    <row r="512">
      <c r="A512" s="1"/>
      <c r="B512" s="2"/>
    </row>
    <row r="513">
      <c r="A513" s="1"/>
      <c r="B513" s="2"/>
    </row>
    <row r="514">
      <c r="A514" s="1"/>
      <c r="B514" s="2"/>
    </row>
    <row r="515">
      <c r="A515" s="1"/>
      <c r="B515" s="2"/>
    </row>
    <row r="516">
      <c r="A516" s="1"/>
      <c r="B516" s="2"/>
    </row>
    <row r="517">
      <c r="A517" s="1"/>
      <c r="B517" s="2"/>
    </row>
    <row r="518">
      <c r="A518" s="1"/>
      <c r="B518" s="2"/>
    </row>
    <row r="519">
      <c r="A519" s="1"/>
      <c r="B519" s="2"/>
    </row>
    <row r="520">
      <c r="A520" s="1"/>
      <c r="B520" s="2"/>
    </row>
    <row r="521">
      <c r="A521" s="1"/>
      <c r="B521" s="2"/>
    </row>
    <row r="522">
      <c r="A522" s="1"/>
      <c r="B522" s="2"/>
    </row>
    <row r="523">
      <c r="A523" s="1"/>
      <c r="B523" s="2"/>
    </row>
    <row r="524">
      <c r="A524" s="1"/>
      <c r="B524" s="2"/>
    </row>
    <row r="525">
      <c r="A525" s="1"/>
      <c r="B525" s="2"/>
    </row>
    <row r="526">
      <c r="A526" s="1"/>
      <c r="B526" s="2"/>
    </row>
    <row r="527">
      <c r="A527" s="1"/>
      <c r="B527" s="2"/>
    </row>
    <row r="528">
      <c r="A528" s="1"/>
      <c r="B528" s="2"/>
    </row>
    <row r="529">
      <c r="A529" s="1"/>
      <c r="B529" s="2"/>
    </row>
    <row r="530">
      <c r="A530" s="1"/>
      <c r="B530" s="2"/>
    </row>
    <row r="531">
      <c r="A531" s="1"/>
      <c r="B531" s="2"/>
    </row>
    <row r="532">
      <c r="A532" s="1"/>
      <c r="B532" s="2"/>
    </row>
    <row r="533">
      <c r="A533" s="1"/>
      <c r="B533" s="2"/>
    </row>
    <row r="534">
      <c r="A534" s="1"/>
      <c r="B534" s="2"/>
    </row>
    <row r="535">
      <c r="A535" s="1"/>
      <c r="B535" s="2"/>
    </row>
    <row r="536">
      <c r="A536" s="1"/>
      <c r="B536" s="2"/>
    </row>
    <row r="537">
      <c r="A537" s="1"/>
      <c r="B537" s="2"/>
    </row>
    <row r="538">
      <c r="A538" s="1"/>
      <c r="B538" s="2"/>
    </row>
    <row r="539">
      <c r="A539" s="1"/>
      <c r="B539" s="2"/>
    </row>
    <row r="540">
      <c r="A540" s="1"/>
      <c r="B540" s="2"/>
    </row>
    <row r="541">
      <c r="A541" s="1"/>
      <c r="B541" s="2"/>
    </row>
    <row r="542">
      <c r="A542" s="1"/>
      <c r="B542" s="2"/>
    </row>
    <row r="543">
      <c r="A543" s="1"/>
      <c r="B543" s="2"/>
    </row>
    <row r="544">
      <c r="A544" s="1"/>
      <c r="B544" s="2"/>
    </row>
    <row r="545">
      <c r="A545" s="1"/>
      <c r="B545" s="2"/>
    </row>
    <row r="546">
      <c r="A546" s="1"/>
      <c r="B546" s="2"/>
    </row>
    <row r="547">
      <c r="A547" s="1"/>
      <c r="B547" s="2"/>
    </row>
    <row r="548">
      <c r="A548" s="1"/>
      <c r="B548" s="2"/>
    </row>
    <row r="549">
      <c r="A549" s="1"/>
      <c r="B549" s="2"/>
    </row>
    <row r="550">
      <c r="A550" s="1"/>
      <c r="B550" s="2"/>
    </row>
    <row r="551">
      <c r="A551" s="1"/>
      <c r="B551" s="2"/>
    </row>
    <row r="552">
      <c r="A552" s="1"/>
      <c r="B552" s="2"/>
    </row>
    <row r="553">
      <c r="A553" s="1"/>
      <c r="B553" s="2"/>
    </row>
    <row r="554">
      <c r="A554" s="1"/>
      <c r="B554" s="2"/>
    </row>
    <row r="555">
      <c r="A555" s="1"/>
      <c r="B555" s="2"/>
    </row>
    <row r="556">
      <c r="A556" s="1"/>
      <c r="B556" s="2"/>
    </row>
    <row r="557">
      <c r="A557" s="1"/>
      <c r="B557" s="2"/>
    </row>
    <row r="558">
      <c r="A558" s="1"/>
      <c r="B558" s="2"/>
    </row>
    <row r="559">
      <c r="A559" s="1"/>
      <c r="B559" s="2"/>
    </row>
    <row r="560">
      <c r="A560" s="1"/>
      <c r="B560" s="2"/>
    </row>
    <row r="561">
      <c r="A561" s="1"/>
      <c r="B561" s="2"/>
    </row>
    <row r="562">
      <c r="A562" s="1"/>
      <c r="B562" s="2"/>
    </row>
    <row r="563">
      <c r="A563" s="1"/>
      <c r="B563" s="2"/>
    </row>
    <row r="564">
      <c r="A564" s="1"/>
      <c r="B564" s="2"/>
    </row>
    <row r="565">
      <c r="A565" s="1"/>
      <c r="B565" s="2"/>
    </row>
    <row r="566">
      <c r="A566" s="1"/>
      <c r="B566" s="2"/>
    </row>
    <row r="567">
      <c r="A567" s="1"/>
      <c r="B567" s="2"/>
    </row>
    <row r="568">
      <c r="A568" s="1"/>
      <c r="B568" s="2"/>
    </row>
    <row r="569">
      <c r="A569" s="1"/>
      <c r="B569" s="2"/>
    </row>
    <row r="570">
      <c r="A570" s="1"/>
      <c r="B570" s="2"/>
    </row>
    <row r="571">
      <c r="A571" s="1"/>
      <c r="B571" s="2"/>
    </row>
    <row r="572">
      <c r="A572" s="1"/>
      <c r="B572" s="2"/>
    </row>
    <row r="573">
      <c r="A573" s="1"/>
      <c r="B573" s="2"/>
    </row>
    <row r="574">
      <c r="A574" s="1"/>
      <c r="B574" s="2"/>
    </row>
    <row r="575">
      <c r="A575" s="1"/>
      <c r="B575" s="2"/>
    </row>
    <row r="576">
      <c r="A576" s="1"/>
      <c r="B576" s="2"/>
    </row>
    <row r="577">
      <c r="A577" s="1"/>
      <c r="B577" s="2"/>
    </row>
    <row r="578">
      <c r="A578" s="1"/>
      <c r="B578" s="2"/>
    </row>
    <row r="579">
      <c r="A579" s="1"/>
      <c r="B579" s="2"/>
    </row>
    <row r="580">
      <c r="A580" s="1"/>
      <c r="B580" s="2"/>
    </row>
    <row r="581">
      <c r="A581" s="1"/>
      <c r="B581" s="2"/>
    </row>
    <row r="582">
      <c r="A582" s="1"/>
      <c r="B582" s="2"/>
    </row>
    <row r="583">
      <c r="A583" s="1"/>
      <c r="B583" s="2"/>
    </row>
    <row r="584">
      <c r="A584" s="1"/>
      <c r="B584" s="2"/>
    </row>
    <row r="585">
      <c r="A585" s="1"/>
      <c r="B585" s="2"/>
    </row>
    <row r="586">
      <c r="A586" s="1"/>
      <c r="B586" s="2"/>
    </row>
    <row r="587">
      <c r="A587" s="1"/>
      <c r="B587" s="2"/>
    </row>
    <row r="588">
      <c r="A588" s="1"/>
      <c r="B588" s="2"/>
    </row>
    <row r="589">
      <c r="A589" s="1"/>
      <c r="B589" s="2"/>
    </row>
    <row r="590">
      <c r="A590" s="1"/>
      <c r="B590" s="2"/>
    </row>
    <row r="591">
      <c r="A591" s="1"/>
      <c r="B591" s="2"/>
    </row>
    <row r="592">
      <c r="A592" s="1"/>
      <c r="B592" s="2"/>
    </row>
    <row r="593">
      <c r="A593" s="1"/>
      <c r="B593" s="2"/>
    </row>
    <row r="594">
      <c r="A594" s="1"/>
      <c r="B594" s="2"/>
    </row>
    <row r="595">
      <c r="A595" s="1"/>
      <c r="B595" s="2"/>
    </row>
    <row r="596">
      <c r="A596" s="1"/>
      <c r="B596" s="2"/>
    </row>
    <row r="597">
      <c r="A597" s="1"/>
      <c r="B597" s="2"/>
    </row>
    <row r="598">
      <c r="A598" s="1"/>
      <c r="B598" s="2"/>
    </row>
    <row r="599">
      <c r="A599" s="1"/>
      <c r="B599" s="2"/>
    </row>
    <row r="600">
      <c r="A600" s="1"/>
      <c r="B600" s="2"/>
    </row>
    <row r="601">
      <c r="A601" s="1"/>
      <c r="B601" s="2"/>
    </row>
    <row r="602">
      <c r="A602" s="1"/>
      <c r="B602" s="2"/>
    </row>
    <row r="603">
      <c r="A603" s="1"/>
      <c r="B603" s="2"/>
    </row>
    <row r="604">
      <c r="A604" s="1"/>
      <c r="B604" s="2"/>
    </row>
    <row r="605">
      <c r="A605" s="1"/>
      <c r="B605" s="2"/>
    </row>
    <row r="606">
      <c r="A606" s="1"/>
      <c r="B606" s="2"/>
    </row>
    <row r="607">
      <c r="A607" s="1"/>
      <c r="B607" s="2"/>
    </row>
    <row r="608">
      <c r="A608" s="1"/>
      <c r="B608" s="2"/>
    </row>
    <row r="609">
      <c r="A609" s="1"/>
      <c r="B609" s="2"/>
    </row>
    <row r="610">
      <c r="A610" s="1"/>
      <c r="B610" s="2"/>
    </row>
    <row r="611">
      <c r="A611" s="1"/>
      <c r="B611" s="2"/>
    </row>
    <row r="612">
      <c r="A612" s="1"/>
      <c r="B612" s="2"/>
    </row>
    <row r="613">
      <c r="A613" s="1"/>
      <c r="B613" s="2"/>
    </row>
    <row r="614">
      <c r="A614" s="1"/>
      <c r="B614" s="2"/>
    </row>
    <row r="615">
      <c r="A615" s="1"/>
      <c r="B615" s="2"/>
    </row>
    <row r="616">
      <c r="A616" s="1"/>
      <c r="B616" s="2"/>
    </row>
    <row r="617">
      <c r="A617" s="1"/>
      <c r="B617" s="2"/>
    </row>
    <row r="618">
      <c r="A618" s="1"/>
      <c r="B618" s="2"/>
    </row>
    <row r="619">
      <c r="A619" s="1"/>
      <c r="B619" s="2"/>
    </row>
    <row r="620">
      <c r="A620" s="1"/>
      <c r="B620" s="2"/>
    </row>
    <row r="621">
      <c r="A621" s="1"/>
      <c r="B621" s="2"/>
    </row>
    <row r="622">
      <c r="A622" s="1"/>
      <c r="B622" s="2"/>
    </row>
    <row r="623">
      <c r="A623" s="1"/>
      <c r="B623" s="2"/>
    </row>
    <row r="624">
      <c r="A624" s="1"/>
      <c r="B624" s="2"/>
    </row>
    <row r="625">
      <c r="A625" s="1"/>
      <c r="B625" s="2"/>
    </row>
    <row r="626">
      <c r="A626" s="1"/>
      <c r="B626" s="2"/>
    </row>
    <row r="627">
      <c r="A627" s="1"/>
      <c r="B627" s="2"/>
    </row>
    <row r="628">
      <c r="A628" s="1"/>
      <c r="B628" s="2"/>
    </row>
    <row r="629">
      <c r="A629" s="1"/>
      <c r="B629" s="2"/>
    </row>
    <row r="630">
      <c r="A630" s="1"/>
      <c r="B630" s="2"/>
    </row>
    <row r="631">
      <c r="A631" s="1"/>
      <c r="B631" s="2"/>
    </row>
    <row r="632">
      <c r="A632" s="1"/>
      <c r="B632" s="2"/>
    </row>
    <row r="633">
      <c r="A633" s="1"/>
      <c r="B633" s="2"/>
    </row>
    <row r="634">
      <c r="A634" s="1"/>
      <c r="B634" s="2"/>
    </row>
    <row r="635">
      <c r="A635" s="1"/>
      <c r="B635" s="2"/>
    </row>
    <row r="636">
      <c r="A636" s="1"/>
      <c r="B636" s="2"/>
    </row>
    <row r="637">
      <c r="A637" s="1"/>
      <c r="B637" s="2"/>
    </row>
    <row r="638">
      <c r="A638" s="1"/>
      <c r="B638" s="2"/>
    </row>
    <row r="639">
      <c r="A639" s="1"/>
      <c r="B639" s="2"/>
    </row>
    <row r="640">
      <c r="A640" s="1"/>
      <c r="B640" s="2"/>
    </row>
    <row r="641">
      <c r="A641" s="1"/>
      <c r="B641" s="2"/>
    </row>
    <row r="642">
      <c r="A642" s="1"/>
      <c r="B642" s="2"/>
    </row>
    <row r="643">
      <c r="A643" s="1"/>
      <c r="B643" s="2"/>
    </row>
    <row r="644">
      <c r="A644" s="1"/>
      <c r="B644" s="2"/>
    </row>
    <row r="645">
      <c r="A645" s="1"/>
      <c r="B645" s="2"/>
    </row>
    <row r="646">
      <c r="A646" s="1"/>
      <c r="B646" s="2"/>
    </row>
    <row r="647">
      <c r="A647" s="1"/>
      <c r="B647" s="2"/>
    </row>
    <row r="648">
      <c r="A648" s="1"/>
      <c r="B648" s="2"/>
    </row>
    <row r="649">
      <c r="A649" s="1"/>
      <c r="B649" s="2"/>
    </row>
    <row r="650">
      <c r="A650" s="1"/>
      <c r="B650" s="2"/>
    </row>
    <row r="651">
      <c r="A651" s="1"/>
      <c r="B651" s="2"/>
    </row>
    <row r="652">
      <c r="A652" s="1"/>
      <c r="B652" s="2"/>
    </row>
    <row r="653">
      <c r="A653" s="1"/>
      <c r="B653" s="2"/>
    </row>
    <row r="654">
      <c r="A654" s="1"/>
      <c r="B654" s="2"/>
    </row>
    <row r="655">
      <c r="A655" s="1"/>
      <c r="B655" s="2"/>
    </row>
    <row r="656">
      <c r="A656" s="1"/>
      <c r="B656" s="2"/>
    </row>
    <row r="657">
      <c r="A657" s="1"/>
      <c r="B657" s="2"/>
    </row>
    <row r="658">
      <c r="A658" s="1"/>
      <c r="B658" s="2"/>
    </row>
    <row r="659">
      <c r="A659" s="1"/>
      <c r="B659" s="2"/>
    </row>
    <row r="660">
      <c r="A660" s="1"/>
      <c r="B660" s="2"/>
    </row>
    <row r="661">
      <c r="A661" s="1"/>
      <c r="B661" s="2"/>
    </row>
    <row r="662">
      <c r="A662" s="1"/>
      <c r="B662" s="2"/>
    </row>
    <row r="663">
      <c r="A663" s="1"/>
      <c r="B663" s="2"/>
    </row>
    <row r="664">
      <c r="A664" s="1"/>
      <c r="B664" s="2"/>
    </row>
    <row r="665">
      <c r="A665" s="1"/>
      <c r="B665" s="2"/>
    </row>
    <row r="666">
      <c r="A666" s="1"/>
      <c r="B666" s="2"/>
    </row>
    <row r="667">
      <c r="A667" s="1"/>
      <c r="B667" s="2"/>
    </row>
    <row r="668">
      <c r="A668" s="1"/>
      <c r="B668" s="2"/>
    </row>
    <row r="669">
      <c r="A669" s="1"/>
      <c r="B669" s="2"/>
    </row>
    <row r="670">
      <c r="A670" s="1"/>
      <c r="B670" s="2"/>
    </row>
    <row r="671">
      <c r="A671" s="1"/>
      <c r="B671" s="2"/>
    </row>
    <row r="672">
      <c r="A672" s="1"/>
      <c r="B672" s="2"/>
    </row>
    <row r="673">
      <c r="A673" s="1"/>
      <c r="B673" s="2"/>
    </row>
    <row r="674">
      <c r="A674" s="1"/>
      <c r="B674" s="2"/>
    </row>
    <row r="675">
      <c r="A675" s="1"/>
      <c r="B675" s="2"/>
    </row>
    <row r="676">
      <c r="A676" s="1"/>
      <c r="B676" s="2"/>
    </row>
    <row r="677">
      <c r="A677" s="1"/>
      <c r="B677" s="2"/>
    </row>
    <row r="678">
      <c r="A678" s="1"/>
      <c r="B678" s="2"/>
    </row>
    <row r="679">
      <c r="A679" s="1"/>
      <c r="B679" s="2"/>
    </row>
    <row r="680">
      <c r="A680" s="1"/>
      <c r="B680" s="2"/>
    </row>
    <row r="681">
      <c r="A681" s="1"/>
      <c r="B681" s="2"/>
    </row>
    <row r="682">
      <c r="A682" s="1"/>
      <c r="B682" s="2"/>
    </row>
    <row r="683">
      <c r="A683" s="1"/>
      <c r="B683" s="2"/>
    </row>
    <row r="684">
      <c r="A684" s="1"/>
      <c r="B684" s="2"/>
    </row>
    <row r="685">
      <c r="A685" s="1"/>
      <c r="B685" s="2"/>
    </row>
    <row r="686">
      <c r="A686" s="1"/>
      <c r="B686" s="2"/>
    </row>
    <row r="687">
      <c r="A687" s="1"/>
      <c r="B687" s="2"/>
    </row>
    <row r="688">
      <c r="A688" s="1"/>
      <c r="B688" s="2"/>
    </row>
    <row r="689">
      <c r="A689" s="1"/>
      <c r="B689" s="2"/>
    </row>
    <row r="690">
      <c r="A690" s="1"/>
      <c r="B690" s="2"/>
    </row>
    <row r="691">
      <c r="A691" s="1"/>
      <c r="B691" s="2"/>
    </row>
    <row r="692">
      <c r="A692" s="1"/>
      <c r="B692" s="2"/>
    </row>
    <row r="693">
      <c r="A693" s="1"/>
      <c r="B693" s="2"/>
    </row>
    <row r="694">
      <c r="A694" s="1"/>
      <c r="B694" s="2"/>
    </row>
    <row r="695">
      <c r="A695" s="1"/>
      <c r="B695" s="2"/>
    </row>
    <row r="696">
      <c r="A696" s="1"/>
      <c r="B696" s="2"/>
    </row>
    <row r="697">
      <c r="A697" s="1"/>
      <c r="B697" s="2"/>
    </row>
    <row r="698">
      <c r="A698" s="1"/>
      <c r="B698" s="2"/>
    </row>
    <row r="699">
      <c r="A699" s="1"/>
      <c r="B699" s="2"/>
    </row>
    <row r="700">
      <c r="A700" s="1"/>
      <c r="B700" s="2"/>
    </row>
    <row r="701">
      <c r="A701" s="1"/>
      <c r="B701" s="2"/>
    </row>
    <row r="702">
      <c r="A702" s="1"/>
      <c r="B702" s="2"/>
    </row>
    <row r="703">
      <c r="A703" s="1"/>
      <c r="B703" s="2"/>
    </row>
    <row r="704">
      <c r="A704" s="1"/>
      <c r="B704" s="2"/>
    </row>
    <row r="705">
      <c r="A705" s="1"/>
      <c r="B705" s="2"/>
    </row>
    <row r="706">
      <c r="A706" s="1"/>
      <c r="B706" s="2"/>
    </row>
    <row r="707">
      <c r="A707" s="1"/>
      <c r="B707" s="2"/>
    </row>
    <row r="708">
      <c r="A708" s="1"/>
      <c r="B708" s="2"/>
    </row>
    <row r="709">
      <c r="A709" s="1"/>
      <c r="B709" s="2"/>
    </row>
    <row r="710">
      <c r="A710" s="1"/>
      <c r="B710" s="2"/>
    </row>
    <row r="711">
      <c r="A711" s="1"/>
      <c r="B711" s="2"/>
    </row>
    <row r="712">
      <c r="A712" s="1"/>
      <c r="B712" s="2"/>
    </row>
    <row r="713">
      <c r="A713" s="1"/>
      <c r="B713" s="2"/>
    </row>
    <row r="714">
      <c r="A714" s="1"/>
      <c r="B714" s="2"/>
    </row>
    <row r="715">
      <c r="A715" s="1"/>
      <c r="B715" s="2"/>
    </row>
    <row r="716">
      <c r="A716" s="1"/>
      <c r="B716" s="2"/>
    </row>
    <row r="717">
      <c r="A717" s="1"/>
      <c r="B717" s="2"/>
    </row>
    <row r="718">
      <c r="A718" s="1"/>
      <c r="B718" s="2"/>
    </row>
    <row r="719">
      <c r="A719" s="1"/>
      <c r="B719" s="2"/>
    </row>
    <row r="720">
      <c r="A720" s="1"/>
      <c r="B720" s="2"/>
    </row>
    <row r="721">
      <c r="A721" s="1"/>
      <c r="B721" s="2"/>
    </row>
    <row r="722">
      <c r="A722" s="1"/>
      <c r="B722" s="2"/>
    </row>
    <row r="723">
      <c r="A723" s="1"/>
      <c r="B723" s="2"/>
    </row>
    <row r="724">
      <c r="A724" s="1"/>
      <c r="B724" s="2"/>
    </row>
    <row r="725">
      <c r="A725" s="1"/>
      <c r="B725" s="2"/>
    </row>
    <row r="726">
      <c r="A726" s="1"/>
      <c r="B726" s="2"/>
    </row>
    <row r="727">
      <c r="A727" s="1"/>
      <c r="B727" s="2"/>
    </row>
    <row r="728">
      <c r="A728" s="1"/>
      <c r="B728" s="2"/>
    </row>
    <row r="729">
      <c r="A729" s="1"/>
      <c r="B729" s="2"/>
    </row>
    <row r="730">
      <c r="A730" s="1"/>
      <c r="B730" s="2"/>
    </row>
    <row r="731">
      <c r="A731" s="1"/>
      <c r="B731" s="2"/>
    </row>
    <row r="732">
      <c r="A732" s="1"/>
      <c r="B732" s="2"/>
    </row>
    <row r="733">
      <c r="A733" s="1"/>
      <c r="B733" s="2"/>
    </row>
    <row r="734">
      <c r="A734" s="1"/>
      <c r="B734" s="2"/>
    </row>
    <row r="735">
      <c r="A735" s="1"/>
      <c r="B735" s="2"/>
    </row>
    <row r="736">
      <c r="A736" s="1"/>
      <c r="B736" s="2"/>
    </row>
    <row r="737">
      <c r="A737" s="1"/>
      <c r="B737" s="2"/>
    </row>
    <row r="738">
      <c r="A738" s="1"/>
      <c r="B738" s="2"/>
    </row>
    <row r="739">
      <c r="A739" s="1"/>
      <c r="B739" s="2"/>
    </row>
    <row r="740">
      <c r="A740" s="1"/>
      <c r="B740" s="2"/>
    </row>
    <row r="741">
      <c r="A741" s="1"/>
      <c r="B741" s="2"/>
    </row>
    <row r="742">
      <c r="A742" s="1"/>
      <c r="B742" s="2"/>
    </row>
    <row r="743">
      <c r="A743" s="1"/>
      <c r="B743" s="2"/>
    </row>
    <row r="744">
      <c r="A744" s="1"/>
      <c r="B744" s="2"/>
    </row>
    <row r="745">
      <c r="A745" s="1"/>
      <c r="B745" s="2"/>
    </row>
    <row r="746">
      <c r="A746" s="1"/>
      <c r="B746" s="2"/>
    </row>
    <row r="747">
      <c r="A747" s="1"/>
      <c r="B747" s="2"/>
    </row>
    <row r="748">
      <c r="A748" s="1"/>
      <c r="B748" s="2"/>
    </row>
    <row r="749">
      <c r="A749" s="1"/>
      <c r="B749" s="2"/>
    </row>
    <row r="750">
      <c r="A750" s="1"/>
      <c r="B750" s="2"/>
    </row>
    <row r="751">
      <c r="A751" s="1"/>
      <c r="B751" s="2"/>
    </row>
    <row r="752">
      <c r="A752" s="1"/>
      <c r="B752" s="2"/>
    </row>
    <row r="753">
      <c r="A753" s="1"/>
      <c r="B753" s="2"/>
    </row>
    <row r="754">
      <c r="A754" s="1"/>
      <c r="B754" s="2"/>
    </row>
    <row r="755">
      <c r="A755" s="1"/>
      <c r="B755" s="2"/>
    </row>
    <row r="756">
      <c r="A756" s="1"/>
      <c r="B756" s="2"/>
    </row>
    <row r="757">
      <c r="A757" s="1"/>
      <c r="B757" s="2"/>
    </row>
    <row r="758">
      <c r="A758" s="1"/>
      <c r="B758" s="2"/>
    </row>
    <row r="759">
      <c r="A759" s="1"/>
      <c r="B759" s="2"/>
    </row>
    <row r="760">
      <c r="A760" s="1"/>
      <c r="B760" s="2"/>
    </row>
    <row r="761">
      <c r="A761" s="1"/>
      <c r="B761" s="2"/>
    </row>
    <row r="762">
      <c r="A762" s="1"/>
      <c r="B762" s="2"/>
    </row>
    <row r="763">
      <c r="A763" s="1"/>
      <c r="B763" s="2"/>
    </row>
    <row r="764">
      <c r="A764" s="1"/>
      <c r="B764" s="2"/>
    </row>
    <row r="765">
      <c r="A765" s="1"/>
      <c r="B765" s="2"/>
    </row>
    <row r="766">
      <c r="A766" s="1"/>
      <c r="B766" s="2"/>
    </row>
    <row r="767">
      <c r="A767" s="1"/>
      <c r="B767" s="2"/>
    </row>
    <row r="768">
      <c r="A768" s="1"/>
      <c r="B768" s="2"/>
    </row>
    <row r="769">
      <c r="A769" s="1"/>
      <c r="B769" s="2"/>
    </row>
    <row r="770">
      <c r="A770" s="1"/>
      <c r="B770" s="2"/>
    </row>
    <row r="771">
      <c r="A771" s="1"/>
      <c r="B771" s="2"/>
    </row>
    <row r="772">
      <c r="A772" s="1"/>
      <c r="B772" s="2"/>
    </row>
    <row r="773">
      <c r="A773" s="1"/>
      <c r="B773" s="2"/>
    </row>
    <row r="774">
      <c r="A774" s="1"/>
      <c r="B774" s="2"/>
    </row>
    <row r="775">
      <c r="A775" s="1"/>
      <c r="B775" s="2"/>
    </row>
    <row r="776">
      <c r="A776" s="1"/>
      <c r="B776" s="2"/>
    </row>
    <row r="777">
      <c r="A777" s="1"/>
      <c r="B777" s="2"/>
    </row>
    <row r="778">
      <c r="A778" s="1"/>
      <c r="B778" s="2"/>
    </row>
    <row r="779">
      <c r="A779" s="1"/>
      <c r="B779" s="2"/>
    </row>
    <row r="780">
      <c r="A780" s="1"/>
      <c r="B780" s="2"/>
    </row>
    <row r="781">
      <c r="A781" s="1"/>
      <c r="B781" s="2"/>
    </row>
    <row r="782">
      <c r="A782" s="1"/>
      <c r="B782" s="2"/>
    </row>
    <row r="783">
      <c r="A783" s="1"/>
      <c r="B783" s="2"/>
    </row>
    <row r="784">
      <c r="A784" s="1"/>
      <c r="B784" s="2"/>
    </row>
    <row r="785">
      <c r="A785" s="1"/>
      <c r="B785" s="2"/>
    </row>
    <row r="786">
      <c r="A786" s="1"/>
      <c r="B786" s="2"/>
    </row>
    <row r="787">
      <c r="A787" s="1"/>
      <c r="B787" s="2"/>
    </row>
    <row r="788">
      <c r="A788" s="1"/>
      <c r="B788" s="2"/>
    </row>
    <row r="789">
      <c r="A789" s="1"/>
      <c r="B789" s="2"/>
    </row>
    <row r="790">
      <c r="A790" s="1"/>
      <c r="B790" s="2"/>
    </row>
    <row r="791">
      <c r="A791" s="1"/>
      <c r="B791" s="2"/>
    </row>
    <row r="792">
      <c r="A792" s="1"/>
      <c r="B792" s="2"/>
    </row>
    <row r="793">
      <c r="A793" s="1"/>
      <c r="B793" s="2"/>
    </row>
    <row r="794">
      <c r="A794" s="1"/>
      <c r="B794" s="2"/>
    </row>
    <row r="795">
      <c r="A795" s="1"/>
      <c r="B795" s="2"/>
    </row>
    <row r="796">
      <c r="A796" s="1"/>
      <c r="B796" s="2"/>
    </row>
    <row r="797">
      <c r="A797" s="1"/>
      <c r="B797" s="2"/>
    </row>
    <row r="798">
      <c r="A798" s="1"/>
      <c r="B798" s="2"/>
    </row>
    <row r="799">
      <c r="A799" s="1"/>
      <c r="B799" s="2"/>
    </row>
    <row r="800">
      <c r="A800" s="1"/>
      <c r="B800" s="2"/>
    </row>
    <row r="801">
      <c r="A801" s="1"/>
      <c r="B801" s="2"/>
    </row>
    <row r="802">
      <c r="A802" s="1"/>
      <c r="B802" s="2"/>
    </row>
    <row r="803">
      <c r="A803" s="1"/>
      <c r="B803" s="2"/>
    </row>
    <row r="804">
      <c r="A804" s="1"/>
      <c r="B804" s="2"/>
    </row>
    <row r="805">
      <c r="A805" s="1"/>
      <c r="B805" s="2"/>
    </row>
    <row r="806">
      <c r="A806" s="1"/>
      <c r="B806" s="2"/>
    </row>
    <row r="807">
      <c r="A807" s="1"/>
      <c r="B807" s="2"/>
    </row>
    <row r="808">
      <c r="A808" s="1"/>
      <c r="B808" s="2"/>
    </row>
    <row r="809">
      <c r="A809" s="1"/>
      <c r="B809" s="2"/>
    </row>
    <row r="810">
      <c r="A810" s="1"/>
      <c r="B810" s="2"/>
    </row>
    <row r="811">
      <c r="A811" s="1"/>
      <c r="B811" s="2"/>
    </row>
    <row r="812">
      <c r="A812" s="1"/>
      <c r="B812" s="2"/>
    </row>
    <row r="813">
      <c r="A813" s="1"/>
      <c r="B813" s="2"/>
    </row>
    <row r="814">
      <c r="A814" s="1"/>
      <c r="B814" s="2"/>
    </row>
    <row r="815">
      <c r="A815" s="1"/>
      <c r="B815" s="2"/>
    </row>
    <row r="816">
      <c r="A816" s="1"/>
      <c r="B816" s="2"/>
    </row>
    <row r="817">
      <c r="A817" s="1"/>
      <c r="B817" s="2"/>
    </row>
    <row r="818">
      <c r="A818" s="1"/>
      <c r="B818" s="2"/>
    </row>
    <row r="819">
      <c r="A819" s="1"/>
      <c r="B819" s="2"/>
    </row>
    <row r="820">
      <c r="A820" s="1"/>
      <c r="B820" s="2"/>
    </row>
    <row r="821">
      <c r="A821" s="1"/>
      <c r="B821" s="2"/>
    </row>
    <row r="822">
      <c r="A822" s="1"/>
      <c r="B822" s="2"/>
    </row>
    <row r="823">
      <c r="A823" s="1"/>
      <c r="B823" s="2"/>
    </row>
    <row r="824">
      <c r="A824" s="1"/>
      <c r="B824" s="2"/>
    </row>
    <row r="825">
      <c r="A825" s="1"/>
      <c r="B825" s="2"/>
    </row>
    <row r="826">
      <c r="A826" s="1"/>
      <c r="B826" s="2"/>
    </row>
    <row r="827">
      <c r="A827" s="1"/>
      <c r="B827" s="2"/>
    </row>
    <row r="828">
      <c r="A828" s="1"/>
      <c r="B828" s="2"/>
    </row>
    <row r="829">
      <c r="A829" s="1"/>
      <c r="B829" s="2"/>
    </row>
    <row r="830">
      <c r="A830" s="1"/>
      <c r="B830" s="2"/>
    </row>
    <row r="831">
      <c r="A831" s="1"/>
      <c r="B831" s="2"/>
    </row>
    <row r="832">
      <c r="A832" s="1"/>
      <c r="B832" s="2"/>
    </row>
    <row r="833">
      <c r="A833" s="1"/>
      <c r="B833" s="2"/>
    </row>
    <row r="834">
      <c r="A834" s="1"/>
      <c r="B834" s="2"/>
    </row>
    <row r="835">
      <c r="A835" s="1"/>
      <c r="B835" s="2"/>
    </row>
    <row r="836">
      <c r="A836" s="1"/>
      <c r="B836" s="2"/>
    </row>
    <row r="837">
      <c r="A837" s="1"/>
      <c r="B837" s="2"/>
    </row>
    <row r="838">
      <c r="A838" s="1"/>
      <c r="B838" s="2"/>
    </row>
    <row r="839">
      <c r="A839" s="1"/>
      <c r="B839" s="2"/>
    </row>
    <row r="840">
      <c r="A840" s="1"/>
      <c r="B840" s="2"/>
    </row>
    <row r="841">
      <c r="A841" s="1"/>
      <c r="B841" s="2"/>
    </row>
    <row r="842">
      <c r="A842" s="1"/>
      <c r="B842" s="2"/>
    </row>
    <row r="843">
      <c r="A843" s="1"/>
      <c r="B843" s="2"/>
    </row>
    <row r="844">
      <c r="A844" s="1"/>
      <c r="B844" s="2"/>
    </row>
    <row r="845">
      <c r="A845" s="1"/>
      <c r="B845" s="2"/>
    </row>
    <row r="846">
      <c r="A846" s="1"/>
      <c r="B846" s="2"/>
    </row>
    <row r="847">
      <c r="A847" s="1"/>
      <c r="B847" s="2"/>
    </row>
    <row r="848">
      <c r="A848" s="1"/>
      <c r="B848" s="2"/>
    </row>
    <row r="849">
      <c r="A849" s="1"/>
      <c r="B849" s="2"/>
    </row>
    <row r="850">
      <c r="A850" s="1"/>
      <c r="B850" s="2"/>
    </row>
    <row r="851">
      <c r="A851" s="1"/>
      <c r="B851" s="2"/>
    </row>
    <row r="852">
      <c r="A852" s="1"/>
      <c r="B852" s="2"/>
    </row>
    <row r="853">
      <c r="A853" s="1"/>
      <c r="B853" s="2"/>
    </row>
    <row r="854">
      <c r="A854" s="1"/>
      <c r="B854" s="2"/>
    </row>
    <row r="855">
      <c r="A855" s="1"/>
      <c r="B855" s="2"/>
    </row>
    <row r="856">
      <c r="A856" s="1"/>
      <c r="B856" s="2"/>
    </row>
    <row r="857">
      <c r="A857" s="1"/>
      <c r="B857" s="2"/>
    </row>
    <row r="858">
      <c r="A858" s="1"/>
      <c r="B858" s="2"/>
    </row>
    <row r="859">
      <c r="A859" s="1"/>
      <c r="B859" s="2"/>
    </row>
    <row r="860">
      <c r="A860" s="1"/>
      <c r="B860" s="2"/>
    </row>
    <row r="861">
      <c r="A861" s="1"/>
      <c r="B861" s="2"/>
    </row>
    <row r="862">
      <c r="A862" s="1"/>
      <c r="B862" s="2"/>
    </row>
    <row r="863">
      <c r="A863" s="1"/>
      <c r="B863" s="2"/>
    </row>
    <row r="864">
      <c r="A864" s="1"/>
      <c r="B864" s="2"/>
    </row>
    <row r="865">
      <c r="A865" s="1"/>
      <c r="B865" s="2"/>
    </row>
    <row r="866">
      <c r="A866" s="1"/>
      <c r="B866" s="2"/>
    </row>
    <row r="867">
      <c r="A867" s="1"/>
      <c r="B867" s="2"/>
    </row>
    <row r="868">
      <c r="A868" s="1"/>
      <c r="B868" s="2"/>
    </row>
    <row r="869">
      <c r="A869" s="1"/>
      <c r="B869" s="2"/>
    </row>
    <row r="870">
      <c r="A870" s="1"/>
      <c r="B870" s="2"/>
    </row>
    <row r="871">
      <c r="A871" s="1"/>
      <c r="B871" s="2"/>
    </row>
    <row r="872">
      <c r="A872" s="1"/>
      <c r="B872" s="2"/>
    </row>
    <row r="873">
      <c r="A873" s="1"/>
      <c r="B873" s="2"/>
    </row>
    <row r="874">
      <c r="A874" s="1"/>
      <c r="B874" s="2"/>
    </row>
    <row r="875">
      <c r="A875" s="1"/>
      <c r="B875" s="2"/>
    </row>
    <row r="876">
      <c r="A876" s="1"/>
      <c r="B876" s="2"/>
    </row>
    <row r="877">
      <c r="A877" s="1"/>
      <c r="B877" s="2"/>
    </row>
    <row r="878">
      <c r="A878" s="1"/>
      <c r="B878" s="2"/>
    </row>
    <row r="879">
      <c r="A879" s="1"/>
      <c r="B879" s="2"/>
    </row>
    <row r="880">
      <c r="A880" s="1"/>
      <c r="B880" s="2"/>
    </row>
    <row r="881">
      <c r="A881" s="1"/>
      <c r="B881" s="2"/>
    </row>
    <row r="882">
      <c r="A882" s="1"/>
      <c r="B882" s="2"/>
    </row>
    <row r="883">
      <c r="A883" s="1"/>
      <c r="B883" s="2"/>
    </row>
    <row r="884">
      <c r="A884" s="1"/>
      <c r="B884" s="2"/>
    </row>
    <row r="885">
      <c r="A885" s="1"/>
      <c r="B885" s="2"/>
    </row>
    <row r="886">
      <c r="A886" s="1"/>
      <c r="B886" s="2"/>
    </row>
    <row r="887">
      <c r="A887" s="1"/>
      <c r="B887" s="2"/>
    </row>
    <row r="888">
      <c r="A888" s="1"/>
      <c r="B888" s="2"/>
    </row>
    <row r="889">
      <c r="A889" s="1"/>
      <c r="B889" s="2"/>
    </row>
    <row r="890">
      <c r="A890" s="1"/>
      <c r="B890" s="2"/>
    </row>
    <row r="891">
      <c r="A891" s="1"/>
      <c r="B891" s="2"/>
    </row>
    <row r="892">
      <c r="A892" s="1"/>
      <c r="B892" s="2"/>
    </row>
    <row r="893">
      <c r="A893" s="1"/>
      <c r="B893" s="2"/>
    </row>
    <row r="894">
      <c r="A894" s="1"/>
      <c r="B894" s="2"/>
    </row>
    <row r="895">
      <c r="A895" s="1"/>
      <c r="B895" s="2"/>
    </row>
    <row r="896">
      <c r="A896" s="1"/>
      <c r="B896" s="2"/>
    </row>
    <row r="897">
      <c r="A897" s="1"/>
      <c r="B897" s="2"/>
    </row>
    <row r="898">
      <c r="A898" s="1"/>
      <c r="B898" s="2"/>
    </row>
    <row r="899">
      <c r="A899" s="1"/>
      <c r="B899" s="2"/>
    </row>
    <row r="900">
      <c r="A900" s="1"/>
      <c r="B900" s="2"/>
    </row>
    <row r="901">
      <c r="A901" s="1"/>
      <c r="B901" s="2"/>
    </row>
    <row r="902">
      <c r="A902" s="1"/>
      <c r="B902" s="2"/>
    </row>
    <row r="903">
      <c r="A903" s="1"/>
      <c r="B903" s="2"/>
    </row>
    <row r="904">
      <c r="A904" s="1"/>
      <c r="B904" s="2"/>
    </row>
    <row r="905">
      <c r="A905" s="1"/>
      <c r="B905" s="2"/>
    </row>
    <row r="906">
      <c r="A906" s="1"/>
      <c r="B906" s="2"/>
    </row>
    <row r="907">
      <c r="A907" s="1"/>
      <c r="B907" s="2"/>
    </row>
    <row r="908">
      <c r="A908" s="1"/>
      <c r="B908" s="2"/>
    </row>
    <row r="909">
      <c r="A909" s="1"/>
      <c r="B909" s="2"/>
    </row>
    <row r="910">
      <c r="A910" s="1"/>
      <c r="B910" s="2"/>
    </row>
    <row r="911">
      <c r="A911" s="1"/>
      <c r="B911" s="2"/>
    </row>
    <row r="912">
      <c r="A912" s="1"/>
      <c r="B912" s="2"/>
    </row>
    <row r="913">
      <c r="A913" s="1"/>
      <c r="B913" s="2"/>
    </row>
    <row r="914">
      <c r="A914" s="1"/>
      <c r="B914" s="2"/>
    </row>
    <row r="915">
      <c r="A915" s="1"/>
      <c r="B915" s="2"/>
    </row>
    <row r="916">
      <c r="A916" s="1"/>
      <c r="B916" s="2"/>
    </row>
    <row r="917">
      <c r="A917" s="1"/>
      <c r="B917" s="2"/>
    </row>
    <row r="918">
      <c r="A918" s="1"/>
      <c r="B918" s="2"/>
    </row>
    <row r="919">
      <c r="A919" s="1"/>
      <c r="B919" s="2"/>
    </row>
    <row r="920">
      <c r="A920" s="1"/>
      <c r="B920" s="2"/>
    </row>
    <row r="921">
      <c r="A921" s="1"/>
      <c r="B921" s="2"/>
    </row>
    <row r="922">
      <c r="A922" s="1"/>
      <c r="B922" s="2"/>
    </row>
    <row r="923">
      <c r="A923" s="1"/>
      <c r="B923" s="2"/>
    </row>
    <row r="924">
      <c r="A924" s="1"/>
      <c r="B924" s="2"/>
    </row>
    <row r="925">
      <c r="A925" s="1"/>
      <c r="B925" s="2"/>
    </row>
    <row r="926">
      <c r="A926" s="1"/>
      <c r="B926" s="2"/>
    </row>
    <row r="927">
      <c r="A927" s="1"/>
      <c r="B927" s="2"/>
    </row>
    <row r="928">
      <c r="A928" s="1"/>
      <c r="B928" s="2"/>
    </row>
    <row r="929">
      <c r="A929" s="1"/>
      <c r="B929" s="2"/>
    </row>
    <row r="930">
      <c r="A930" s="1"/>
      <c r="B930" s="2"/>
    </row>
    <row r="931">
      <c r="A931" s="1"/>
      <c r="B931" s="2"/>
    </row>
    <row r="932">
      <c r="A932" s="1"/>
      <c r="B932" s="2"/>
    </row>
    <row r="933">
      <c r="A933" s="1"/>
      <c r="B933" s="2"/>
    </row>
    <row r="934">
      <c r="A934" s="1"/>
      <c r="B934" s="2"/>
    </row>
    <row r="935">
      <c r="A935" s="1"/>
      <c r="B935" s="2"/>
    </row>
    <row r="936">
      <c r="A936" s="1"/>
      <c r="B936" s="2"/>
    </row>
    <row r="937">
      <c r="A937" s="1"/>
      <c r="B937" s="2"/>
    </row>
    <row r="938">
      <c r="A938" s="1"/>
      <c r="B938" s="2"/>
    </row>
    <row r="939">
      <c r="A939" s="1"/>
      <c r="B939" s="2"/>
    </row>
    <row r="940">
      <c r="A940" s="1"/>
      <c r="B940" s="2"/>
    </row>
    <row r="941">
      <c r="A941" s="1"/>
      <c r="B941" s="2"/>
    </row>
    <row r="942">
      <c r="A942" s="1"/>
      <c r="B942" s="2"/>
    </row>
    <row r="943">
      <c r="A943" s="1"/>
      <c r="B943" s="2"/>
    </row>
    <row r="944">
      <c r="A944" s="1"/>
      <c r="B944" s="2"/>
    </row>
    <row r="945">
      <c r="A945" s="1"/>
      <c r="B945" s="2"/>
    </row>
    <row r="946">
      <c r="A946" s="1"/>
      <c r="B946" s="2"/>
    </row>
    <row r="947">
      <c r="A947" s="1"/>
      <c r="B947" s="2"/>
    </row>
    <row r="948">
      <c r="A948" s="1"/>
      <c r="B948" s="2"/>
    </row>
    <row r="949">
      <c r="A949" s="1"/>
      <c r="B949" s="2"/>
    </row>
    <row r="950">
      <c r="A950" s="1"/>
      <c r="B950" s="2"/>
    </row>
    <row r="951">
      <c r="A951" s="1"/>
      <c r="B951" s="2"/>
    </row>
    <row r="952">
      <c r="A952" s="1"/>
      <c r="B952" s="2"/>
    </row>
    <row r="953">
      <c r="A953" s="1"/>
      <c r="B953" s="2"/>
    </row>
    <row r="954">
      <c r="A954" s="1"/>
      <c r="B954" s="2"/>
    </row>
    <row r="955">
      <c r="A955" s="1"/>
      <c r="B955" s="2"/>
    </row>
    <row r="956">
      <c r="A956" s="1"/>
      <c r="B956" s="2"/>
    </row>
    <row r="957">
      <c r="A957" s="1"/>
      <c r="B957" s="2"/>
    </row>
    <row r="958">
      <c r="A958" s="1"/>
      <c r="B958" s="2"/>
    </row>
    <row r="959">
      <c r="A959" s="1"/>
      <c r="B959" s="2"/>
    </row>
    <row r="960">
      <c r="A960" s="1"/>
      <c r="B960" s="2"/>
    </row>
    <row r="961">
      <c r="A961" s="1"/>
      <c r="B961" s="2"/>
    </row>
    <row r="962">
      <c r="A962" s="1"/>
      <c r="B962" s="2"/>
    </row>
    <row r="963">
      <c r="A963" s="1"/>
      <c r="B963" s="2"/>
    </row>
    <row r="964">
      <c r="A964" s="1"/>
      <c r="B964" s="2"/>
    </row>
    <row r="965">
      <c r="A965" s="1"/>
      <c r="B965" s="2"/>
    </row>
    <row r="966">
      <c r="A966" s="1"/>
      <c r="B966" s="2"/>
    </row>
    <row r="967">
      <c r="A967" s="1"/>
      <c r="B967" s="2"/>
    </row>
    <row r="968">
      <c r="A968" s="1"/>
      <c r="B968" s="2"/>
    </row>
    <row r="969">
      <c r="A969" s="1"/>
      <c r="B969" s="2"/>
    </row>
    <row r="970">
      <c r="A970" s="1"/>
      <c r="B970" s="2"/>
    </row>
    <row r="971">
      <c r="A971" s="1"/>
      <c r="B971" s="2"/>
    </row>
    <row r="972">
      <c r="A972" s="1"/>
      <c r="B972" s="2"/>
    </row>
    <row r="973">
      <c r="A973" s="1"/>
      <c r="B973" s="2"/>
    </row>
    <row r="974">
      <c r="A974" s="1"/>
      <c r="B974" s="2"/>
    </row>
    <row r="975">
      <c r="A975" s="1"/>
      <c r="B975" s="2"/>
    </row>
    <row r="976">
      <c r="A976" s="1"/>
      <c r="B976" s="2"/>
    </row>
    <row r="977">
      <c r="A977" s="1"/>
      <c r="B977" s="2"/>
    </row>
    <row r="978">
      <c r="A978" s="1"/>
      <c r="B978" s="2"/>
    </row>
    <row r="979">
      <c r="A979" s="1"/>
      <c r="B979" s="2"/>
    </row>
    <row r="980">
      <c r="A980" s="1"/>
      <c r="B980" s="2"/>
    </row>
    <row r="981">
      <c r="A981" s="1"/>
      <c r="B981" s="2"/>
    </row>
    <row r="982">
      <c r="A982" s="1"/>
      <c r="B982" s="2"/>
    </row>
    <row r="983">
      <c r="A983" s="1"/>
      <c r="B983" s="2"/>
    </row>
    <row r="984">
      <c r="A984" s="1"/>
      <c r="B984" s="2"/>
    </row>
    <row r="985">
      <c r="A985" s="1"/>
      <c r="B985" s="2"/>
    </row>
    <row r="986">
      <c r="A986" s="1"/>
      <c r="B986" s="2"/>
    </row>
    <row r="987">
      <c r="A987" s="1"/>
      <c r="B987" s="2"/>
    </row>
    <row r="988">
      <c r="A988" s="1"/>
      <c r="B988" s="2"/>
    </row>
    <row r="989">
      <c r="A989" s="1"/>
      <c r="B989" s="2"/>
    </row>
    <row r="990">
      <c r="A990" s="1"/>
      <c r="B990" s="2"/>
    </row>
    <row r="991">
      <c r="A991" s="1"/>
      <c r="B991" s="2"/>
    </row>
    <row r="992">
      <c r="A992" s="1"/>
      <c r="B992" s="2"/>
    </row>
    <row r="993">
      <c r="A993" s="1"/>
      <c r="B993" s="2"/>
    </row>
    <row r="994">
      <c r="A994" s="1"/>
      <c r="B994" s="2"/>
    </row>
    <row r="995">
      <c r="A995" s="1"/>
      <c r="B995" s="2"/>
    </row>
    <row r="996">
      <c r="A996" s="1"/>
      <c r="B996" s="2"/>
    </row>
    <row r="997">
      <c r="A997" s="1"/>
      <c r="B997" s="2"/>
    </row>
    <row r="998">
      <c r="A998" s="1"/>
      <c r="B998" s="2"/>
    </row>
    <row r="999">
      <c r="A999" s="1"/>
      <c r="B999" s="2"/>
    </row>
    <row r="1000">
      <c r="A1000" s="1"/>
      <c r="B1000" s="2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5"/>
    <hyperlink r:id="rId22" ref="D26"/>
    <hyperlink r:id="rId23" ref="D27"/>
    <hyperlink r:id="rId24" ref="D28"/>
    <hyperlink r:id="rId25" ref="D29"/>
    <hyperlink r:id="rId26" ref="D32"/>
    <hyperlink r:id="rId27" ref="D34"/>
    <hyperlink r:id="rId28" ref="D35"/>
    <hyperlink r:id="rId29" ref="D36"/>
    <hyperlink r:id="rId30" ref="D37"/>
    <hyperlink r:id="rId31" ref="D38"/>
    <hyperlink r:id="rId32" ref="D40"/>
    <hyperlink r:id="rId33" ref="D42"/>
    <hyperlink r:id="rId34" ref="D45"/>
    <hyperlink r:id="rId35" ref="D46"/>
    <hyperlink r:id="rId36" ref="D47"/>
    <hyperlink r:id="rId37" ref="D48"/>
    <hyperlink r:id="rId38" ref="D49"/>
    <hyperlink r:id="rId39" ref="D50"/>
    <hyperlink r:id="rId40" ref="D52"/>
    <hyperlink r:id="rId41" ref="D53"/>
    <hyperlink r:id="rId42" ref="D54"/>
    <hyperlink r:id="rId43" ref="D55"/>
    <hyperlink r:id="rId44" ref="D57"/>
    <hyperlink r:id="rId45" ref="D58"/>
    <hyperlink r:id="rId46" ref="D59"/>
    <hyperlink r:id="rId47" ref="D60"/>
    <hyperlink r:id="rId48" ref="D62"/>
    <hyperlink r:id="rId49" ref="D64"/>
    <hyperlink r:id="rId50" ref="D65"/>
    <hyperlink r:id="rId51" ref="D66"/>
    <hyperlink r:id="rId52" ref="D67"/>
    <hyperlink r:id="rId53" ref="D68"/>
    <hyperlink r:id="rId54" ref="D70"/>
    <hyperlink r:id="rId55" ref="D71"/>
    <hyperlink r:id="rId56" ref="D72"/>
    <hyperlink r:id="rId57" ref="D73"/>
    <hyperlink r:id="rId58" ref="D74"/>
    <hyperlink r:id="rId59" ref="D75"/>
    <hyperlink r:id="rId60" ref="D76"/>
    <hyperlink r:id="rId61" ref="D78"/>
    <hyperlink r:id="rId62" ref="D79"/>
    <hyperlink r:id="rId63" ref="D80"/>
    <hyperlink r:id="rId64" ref="D81"/>
    <hyperlink r:id="rId65" ref="D82"/>
    <hyperlink r:id="rId66" ref="D83"/>
    <hyperlink r:id="rId67" ref="D84"/>
    <hyperlink r:id="rId68" ref="D85"/>
    <hyperlink r:id="rId69" ref="D86"/>
    <hyperlink r:id="rId70" ref="D87"/>
    <hyperlink r:id="rId71" ref="D88"/>
    <hyperlink r:id="rId72" ref="D89"/>
    <hyperlink r:id="rId73" ref="D90"/>
    <hyperlink r:id="rId74" ref="D91"/>
    <hyperlink r:id="rId75" ref="D92"/>
    <hyperlink r:id="rId76" ref="D93"/>
    <hyperlink r:id="rId77" ref="D94"/>
    <hyperlink r:id="rId78" ref="D95"/>
    <hyperlink r:id="rId79" ref="D96"/>
    <hyperlink r:id="rId80" ref="D97"/>
    <hyperlink r:id="rId81" ref="D99"/>
    <hyperlink r:id="rId82" ref="D100"/>
    <hyperlink r:id="rId83" ref="D101"/>
    <hyperlink r:id="rId84" ref="D102"/>
    <hyperlink r:id="rId85" ref="D103"/>
    <hyperlink r:id="rId86" ref="D104"/>
    <hyperlink r:id="rId87" ref="D105"/>
    <hyperlink r:id="rId88" ref="D106"/>
    <hyperlink r:id="rId89" ref="D107"/>
    <hyperlink r:id="rId90" ref="D108"/>
    <hyperlink r:id="rId91" ref="D109"/>
    <hyperlink r:id="rId92" ref="D110"/>
    <hyperlink r:id="rId93" ref="D111"/>
    <hyperlink r:id="rId94" ref="D112"/>
    <hyperlink r:id="rId95" ref="D113"/>
    <hyperlink r:id="rId96" ref="D114"/>
    <hyperlink r:id="rId97" ref="D115"/>
    <hyperlink r:id="rId98" ref="D116"/>
    <hyperlink r:id="rId99" ref="D117"/>
    <hyperlink r:id="rId100" ref="D118"/>
    <hyperlink r:id="rId101" ref="D119"/>
    <hyperlink r:id="rId102" ref="D120"/>
    <hyperlink r:id="rId103" ref="D121"/>
    <hyperlink r:id="rId104" ref="D122"/>
    <hyperlink r:id="rId105" ref="D123"/>
    <hyperlink r:id="rId106" ref="D124"/>
    <hyperlink r:id="rId107" ref="D125"/>
    <hyperlink r:id="rId108" ref="D126"/>
    <hyperlink r:id="rId109" ref="D127"/>
    <hyperlink r:id="rId110" ref="D128"/>
    <hyperlink r:id="rId111" ref="D129"/>
    <hyperlink r:id="rId112" ref="D130"/>
    <hyperlink r:id="rId113" ref="D131"/>
    <hyperlink r:id="rId114" ref="D132"/>
    <hyperlink r:id="rId115" ref="D133"/>
    <hyperlink r:id="rId116" ref="D134"/>
    <hyperlink r:id="rId117" ref="D135"/>
    <hyperlink r:id="rId118" ref="D136"/>
    <hyperlink r:id="rId119" ref="D137"/>
    <hyperlink r:id="rId120" ref="D139"/>
    <hyperlink r:id="rId121" ref="D140"/>
    <hyperlink r:id="rId122" ref="D141"/>
    <hyperlink r:id="rId123" ref="D142"/>
    <hyperlink r:id="rId124" ref="D143"/>
    <hyperlink r:id="rId125" ref="D144"/>
    <hyperlink r:id="rId126" ref="D145"/>
    <hyperlink r:id="rId127" ref="D146"/>
    <hyperlink r:id="rId128" ref="D147"/>
    <hyperlink r:id="rId129" ref="D148"/>
    <hyperlink r:id="rId130" ref="D149"/>
    <hyperlink r:id="rId131" ref="D150"/>
    <hyperlink r:id="rId132" ref="D151"/>
    <hyperlink r:id="rId133" ref="D152"/>
    <hyperlink r:id="rId134" ref="D153"/>
    <hyperlink r:id="rId135" ref="D154"/>
    <hyperlink r:id="rId136" ref="D155"/>
    <hyperlink r:id="rId137" ref="D156"/>
    <hyperlink r:id="rId138" ref="D157"/>
    <hyperlink r:id="rId139" ref="D158"/>
    <hyperlink r:id="rId140" ref="D159"/>
    <hyperlink r:id="rId141" ref="D160"/>
    <hyperlink r:id="rId142" ref="D162"/>
    <hyperlink r:id="rId143" ref="D163"/>
    <hyperlink r:id="rId144" ref="D164"/>
    <hyperlink r:id="rId145" ref="D165"/>
    <hyperlink r:id="rId146" ref="D166"/>
    <hyperlink r:id="rId147" ref="D167"/>
    <hyperlink r:id="rId148" ref="D168"/>
    <hyperlink r:id="rId149" ref="D169"/>
    <hyperlink r:id="rId150" ref="D170"/>
    <hyperlink r:id="rId151" ref="D171"/>
    <hyperlink r:id="rId152" ref="D172"/>
    <hyperlink r:id="rId153" ref="D173"/>
    <hyperlink r:id="rId154" ref="D174"/>
    <hyperlink r:id="rId155" ref="D175"/>
    <hyperlink r:id="rId156" ref="D176"/>
    <hyperlink r:id="rId157" ref="D177"/>
    <hyperlink r:id="rId158" ref="D178"/>
    <hyperlink r:id="rId159" ref="D179"/>
    <hyperlink r:id="rId160" ref="D180"/>
    <hyperlink r:id="rId161" ref="D181"/>
    <hyperlink r:id="rId162" ref="D182"/>
    <hyperlink r:id="rId163" ref="D183"/>
    <hyperlink r:id="rId164" ref="D184"/>
    <hyperlink r:id="rId165" ref="D185"/>
    <hyperlink r:id="rId166" ref="D186"/>
    <hyperlink r:id="rId167" ref="D187"/>
    <hyperlink r:id="rId168" ref="D188"/>
    <hyperlink r:id="rId169" ref="D189"/>
    <hyperlink r:id="rId170" ref="D190"/>
    <hyperlink r:id="rId171" ref="D191"/>
    <hyperlink r:id="rId172" ref="D192"/>
    <hyperlink r:id="rId173" ref="D193"/>
    <hyperlink r:id="rId174" ref="D194"/>
    <hyperlink r:id="rId175" ref="D195"/>
    <hyperlink r:id="rId176" ref="D196"/>
    <hyperlink r:id="rId177" ref="D197"/>
    <hyperlink r:id="rId178" ref="D198"/>
    <hyperlink r:id="rId179" ref="D199"/>
    <hyperlink r:id="rId180" ref="D200"/>
    <hyperlink r:id="rId181" ref="D201"/>
    <hyperlink r:id="rId182" ref="D202"/>
    <hyperlink r:id="rId183" ref="D203"/>
    <hyperlink r:id="rId184" ref="D204"/>
    <hyperlink r:id="rId185" ref="D205"/>
    <hyperlink r:id="rId186" ref="D206"/>
    <hyperlink r:id="rId187" ref="D207"/>
    <hyperlink r:id="rId188" ref="D208"/>
    <hyperlink r:id="rId189" ref="D209"/>
    <hyperlink r:id="rId190" ref="D210"/>
    <hyperlink r:id="rId191" ref="D211"/>
    <hyperlink r:id="rId192" ref="D212"/>
    <hyperlink r:id="rId193" ref="D213"/>
    <hyperlink r:id="rId194" ref="D214"/>
    <hyperlink r:id="rId195" ref="D215"/>
    <hyperlink r:id="rId196" ref="D216"/>
    <hyperlink r:id="rId197" ref="D217"/>
    <hyperlink r:id="rId198" ref="D218"/>
    <hyperlink r:id="rId199" ref="D219"/>
    <hyperlink r:id="rId200" ref="D220"/>
    <hyperlink r:id="rId201" ref="D221"/>
    <hyperlink r:id="rId202" ref="D222"/>
    <hyperlink r:id="rId203" ref="D223"/>
    <hyperlink r:id="rId204" ref="D224"/>
    <hyperlink r:id="rId205" ref="D225"/>
    <hyperlink r:id="rId206" ref="D226"/>
    <hyperlink r:id="rId207" ref="D228"/>
    <hyperlink r:id="rId208" ref="D229"/>
    <hyperlink r:id="rId209" ref="D230"/>
    <hyperlink r:id="rId210" ref="D231"/>
    <hyperlink r:id="rId211" ref="D232"/>
    <hyperlink r:id="rId212" ref="D233"/>
    <hyperlink r:id="rId213" ref="D234"/>
    <hyperlink r:id="rId214" ref="D235"/>
    <hyperlink r:id="rId215" ref="D236"/>
    <hyperlink r:id="rId216" ref="D237"/>
    <hyperlink r:id="rId217" ref="D238"/>
    <hyperlink r:id="rId218" ref="D239"/>
    <hyperlink r:id="rId219" ref="D240"/>
    <hyperlink r:id="rId220" ref="D242"/>
    <hyperlink r:id="rId221" ref="D243"/>
    <hyperlink r:id="rId222" ref="D244"/>
    <hyperlink r:id="rId223" ref="D245"/>
    <hyperlink r:id="rId224" ref="D246"/>
    <hyperlink r:id="rId225" ref="D247"/>
    <hyperlink r:id="rId226" ref="D248"/>
    <hyperlink r:id="rId227" ref="D249"/>
    <hyperlink r:id="rId228" ref="D250"/>
    <hyperlink r:id="rId229" ref="D251"/>
    <hyperlink r:id="rId230" ref="D252"/>
    <hyperlink r:id="rId231" ref="D253"/>
    <hyperlink r:id="rId232" ref="D254"/>
    <hyperlink r:id="rId233" ref="D255"/>
    <hyperlink r:id="rId234" ref="D256"/>
    <hyperlink r:id="rId235" ref="D257"/>
    <hyperlink r:id="rId236" ref="D258"/>
    <hyperlink r:id="rId237" ref="D259"/>
    <hyperlink r:id="rId238" ref="D260"/>
    <hyperlink r:id="rId239" ref="D261"/>
    <hyperlink r:id="rId240" ref="D262"/>
    <hyperlink r:id="rId241" ref="D263"/>
    <hyperlink r:id="rId242" ref="D264"/>
    <hyperlink r:id="rId243" ref="D265"/>
    <hyperlink r:id="rId244" ref="D266"/>
    <hyperlink r:id="rId245" ref="D267"/>
    <hyperlink r:id="rId246" ref="D268"/>
    <hyperlink r:id="rId247" ref="D269"/>
    <hyperlink r:id="rId248" ref="D270"/>
    <hyperlink r:id="rId249" ref="D271"/>
    <hyperlink r:id="rId250" ref="D272"/>
    <hyperlink r:id="rId251" ref="D273"/>
    <hyperlink r:id="rId252" ref="D274"/>
    <hyperlink r:id="rId253" ref="D275"/>
    <hyperlink r:id="rId254" ref="D276"/>
    <hyperlink r:id="rId255" ref="D277"/>
    <hyperlink r:id="rId256" ref="D278"/>
    <hyperlink r:id="rId257" ref="D279"/>
    <hyperlink r:id="rId258" ref="D280"/>
    <hyperlink r:id="rId259" ref="D281"/>
    <hyperlink r:id="rId260" ref="D282"/>
    <hyperlink r:id="rId261" ref="D283"/>
    <hyperlink r:id="rId262" ref="D284"/>
    <hyperlink r:id="rId263" ref="D285"/>
    <hyperlink r:id="rId264" ref="D286"/>
    <hyperlink r:id="rId265" ref="D287"/>
    <hyperlink r:id="rId266" ref="D288"/>
    <hyperlink r:id="rId267" ref="D289"/>
    <hyperlink r:id="rId268" ref="D290"/>
    <hyperlink r:id="rId269" ref="D291"/>
    <hyperlink r:id="rId270" ref="D292"/>
    <hyperlink r:id="rId271" ref="D293"/>
    <hyperlink r:id="rId272" ref="D294"/>
    <hyperlink r:id="rId273" ref="D295"/>
    <hyperlink r:id="rId274" ref="D296"/>
    <hyperlink r:id="rId275" ref="D297"/>
    <hyperlink r:id="rId276" ref="D298"/>
    <hyperlink r:id="rId277" ref="D299"/>
    <hyperlink r:id="rId278" ref="D300"/>
    <hyperlink r:id="rId279" ref="D301"/>
    <hyperlink r:id="rId280" ref="D302"/>
    <hyperlink r:id="rId281" ref="D303"/>
    <hyperlink r:id="rId282" ref="D304"/>
    <hyperlink r:id="rId283" ref="D305"/>
    <hyperlink r:id="rId284" ref="D306"/>
    <hyperlink r:id="rId285" ref="D307"/>
    <hyperlink r:id="rId286" ref="D308"/>
    <hyperlink r:id="rId287" ref="D309"/>
    <hyperlink r:id="rId288" ref="D310"/>
    <hyperlink r:id="rId289" ref="D311"/>
    <hyperlink r:id="rId290" ref="D312"/>
    <hyperlink r:id="rId291" ref="D313"/>
    <hyperlink r:id="rId292" ref="D314"/>
    <hyperlink r:id="rId293" ref="D315"/>
    <hyperlink r:id="rId294" ref="D316"/>
    <hyperlink r:id="rId295" ref="D317"/>
    <hyperlink r:id="rId296" ref="D318"/>
    <hyperlink r:id="rId297" ref="D319"/>
    <hyperlink r:id="rId298" ref="D320"/>
    <hyperlink r:id="rId299" ref="D321"/>
    <hyperlink r:id="rId300" ref="D322"/>
    <hyperlink r:id="rId301" ref="D323"/>
    <hyperlink r:id="rId302" ref="D324"/>
    <hyperlink r:id="rId303" ref="D325"/>
    <hyperlink r:id="rId304" ref="D326"/>
    <hyperlink r:id="rId305" ref="D327"/>
    <hyperlink r:id="rId306" ref="D328"/>
    <hyperlink r:id="rId307" ref="D329"/>
    <hyperlink r:id="rId308" ref="D330"/>
    <hyperlink r:id="rId309" ref="D331"/>
    <hyperlink r:id="rId310" ref="D332"/>
    <hyperlink r:id="rId311" ref="D333"/>
    <hyperlink r:id="rId312" ref="D334"/>
    <hyperlink r:id="rId313" ref="D335"/>
    <hyperlink r:id="rId314" ref="D336"/>
    <hyperlink r:id="rId315" ref="D337"/>
    <hyperlink r:id="rId316" ref="D339"/>
    <hyperlink r:id="rId317" ref="D340"/>
    <hyperlink r:id="rId318" ref="D341"/>
    <hyperlink r:id="rId319" ref="D342"/>
    <hyperlink r:id="rId320" ref="D343"/>
    <hyperlink r:id="rId321" ref="D344"/>
    <hyperlink r:id="rId322" ref="D345"/>
    <hyperlink r:id="rId323" ref="D346"/>
    <hyperlink r:id="rId324" ref="D347"/>
    <hyperlink r:id="rId325" ref="D348"/>
    <hyperlink r:id="rId326" ref="D349"/>
    <hyperlink r:id="rId327" ref="D350"/>
    <hyperlink r:id="rId328" ref="D351"/>
    <hyperlink r:id="rId329" ref="D352"/>
    <hyperlink r:id="rId330" ref="D353"/>
    <hyperlink r:id="rId331" ref="D354"/>
    <hyperlink r:id="rId332" ref="D355"/>
    <hyperlink r:id="rId333" ref="D356"/>
    <hyperlink r:id="rId334" ref="D358"/>
    <hyperlink r:id="rId335" ref="D359"/>
    <hyperlink r:id="rId336" ref="D360"/>
    <hyperlink r:id="rId337" ref="D361"/>
    <hyperlink r:id="rId338" ref="D363"/>
    <hyperlink r:id="rId339" ref="D364"/>
    <hyperlink r:id="rId340" ref="D365"/>
    <hyperlink r:id="rId341" ref="D366"/>
    <hyperlink r:id="rId342" ref="D367"/>
    <hyperlink r:id="rId343" ref="D368"/>
    <hyperlink r:id="rId344" ref="D369"/>
    <hyperlink r:id="rId345" ref="D370"/>
    <hyperlink r:id="rId346" ref="D371"/>
    <hyperlink r:id="rId347" ref="D372"/>
    <hyperlink r:id="rId348" ref="D373"/>
    <hyperlink r:id="rId349" ref="D374"/>
    <hyperlink r:id="rId350" ref="D375"/>
  </hyperlinks>
  <drawing r:id="rId35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2.0"/>
    <col customWidth="1" min="2" max="2" width="41.75"/>
    <col customWidth="1" min="4" max="4" width="33.0"/>
  </cols>
  <sheetData>
    <row r="1">
      <c r="B1" s="2"/>
    </row>
    <row r="2">
      <c r="B2" s="2"/>
    </row>
    <row r="3">
      <c r="B3" s="2"/>
    </row>
    <row r="4">
      <c r="B4" s="2"/>
    </row>
    <row r="5">
      <c r="B5" s="2"/>
    </row>
    <row r="6" ht="16.5" customHeight="1">
      <c r="A6" s="26" t="s">
        <v>2951</v>
      </c>
      <c r="B6" s="21" t="s">
        <v>2952</v>
      </c>
      <c r="D6" s="20" t="s">
        <v>2953</v>
      </c>
    </row>
    <row r="7">
      <c r="A7" s="26" t="s">
        <v>2954</v>
      </c>
      <c r="B7" s="2"/>
      <c r="D7" s="20" t="s">
        <v>2955</v>
      </c>
    </row>
    <row r="8">
      <c r="A8" s="26" t="s">
        <v>2956</v>
      </c>
      <c r="B8" s="2"/>
      <c r="C8" s="19">
        <v>44553.0</v>
      </c>
      <c r="D8" s="20" t="s">
        <v>2957</v>
      </c>
    </row>
    <row r="9">
      <c r="A9" s="26" t="s">
        <v>2958</v>
      </c>
      <c r="B9" s="21" t="s">
        <v>2959</v>
      </c>
      <c r="C9" s="19">
        <v>44805.0</v>
      </c>
      <c r="D9" s="20" t="s">
        <v>2960</v>
      </c>
    </row>
    <row r="10">
      <c r="A10" s="26" t="s">
        <v>2961</v>
      </c>
      <c r="B10" s="21" t="s">
        <v>2962</v>
      </c>
      <c r="C10" s="19">
        <v>44600.0</v>
      </c>
      <c r="D10" s="20" t="s">
        <v>2963</v>
      </c>
    </row>
    <row r="11">
      <c r="A11" s="26" t="s">
        <v>2964</v>
      </c>
      <c r="B11" s="21" t="s">
        <v>2965</v>
      </c>
      <c r="C11" s="19">
        <v>45056.0</v>
      </c>
      <c r="D11" s="20" t="s">
        <v>2966</v>
      </c>
    </row>
    <row r="12">
      <c r="A12" s="26" t="s">
        <v>2967</v>
      </c>
      <c r="B12" s="21" t="s">
        <v>2968</v>
      </c>
      <c r="C12" s="19">
        <v>44466.0</v>
      </c>
      <c r="D12" s="20" t="s">
        <v>2969</v>
      </c>
    </row>
    <row r="13">
      <c r="A13" s="26" t="s">
        <v>2970</v>
      </c>
      <c r="B13" s="2"/>
      <c r="C13" s="19">
        <v>45757.0</v>
      </c>
      <c r="D13" s="20" t="s">
        <v>2971</v>
      </c>
    </row>
    <row r="14">
      <c r="A14" s="26" t="s">
        <v>2972</v>
      </c>
      <c r="B14" s="2"/>
      <c r="C14" s="19">
        <v>45680.0</v>
      </c>
      <c r="D14" s="20" t="s">
        <v>2973</v>
      </c>
    </row>
    <row r="15">
      <c r="A15" s="26" t="s">
        <v>2974</v>
      </c>
      <c r="B15" s="21" t="s">
        <v>2975</v>
      </c>
      <c r="C15" s="19">
        <v>44818.0</v>
      </c>
      <c r="D15" s="20" t="s">
        <v>2976</v>
      </c>
    </row>
    <row r="16">
      <c r="A16" s="26" t="s">
        <v>2977</v>
      </c>
      <c r="B16" s="21" t="s">
        <v>2978</v>
      </c>
      <c r="C16" s="19">
        <v>43882.0</v>
      </c>
      <c r="D16" s="20" t="s">
        <v>2979</v>
      </c>
    </row>
    <row r="17">
      <c r="A17" s="26" t="s">
        <v>2980</v>
      </c>
      <c r="B17" s="21" t="s">
        <v>69</v>
      </c>
      <c r="C17" s="19">
        <v>44499.0</v>
      </c>
      <c r="D17" s="20" t="s">
        <v>2981</v>
      </c>
    </row>
    <row r="18">
      <c r="A18" s="26" t="s">
        <v>2982</v>
      </c>
      <c r="B18" s="21" t="s">
        <v>2983</v>
      </c>
      <c r="D18" s="20" t="s">
        <v>2984</v>
      </c>
    </row>
    <row r="19">
      <c r="A19" s="26" t="s">
        <v>2985</v>
      </c>
      <c r="B19" s="21" t="s">
        <v>2986</v>
      </c>
      <c r="C19" s="19">
        <v>45713.0</v>
      </c>
      <c r="D19" s="20" t="s">
        <v>2987</v>
      </c>
    </row>
    <row r="20">
      <c r="A20" s="26" t="s">
        <v>2988</v>
      </c>
      <c r="B20" s="21" t="s">
        <v>2989</v>
      </c>
      <c r="C20" s="19">
        <v>45098.0</v>
      </c>
      <c r="D20" s="20" t="s">
        <v>2990</v>
      </c>
    </row>
    <row r="21">
      <c r="A21" s="26" t="s">
        <v>2991</v>
      </c>
      <c r="B21" s="21" t="s">
        <v>2992</v>
      </c>
      <c r="D21" s="20" t="s">
        <v>2993</v>
      </c>
    </row>
    <row r="22">
      <c r="A22" s="26" t="s">
        <v>2994</v>
      </c>
      <c r="B22" s="21" t="s">
        <v>2995</v>
      </c>
      <c r="C22" s="19">
        <v>45491.0</v>
      </c>
      <c r="D22" s="20" t="s">
        <v>2996</v>
      </c>
    </row>
    <row r="23">
      <c r="A23" s="26" t="s">
        <v>2997</v>
      </c>
      <c r="B23" s="21" t="s">
        <v>2998</v>
      </c>
      <c r="D23" s="20" t="s">
        <v>2999</v>
      </c>
    </row>
    <row r="24">
      <c r="A24" s="26" t="s">
        <v>3000</v>
      </c>
      <c r="B24" s="2"/>
      <c r="C24" s="19">
        <v>45741.0</v>
      </c>
      <c r="D24" s="20" t="s">
        <v>3001</v>
      </c>
    </row>
    <row r="25">
      <c r="A25" s="26" t="s">
        <v>3002</v>
      </c>
      <c r="B25" s="2"/>
      <c r="C25" s="19">
        <v>45775.0</v>
      </c>
      <c r="D25" s="20" t="s">
        <v>3003</v>
      </c>
    </row>
    <row r="26">
      <c r="A26" s="26" t="s">
        <v>3004</v>
      </c>
      <c r="B26" s="21" t="s">
        <v>3005</v>
      </c>
      <c r="C26" s="19">
        <v>45064.0</v>
      </c>
      <c r="D26" s="20" t="s">
        <v>3006</v>
      </c>
    </row>
    <row r="27">
      <c r="B27" s="2"/>
    </row>
    <row r="28">
      <c r="A28" s="26" t="s">
        <v>3007</v>
      </c>
      <c r="B28" s="21" t="s">
        <v>3008</v>
      </c>
      <c r="C28" s="19">
        <v>45091.0</v>
      </c>
      <c r="D28" s="20" t="s">
        <v>3009</v>
      </c>
    </row>
    <row r="29">
      <c r="A29" s="26" t="s">
        <v>3010</v>
      </c>
      <c r="B29" s="21" t="s">
        <v>1061</v>
      </c>
      <c r="C29" s="19">
        <v>45547.0</v>
      </c>
      <c r="D29" s="20" t="s">
        <v>3011</v>
      </c>
    </row>
    <row r="30">
      <c r="A30" s="26" t="s">
        <v>3012</v>
      </c>
      <c r="B30" s="21" t="s">
        <v>3013</v>
      </c>
      <c r="C30" s="19">
        <v>44623.0</v>
      </c>
      <c r="D30" s="20" t="s">
        <v>3014</v>
      </c>
    </row>
    <row r="31">
      <c r="A31" s="26" t="s">
        <v>3015</v>
      </c>
      <c r="B31" s="21" t="s">
        <v>3016</v>
      </c>
      <c r="C31" s="19">
        <v>45817.0</v>
      </c>
      <c r="D31" s="20" t="s">
        <v>3017</v>
      </c>
    </row>
    <row r="32">
      <c r="A32" s="26" t="s">
        <v>3018</v>
      </c>
      <c r="B32" s="21" t="s">
        <v>3019</v>
      </c>
      <c r="C32" s="19">
        <v>42810.0</v>
      </c>
      <c r="D32" s="20" t="s">
        <v>3020</v>
      </c>
    </row>
    <row r="33">
      <c r="A33" s="26" t="s">
        <v>3021</v>
      </c>
      <c r="B33" s="21" t="s">
        <v>3022</v>
      </c>
      <c r="D33" s="20" t="s">
        <v>3023</v>
      </c>
    </row>
    <row r="34">
      <c r="A34" s="26" t="s">
        <v>3024</v>
      </c>
      <c r="B34" s="2"/>
    </row>
    <row r="35">
      <c r="A35" s="26" t="s">
        <v>3025</v>
      </c>
      <c r="B35" s="21" t="s">
        <v>3026</v>
      </c>
      <c r="C35" s="19">
        <v>43089.0</v>
      </c>
      <c r="D35" s="20" t="s">
        <v>3027</v>
      </c>
    </row>
    <row r="36">
      <c r="A36" s="26" t="s">
        <v>3028</v>
      </c>
      <c r="B36" s="2"/>
      <c r="D36" s="20" t="s">
        <v>3029</v>
      </c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location="google_vignette" ref="D26"/>
    <hyperlink r:id="rId22" ref="D28"/>
    <hyperlink r:id="rId23" ref="D29"/>
    <hyperlink r:id="rId24" ref="D30"/>
    <hyperlink r:id="rId25" ref="D31"/>
    <hyperlink r:id="rId26" ref="D32"/>
    <hyperlink r:id="rId27" ref="D33"/>
    <hyperlink r:id="rId28" ref="D35"/>
    <hyperlink r:id="rId29" ref="D36"/>
  </hyperlinks>
  <drawing r:id="rId3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7.75"/>
  </cols>
  <sheetData>
    <row r="7">
      <c r="A7" s="26" t="s">
        <v>3030</v>
      </c>
      <c r="B7" s="19">
        <v>43009.0</v>
      </c>
      <c r="C7" s="20" t="s">
        <v>3031</v>
      </c>
    </row>
    <row r="8">
      <c r="A8" s="26" t="s">
        <v>3032</v>
      </c>
      <c r="C8" s="20" t="s">
        <v>3033</v>
      </c>
    </row>
    <row r="9">
      <c r="C9" s="20" t="s">
        <v>3034</v>
      </c>
    </row>
    <row r="10">
      <c r="A10" s="26" t="s">
        <v>2557</v>
      </c>
      <c r="C10" s="20" t="s">
        <v>3035</v>
      </c>
    </row>
  </sheetData>
  <hyperlinks>
    <hyperlink r:id="rId1" ref="C7"/>
    <hyperlink r:id="rId2" ref="C8"/>
    <hyperlink r:id="rId3" ref="C9"/>
    <hyperlink r:id="rId4" ref="C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88"/>
    <col customWidth="1" min="2" max="2" width="52.75"/>
    <col customWidth="1" min="4" max="4" width="75.5"/>
    <col customWidth="1" min="5" max="5" width="86.0"/>
  </cols>
  <sheetData>
    <row r="1">
      <c r="A1" s="40" t="s">
        <v>645</v>
      </c>
      <c r="B1" s="2"/>
      <c r="D1" s="2"/>
    </row>
    <row r="2">
      <c r="A2" s="41"/>
      <c r="B2" s="2"/>
      <c r="D2" s="2"/>
    </row>
    <row r="3">
      <c r="A3" s="41"/>
      <c r="B3" s="2"/>
      <c r="C3" s="42"/>
      <c r="D3" s="2"/>
    </row>
    <row r="4">
      <c r="A4" s="43" t="s">
        <v>1028</v>
      </c>
      <c r="B4" s="8" t="s">
        <v>1029</v>
      </c>
      <c r="C4" s="44">
        <v>44413.0</v>
      </c>
      <c r="D4" s="45"/>
      <c r="E4" s="23" t="s">
        <v>1030</v>
      </c>
    </row>
    <row r="5">
      <c r="A5" s="43" t="s">
        <v>1031</v>
      </c>
      <c r="B5" s="8" t="s">
        <v>1032</v>
      </c>
      <c r="C5" s="44">
        <v>43720.0</v>
      </c>
      <c r="D5" s="8" t="s">
        <v>1033</v>
      </c>
      <c r="E5" s="20" t="s">
        <v>1034</v>
      </c>
    </row>
    <row r="6">
      <c r="A6" s="43" t="s">
        <v>1035</v>
      </c>
      <c r="B6" s="8" t="s">
        <v>1036</v>
      </c>
      <c r="C6" s="44">
        <v>44056.0</v>
      </c>
      <c r="D6" s="8" t="s">
        <v>1037</v>
      </c>
      <c r="E6" s="20" t="s">
        <v>1038</v>
      </c>
    </row>
    <row r="7">
      <c r="A7" s="43" t="s">
        <v>1039</v>
      </c>
      <c r="B7" s="8" t="s">
        <v>1040</v>
      </c>
      <c r="C7" s="44">
        <v>44208.0</v>
      </c>
      <c r="D7" s="8" t="s">
        <v>1041</v>
      </c>
      <c r="E7" s="20" t="s">
        <v>1042</v>
      </c>
    </row>
    <row r="8">
      <c r="A8" s="43" t="s">
        <v>1043</v>
      </c>
      <c r="B8" s="46"/>
      <c r="C8" s="44">
        <v>44988.0</v>
      </c>
      <c r="D8" s="8" t="s">
        <v>1044</v>
      </c>
      <c r="E8" s="20" t="s">
        <v>1045</v>
      </c>
    </row>
    <row r="9">
      <c r="A9" s="43" t="s">
        <v>1046</v>
      </c>
      <c r="B9" s="4" t="s">
        <v>1047</v>
      </c>
      <c r="C9" s="47">
        <v>43692.0</v>
      </c>
      <c r="D9" s="4" t="s">
        <v>1048</v>
      </c>
      <c r="E9" s="20" t="s">
        <v>1049</v>
      </c>
    </row>
    <row r="10">
      <c r="A10" s="43" t="s">
        <v>1050</v>
      </c>
      <c r="B10" s="8" t="s">
        <v>1051</v>
      </c>
      <c r="C10" s="44">
        <v>45044.0</v>
      </c>
      <c r="D10" s="8" t="s">
        <v>1052</v>
      </c>
      <c r="E10" s="20" t="s">
        <v>1053</v>
      </c>
    </row>
    <row r="11">
      <c r="A11" s="43" t="s">
        <v>1054</v>
      </c>
      <c r="B11" s="8" t="s">
        <v>1055</v>
      </c>
      <c r="C11" s="44">
        <v>44504.0</v>
      </c>
      <c r="D11" s="8" t="s">
        <v>1052</v>
      </c>
      <c r="E11" s="20" t="s">
        <v>1056</v>
      </c>
    </row>
    <row r="12">
      <c r="A12" s="43" t="s">
        <v>1057</v>
      </c>
      <c r="B12" s="8" t="s">
        <v>1058</v>
      </c>
      <c r="C12" s="44">
        <v>44732.0</v>
      </c>
      <c r="D12" s="8" t="s">
        <v>1052</v>
      </c>
      <c r="E12" s="20" t="s">
        <v>1059</v>
      </c>
    </row>
    <row r="13">
      <c r="A13" s="43" t="s">
        <v>1060</v>
      </c>
      <c r="B13" s="8" t="s">
        <v>1061</v>
      </c>
      <c r="C13" s="44">
        <v>45582.0</v>
      </c>
      <c r="D13" s="8" t="s">
        <v>1052</v>
      </c>
      <c r="E13" s="20" t="s">
        <v>1062</v>
      </c>
    </row>
    <row r="14">
      <c r="A14" s="43" t="s">
        <v>1063</v>
      </c>
      <c r="B14" s="8" t="s">
        <v>1064</v>
      </c>
      <c r="C14" s="44">
        <v>43893.0</v>
      </c>
      <c r="D14" s="8" t="s">
        <v>1048</v>
      </c>
      <c r="E14" s="20" t="s">
        <v>1065</v>
      </c>
    </row>
    <row r="15">
      <c r="A15" s="43" t="s">
        <v>1066</v>
      </c>
      <c r="B15" s="8" t="s">
        <v>1067</v>
      </c>
      <c r="C15" s="44">
        <v>43881.0</v>
      </c>
      <c r="D15" s="8" t="s">
        <v>1048</v>
      </c>
      <c r="E15" s="20" t="s">
        <v>1068</v>
      </c>
    </row>
    <row r="16">
      <c r="A16" s="43" t="s">
        <v>1069</v>
      </c>
      <c r="B16" s="8" t="s">
        <v>1070</v>
      </c>
      <c r="C16" s="44">
        <v>43902.0</v>
      </c>
      <c r="D16" s="8" t="s">
        <v>1048</v>
      </c>
      <c r="E16" s="20" t="s">
        <v>1071</v>
      </c>
    </row>
    <row r="17">
      <c r="A17" s="43" t="s">
        <v>1072</v>
      </c>
      <c r="B17" s="8" t="s">
        <v>1073</v>
      </c>
      <c r="C17" s="44">
        <v>43823.0</v>
      </c>
      <c r="D17" s="8" t="s">
        <v>1048</v>
      </c>
      <c r="E17" s="20" t="s">
        <v>1074</v>
      </c>
    </row>
    <row r="18">
      <c r="A18" s="43" t="s">
        <v>1075</v>
      </c>
      <c r="B18" s="8" t="s">
        <v>1076</v>
      </c>
      <c r="C18" s="44">
        <v>44971.0</v>
      </c>
      <c r="D18" s="8" t="s">
        <v>1052</v>
      </c>
      <c r="E18" s="23" t="s">
        <v>1077</v>
      </c>
    </row>
    <row r="19">
      <c r="A19" s="43" t="s">
        <v>1078</v>
      </c>
      <c r="B19" s="8" t="s">
        <v>1076</v>
      </c>
      <c r="C19" s="44">
        <v>44933.0</v>
      </c>
      <c r="D19" s="8" t="s">
        <v>1052</v>
      </c>
      <c r="E19" s="20" t="s">
        <v>1079</v>
      </c>
    </row>
    <row r="20">
      <c r="A20" s="3" t="s">
        <v>1080</v>
      </c>
      <c r="B20" s="4" t="s">
        <v>1076</v>
      </c>
      <c r="C20" s="44">
        <v>45012.0</v>
      </c>
      <c r="D20" s="8" t="s">
        <v>1052</v>
      </c>
      <c r="E20" s="23" t="s">
        <v>1081</v>
      </c>
    </row>
    <row r="21">
      <c r="A21" s="43" t="s">
        <v>1082</v>
      </c>
      <c r="B21" s="8" t="s">
        <v>1083</v>
      </c>
      <c r="C21" s="44">
        <v>44959.0</v>
      </c>
      <c r="D21" s="8" t="s">
        <v>1048</v>
      </c>
      <c r="E21" s="20" t="s">
        <v>1084</v>
      </c>
    </row>
    <row r="22">
      <c r="A22" s="48" t="s">
        <v>1085</v>
      </c>
      <c r="B22" s="49" t="s">
        <v>1086</v>
      </c>
      <c r="C22" s="44">
        <v>45296.0</v>
      </c>
      <c r="D22" s="8" t="s">
        <v>1087</v>
      </c>
      <c r="E22" s="20" t="s">
        <v>1088</v>
      </c>
    </row>
    <row r="23">
      <c r="A23" s="38" t="s">
        <v>1089</v>
      </c>
      <c r="B23" s="8" t="s">
        <v>1090</v>
      </c>
      <c r="C23" s="44">
        <v>43839.0</v>
      </c>
      <c r="D23" s="8" t="s">
        <v>1048</v>
      </c>
      <c r="E23" s="20" t="s">
        <v>1091</v>
      </c>
    </row>
    <row r="24">
      <c r="A24" s="50" t="s">
        <v>1092</v>
      </c>
      <c r="B24" s="8" t="s">
        <v>1093</v>
      </c>
      <c r="C24" s="44">
        <v>43475.0</v>
      </c>
      <c r="D24" s="8" t="s">
        <v>1052</v>
      </c>
      <c r="E24" s="20" t="s">
        <v>1094</v>
      </c>
    </row>
    <row r="25">
      <c r="A25" s="50" t="s">
        <v>1095</v>
      </c>
      <c r="B25" s="8" t="s">
        <v>1096</v>
      </c>
      <c r="C25" s="44">
        <v>43559.0</v>
      </c>
      <c r="D25" s="8" t="s">
        <v>1052</v>
      </c>
      <c r="E25" s="20" t="s">
        <v>1097</v>
      </c>
    </row>
    <row r="26">
      <c r="A26" s="50" t="s">
        <v>1098</v>
      </c>
      <c r="B26" s="8" t="s">
        <v>1099</v>
      </c>
      <c r="C26" s="44">
        <v>43477.0</v>
      </c>
      <c r="D26" s="8" t="s">
        <v>1100</v>
      </c>
      <c r="E26" s="20" t="s">
        <v>1101</v>
      </c>
    </row>
    <row r="27">
      <c r="A27" s="50" t="s">
        <v>1102</v>
      </c>
      <c r="B27" s="8" t="s">
        <v>1103</v>
      </c>
      <c r="C27" s="44">
        <v>45138.0</v>
      </c>
      <c r="D27" s="8" t="s">
        <v>1052</v>
      </c>
      <c r="E27" s="20" t="s">
        <v>1104</v>
      </c>
    </row>
    <row r="28">
      <c r="A28" s="50" t="s">
        <v>1105</v>
      </c>
      <c r="B28" s="8" t="s">
        <v>1106</v>
      </c>
      <c r="C28" s="44">
        <v>43594.0</v>
      </c>
      <c r="D28" s="8" t="s">
        <v>1052</v>
      </c>
      <c r="E28" s="20" t="s">
        <v>1107</v>
      </c>
    </row>
    <row r="29">
      <c r="A29" s="50" t="s">
        <v>1108</v>
      </c>
      <c r="B29" s="8" t="s">
        <v>1109</v>
      </c>
      <c r="C29" s="44">
        <v>43958.0</v>
      </c>
      <c r="D29" s="8" t="s">
        <v>1048</v>
      </c>
      <c r="E29" s="20" t="s">
        <v>1110</v>
      </c>
    </row>
    <row r="30">
      <c r="A30" s="50" t="s">
        <v>1111</v>
      </c>
      <c r="B30" s="8" t="s">
        <v>1112</v>
      </c>
      <c r="C30" s="44">
        <v>43809.0</v>
      </c>
      <c r="D30" s="8" t="s">
        <v>1048</v>
      </c>
      <c r="E30" s="20" t="s">
        <v>1113</v>
      </c>
    </row>
    <row r="31">
      <c r="A31" s="50" t="s">
        <v>1114</v>
      </c>
      <c r="B31" s="8" t="s">
        <v>1115</v>
      </c>
      <c r="C31" s="9">
        <v>44924.0</v>
      </c>
      <c r="D31" s="11" t="s">
        <v>1048</v>
      </c>
      <c r="E31" s="20" t="s">
        <v>1116</v>
      </c>
    </row>
    <row r="32">
      <c r="A32" s="50" t="s">
        <v>1117</v>
      </c>
      <c r="B32" s="8" t="s">
        <v>1118</v>
      </c>
      <c r="C32" s="44">
        <v>45118.0</v>
      </c>
      <c r="D32" s="8" t="s">
        <v>1052</v>
      </c>
      <c r="E32" s="20" t="s">
        <v>1119</v>
      </c>
    </row>
    <row r="33">
      <c r="A33" s="43" t="s">
        <v>1120</v>
      </c>
      <c r="B33" s="8" t="s">
        <v>1103</v>
      </c>
      <c r="C33" s="9">
        <v>45076.0</v>
      </c>
      <c r="D33" s="8" t="s">
        <v>1052</v>
      </c>
      <c r="E33" s="20" t="s">
        <v>1121</v>
      </c>
    </row>
    <row r="34">
      <c r="A34" s="50" t="s">
        <v>1122</v>
      </c>
      <c r="B34" s="8" t="s">
        <v>1123</v>
      </c>
      <c r="C34" s="9">
        <v>43986.0</v>
      </c>
      <c r="D34" s="11" t="s">
        <v>1048</v>
      </c>
      <c r="E34" s="20" t="s">
        <v>1124</v>
      </c>
    </row>
    <row r="35">
      <c r="A35" s="43" t="s">
        <v>1125</v>
      </c>
      <c r="B35" s="8" t="s">
        <v>1126</v>
      </c>
      <c r="C35" s="44">
        <v>44287.0</v>
      </c>
      <c r="D35" s="8" t="s">
        <v>1052</v>
      </c>
      <c r="E35" s="20" t="s">
        <v>1127</v>
      </c>
    </row>
    <row r="36">
      <c r="A36" s="38" t="s">
        <v>1128</v>
      </c>
      <c r="B36" s="51" t="s">
        <v>1129</v>
      </c>
      <c r="C36" s="44">
        <v>45303.0</v>
      </c>
      <c r="D36" s="8" t="s">
        <v>1052</v>
      </c>
      <c r="E36" s="20" t="s">
        <v>1130</v>
      </c>
    </row>
    <row r="37">
      <c r="A37" s="52" t="s">
        <v>1131</v>
      </c>
      <c r="B37" s="21" t="s">
        <v>1132</v>
      </c>
      <c r="C37" s="32">
        <v>43844.0</v>
      </c>
      <c r="D37" s="11" t="s">
        <v>1048</v>
      </c>
      <c r="E37" s="20" t="s">
        <v>1133</v>
      </c>
    </row>
    <row r="38">
      <c r="A38" s="38" t="s">
        <v>1134</v>
      </c>
      <c r="B38" s="21" t="s">
        <v>1135</v>
      </c>
      <c r="C38" s="19">
        <v>44203.0</v>
      </c>
      <c r="D38" s="11" t="s">
        <v>1052</v>
      </c>
      <c r="E38" s="20" t="s">
        <v>1136</v>
      </c>
    </row>
    <row r="39">
      <c r="A39" s="38" t="s">
        <v>1137</v>
      </c>
      <c r="B39" s="21" t="s">
        <v>1138</v>
      </c>
      <c r="C39" s="19">
        <v>44441.0</v>
      </c>
      <c r="D39" s="8" t="s">
        <v>1052</v>
      </c>
      <c r="E39" s="20" t="s">
        <v>1139</v>
      </c>
    </row>
    <row r="40">
      <c r="A40" s="52" t="s">
        <v>1140</v>
      </c>
      <c r="B40" s="21" t="s">
        <v>1141</v>
      </c>
      <c r="C40" s="19">
        <v>43516.0</v>
      </c>
      <c r="D40" s="11" t="s">
        <v>1048</v>
      </c>
      <c r="E40" s="20" t="s">
        <v>1142</v>
      </c>
    </row>
    <row r="41">
      <c r="A41" s="38" t="s">
        <v>1143</v>
      </c>
      <c r="B41" s="21" t="s">
        <v>1144</v>
      </c>
      <c r="C41" s="9">
        <v>43844.0</v>
      </c>
      <c r="D41" s="11" t="s">
        <v>1048</v>
      </c>
      <c r="E41" s="20" t="s">
        <v>1145</v>
      </c>
    </row>
    <row r="42">
      <c r="A42" s="38" t="s">
        <v>1146</v>
      </c>
      <c r="B42" s="8" t="s">
        <v>1147</v>
      </c>
      <c r="C42" s="19">
        <v>43946.0</v>
      </c>
      <c r="D42" s="11" t="s">
        <v>1148</v>
      </c>
      <c r="E42" s="20" t="s">
        <v>1149</v>
      </c>
    </row>
    <row r="43">
      <c r="A43" s="38" t="s">
        <v>1150</v>
      </c>
      <c r="B43" s="21" t="s">
        <v>1151</v>
      </c>
      <c r="C43" s="19">
        <v>45722.0</v>
      </c>
      <c r="D43" s="11" t="s">
        <v>1052</v>
      </c>
      <c r="E43" s="20" t="s">
        <v>1152</v>
      </c>
    </row>
    <row r="44">
      <c r="A44" s="38" t="s">
        <v>1153</v>
      </c>
      <c r="B44" s="21" t="s">
        <v>1154</v>
      </c>
      <c r="C44" s="19">
        <v>43847.0</v>
      </c>
      <c r="D44" s="11" t="s">
        <v>1048</v>
      </c>
      <c r="E44" s="20" t="s">
        <v>1155</v>
      </c>
    </row>
    <row r="45">
      <c r="A45" s="38" t="s">
        <v>1156</v>
      </c>
      <c r="B45" s="21" t="s">
        <v>1157</v>
      </c>
      <c r="C45" s="19">
        <v>45127.0</v>
      </c>
      <c r="D45" s="11" t="s">
        <v>1048</v>
      </c>
      <c r="E45" s="20" t="s">
        <v>1158</v>
      </c>
    </row>
    <row r="46">
      <c r="A46" s="38" t="s">
        <v>1159</v>
      </c>
      <c r="B46" s="11" t="s">
        <v>1160</v>
      </c>
      <c r="C46" s="19">
        <v>43766.0</v>
      </c>
      <c r="D46" s="11" t="s">
        <v>1161</v>
      </c>
      <c r="E46" s="22" t="s">
        <v>1162</v>
      </c>
    </row>
    <row r="47">
      <c r="A47" s="37" t="s">
        <v>1163</v>
      </c>
      <c r="B47" s="21" t="s">
        <v>1164</v>
      </c>
      <c r="C47" s="19">
        <v>45285.0</v>
      </c>
      <c r="D47" s="11" t="s">
        <v>1087</v>
      </c>
      <c r="E47" s="22" t="s">
        <v>1165</v>
      </c>
    </row>
    <row r="48">
      <c r="A48" s="38" t="s">
        <v>1166</v>
      </c>
      <c r="B48" s="21" t="s">
        <v>1167</v>
      </c>
      <c r="C48" s="19">
        <v>44096.0</v>
      </c>
      <c r="D48" s="11" t="s">
        <v>1161</v>
      </c>
      <c r="E48" s="20" t="s">
        <v>1168</v>
      </c>
    </row>
    <row r="49">
      <c r="A49" s="38" t="s">
        <v>1169</v>
      </c>
      <c r="B49" s="21" t="s">
        <v>1170</v>
      </c>
      <c r="C49" s="19">
        <v>45656.0</v>
      </c>
      <c r="D49" s="11" t="s">
        <v>1087</v>
      </c>
      <c r="E49" s="20" t="s">
        <v>1171</v>
      </c>
    </row>
    <row r="50">
      <c r="A50" s="38" t="s">
        <v>1172</v>
      </c>
      <c r="B50" s="21" t="s">
        <v>1173</v>
      </c>
      <c r="C50" s="25">
        <v>44903.0</v>
      </c>
      <c r="D50" s="11" t="s">
        <v>1161</v>
      </c>
      <c r="E50" s="22" t="s">
        <v>1174</v>
      </c>
    </row>
    <row r="51">
      <c r="A51" s="38" t="s">
        <v>1175</v>
      </c>
      <c r="B51" s="21" t="s">
        <v>1176</v>
      </c>
      <c r="C51" s="25">
        <v>43935.0</v>
      </c>
      <c r="D51" s="11" t="s">
        <v>1161</v>
      </c>
      <c r="E51" s="53" t="s">
        <v>1177</v>
      </c>
    </row>
    <row r="52">
      <c r="A52" s="38" t="s">
        <v>1178</v>
      </c>
      <c r="B52" s="21" t="s">
        <v>1179</v>
      </c>
      <c r="C52" s="19">
        <v>45145.0</v>
      </c>
      <c r="D52" s="11" t="s">
        <v>1161</v>
      </c>
      <c r="E52" s="22" t="s">
        <v>1180</v>
      </c>
    </row>
    <row r="53">
      <c r="A53" s="38" t="s">
        <v>1181</v>
      </c>
      <c r="B53" s="21" t="s">
        <v>1182</v>
      </c>
      <c r="C53" s="19">
        <v>45031.0</v>
      </c>
      <c r="D53" s="11" t="s">
        <v>1052</v>
      </c>
      <c r="E53" s="20" t="s">
        <v>1183</v>
      </c>
    </row>
    <row r="54">
      <c r="A54" s="38" t="s">
        <v>1184</v>
      </c>
      <c r="B54" s="21" t="s">
        <v>1185</v>
      </c>
      <c r="C54" s="25">
        <v>45135.0</v>
      </c>
      <c r="D54" s="11" t="s">
        <v>1161</v>
      </c>
      <c r="E54" s="22" t="s">
        <v>1186</v>
      </c>
    </row>
    <row r="55">
      <c r="A55" s="38" t="s">
        <v>1187</v>
      </c>
      <c r="B55" s="21" t="s">
        <v>1188</v>
      </c>
      <c r="C55" s="19">
        <v>44875.0</v>
      </c>
      <c r="D55" s="11" t="s">
        <v>1161</v>
      </c>
      <c r="E55" s="22" t="s">
        <v>1189</v>
      </c>
    </row>
    <row r="56">
      <c r="A56" s="38" t="s">
        <v>1190</v>
      </c>
      <c r="B56" s="21" t="s">
        <v>1191</v>
      </c>
      <c r="C56" s="19">
        <v>45061.0</v>
      </c>
      <c r="D56" s="11" t="s">
        <v>1161</v>
      </c>
      <c r="E56" s="22" t="s">
        <v>1192</v>
      </c>
    </row>
    <row r="57">
      <c r="A57" s="10" t="s">
        <v>1193</v>
      </c>
      <c r="B57" s="21" t="s">
        <v>1194</v>
      </c>
      <c r="C57" s="25">
        <v>45813.0</v>
      </c>
      <c r="D57" s="11" t="s">
        <v>1052</v>
      </c>
      <c r="E57" s="20" t="s">
        <v>1195</v>
      </c>
    </row>
    <row r="58">
      <c r="A58" s="38" t="s">
        <v>1196</v>
      </c>
      <c r="B58" s="21" t="s">
        <v>1197</v>
      </c>
      <c r="C58" s="25">
        <v>45135.0</v>
      </c>
      <c r="D58" s="11" t="s">
        <v>1161</v>
      </c>
      <c r="E58" s="20" t="s">
        <v>1198</v>
      </c>
    </row>
    <row r="59">
      <c r="A59" s="38" t="s">
        <v>1199</v>
      </c>
      <c r="B59" s="21" t="s">
        <v>1200</v>
      </c>
      <c r="C59" s="19">
        <v>45287.0</v>
      </c>
      <c r="D59" s="11" t="s">
        <v>1161</v>
      </c>
      <c r="E59" s="20" t="s">
        <v>1201</v>
      </c>
    </row>
    <row r="60">
      <c r="A60" s="38" t="s">
        <v>1202</v>
      </c>
      <c r="B60" s="21" t="s">
        <v>1203</v>
      </c>
      <c r="C60" s="19">
        <v>45181.0</v>
      </c>
      <c r="D60" s="21" t="s">
        <v>1161</v>
      </c>
      <c r="E60" s="20" t="s">
        <v>1204</v>
      </c>
    </row>
    <row r="61">
      <c r="A61" s="38" t="s">
        <v>1205</v>
      </c>
      <c r="B61" s="21" t="s">
        <v>1206</v>
      </c>
      <c r="C61" s="19">
        <v>45029.0</v>
      </c>
      <c r="D61" s="21" t="s">
        <v>1161</v>
      </c>
      <c r="E61" s="20" t="s">
        <v>1207</v>
      </c>
    </row>
    <row r="62">
      <c r="A62" s="38" t="s">
        <v>1208</v>
      </c>
      <c r="B62" s="21" t="s">
        <v>1209</v>
      </c>
      <c r="C62" s="19">
        <v>45541.0</v>
      </c>
      <c r="D62" s="21" t="s">
        <v>1161</v>
      </c>
      <c r="E62" s="20" t="s">
        <v>1210</v>
      </c>
    </row>
    <row r="63">
      <c r="A63" s="38" t="s">
        <v>1211</v>
      </c>
      <c r="B63" s="21" t="s">
        <v>1212</v>
      </c>
      <c r="C63" s="19">
        <v>43648.0</v>
      </c>
      <c r="D63" s="21" t="s">
        <v>1048</v>
      </c>
      <c r="E63" s="16" t="s">
        <v>1213</v>
      </c>
    </row>
    <row r="64">
      <c r="A64" s="38" t="s">
        <v>1214</v>
      </c>
      <c r="B64" s="21" t="s">
        <v>1215</v>
      </c>
      <c r="C64" s="19">
        <v>45505.0</v>
      </c>
      <c r="D64" s="21" t="s">
        <v>1052</v>
      </c>
      <c r="E64" s="20" t="s">
        <v>1216</v>
      </c>
    </row>
    <row r="65">
      <c r="A65" s="38" t="s">
        <v>1217</v>
      </c>
      <c r="B65" s="21" t="s">
        <v>1218</v>
      </c>
      <c r="C65" s="19">
        <v>44385.0</v>
      </c>
      <c r="D65" s="21" t="s">
        <v>1052</v>
      </c>
      <c r="E65" s="20" t="s">
        <v>1219</v>
      </c>
    </row>
    <row r="66">
      <c r="A66" s="38" t="s">
        <v>1220</v>
      </c>
      <c r="B66" s="21" t="s">
        <v>1221</v>
      </c>
      <c r="C66" s="19">
        <v>43655.0</v>
      </c>
      <c r="D66" s="21" t="s">
        <v>1222</v>
      </c>
      <c r="E66" s="22" t="s">
        <v>1223</v>
      </c>
    </row>
    <row r="67">
      <c r="A67" s="38" t="s">
        <v>1224</v>
      </c>
      <c r="B67" s="21" t="s">
        <v>1225</v>
      </c>
      <c r="C67" s="19">
        <v>45484.0</v>
      </c>
      <c r="D67" s="21" t="s">
        <v>1052</v>
      </c>
      <c r="E67" s="20" t="s">
        <v>1226</v>
      </c>
    </row>
    <row r="68">
      <c r="A68" s="38" t="s">
        <v>1227</v>
      </c>
      <c r="B68" s="21" t="s">
        <v>1228</v>
      </c>
      <c r="C68" s="19">
        <v>45428.0</v>
      </c>
      <c r="D68" s="21" t="s">
        <v>1052</v>
      </c>
      <c r="E68" s="22" t="s">
        <v>1229</v>
      </c>
    </row>
    <row r="69">
      <c r="A69" s="38" t="s">
        <v>1230</v>
      </c>
      <c r="B69" s="21" t="s">
        <v>1231</v>
      </c>
      <c r="C69" s="19">
        <v>45076.0</v>
      </c>
      <c r="D69" s="21" t="s">
        <v>1087</v>
      </c>
      <c r="E69" s="20" t="s">
        <v>1232</v>
      </c>
    </row>
    <row r="70">
      <c r="A70" s="38" t="s">
        <v>1233</v>
      </c>
      <c r="B70" s="21" t="s">
        <v>1234</v>
      </c>
      <c r="C70" s="19">
        <v>44884.0</v>
      </c>
      <c r="D70" s="21" t="s">
        <v>1087</v>
      </c>
      <c r="E70" s="20" t="s">
        <v>1235</v>
      </c>
    </row>
    <row r="71">
      <c r="A71" s="38" t="s">
        <v>1236</v>
      </c>
      <c r="B71" s="24" t="s">
        <v>1237</v>
      </c>
      <c r="C71" s="54">
        <v>44383.0</v>
      </c>
      <c r="D71" s="24" t="s">
        <v>1161</v>
      </c>
      <c r="E71" s="55" t="s">
        <v>1238</v>
      </c>
    </row>
    <row r="72">
      <c r="A72" s="38" t="s">
        <v>1239</v>
      </c>
      <c r="B72" s="21" t="s">
        <v>1240</v>
      </c>
      <c r="C72" s="25">
        <v>45217.0</v>
      </c>
      <c r="D72" s="21" t="s">
        <v>1161</v>
      </c>
      <c r="E72" s="22" t="s">
        <v>1241</v>
      </c>
    </row>
    <row r="73">
      <c r="A73" s="38" t="s">
        <v>1242</v>
      </c>
      <c r="B73" s="21" t="s">
        <v>1243</v>
      </c>
      <c r="C73" s="19">
        <v>43571.0</v>
      </c>
      <c r="D73" s="21" t="s">
        <v>1052</v>
      </c>
      <c r="E73" s="20" t="s">
        <v>1244</v>
      </c>
    </row>
    <row r="74">
      <c r="A74" s="38" t="s">
        <v>1245</v>
      </c>
      <c r="B74" s="21" t="s">
        <v>1246</v>
      </c>
      <c r="C74" s="19">
        <v>43775.0</v>
      </c>
      <c r="D74" s="21" t="s">
        <v>1048</v>
      </c>
      <c r="E74" s="20" t="s">
        <v>1247</v>
      </c>
    </row>
    <row r="75">
      <c r="A75" s="38" t="s">
        <v>1248</v>
      </c>
      <c r="B75" s="21" t="s">
        <v>1249</v>
      </c>
      <c r="C75" s="19">
        <v>45054.0</v>
      </c>
      <c r="D75" s="21" t="s">
        <v>1048</v>
      </c>
      <c r="E75" s="20" t="s">
        <v>1250</v>
      </c>
    </row>
    <row r="76">
      <c r="A76" s="38" t="s">
        <v>1251</v>
      </c>
      <c r="B76" s="21" t="s">
        <v>1252</v>
      </c>
      <c r="C76" s="19">
        <v>45757.0</v>
      </c>
      <c r="D76" s="21" t="s">
        <v>1087</v>
      </c>
      <c r="E76" s="22" t="s">
        <v>1253</v>
      </c>
    </row>
    <row r="77">
      <c r="A77" s="38" t="s">
        <v>1254</v>
      </c>
      <c r="B77" s="2"/>
      <c r="C77" s="25">
        <v>45471.0</v>
      </c>
      <c r="D77" s="21" t="s">
        <v>1052</v>
      </c>
      <c r="E77" s="20" t="s">
        <v>1255</v>
      </c>
    </row>
    <row r="78">
      <c r="A78" s="38" t="s">
        <v>1256</v>
      </c>
      <c r="B78" s="21" t="s">
        <v>1257</v>
      </c>
      <c r="C78" s="19">
        <v>43986.0</v>
      </c>
      <c r="D78" s="21" t="s">
        <v>1052</v>
      </c>
      <c r="E78" s="20" t="s">
        <v>1258</v>
      </c>
    </row>
    <row r="79">
      <c r="A79" s="38" t="s">
        <v>1259</v>
      </c>
      <c r="B79" s="21" t="s">
        <v>1260</v>
      </c>
      <c r="C79" s="19">
        <v>45137.0</v>
      </c>
      <c r="D79" s="21" t="s">
        <v>1052</v>
      </c>
      <c r="E79" s="20" t="s">
        <v>1261</v>
      </c>
    </row>
    <row r="80">
      <c r="A80" s="38" t="s">
        <v>1262</v>
      </c>
      <c r="B80" s="21" t="s">
        <v>1263</v>
      </c>
      <c r="C80" s="19">
        <v>45012.0</v>
      </c>
      <c r="D80" s="21" t="s">
        <v>1087</v>
      </c>
      <c r="E80" s="22" t="s">
        <v>1264</v>
      </c>
    </row>
    <row r="81">
      <c r="A81" s="38" t="s">
        <v>1265</v>
      </c>
      <c r="B81" s="21" t="s">
        <v>1266</v>
      </c>
      <c r="C81" s="19">
        <v>45786.0</v>
      </c>
      <c r="D81" s="21" t="s">
        <v>1087</v>
      </c>
      <c r="E81" s="20" t="s">
        <v>1267</v>
      </c>
    </row>
    <row r="82">
      <c r="A82" s="38" t="s">
        <v>1268</v>
      </c>
      <c r="B82" s="21" t="s">
        <v>1269</v>
      </c>
      <c r="C82" s="19">
        <v>43766.0</v>
      </c>
      <c r="D82" s="21" t="s">
        <v>1100</v>
      </c>
      <c r="E82" s="20" t="s">
        <v>1270</v>
      </c>
    </row>
    <row r="83">
      <c r="A83" s="56" t="s">
        <v>1271</v>
      </c>
      <c r="B83" s="21" t="s">
        <v>1272</v>
      </c>
      <c r="C83" s="19">
        <v>43648.0</v>
      </c>
      <c r="D83" s="21" t="s">
        <v>1048</v>
      </c>
      <c r="E83" s="20" t="s">
        <v>1273</v>
      </c>
    </row>
    <row r="84">
      <c r="A84" s="38" t="s">
        <v>1274</v>
      </c>
      <c r="B84" s="21" t="s">
        <v>1275</v>
      </c>
      <c r="C84" s="19">
        <v>44259.0</v>
      </c>
      <c r="D84" s="21" t="s">
        <v>1087</v>
      </c>
      <c r="E84" s="20" t="s">
        <v>1276</v>
      </c>
    </row>
    <row r="85">
      <c r="A85" s="38" t="s">
        <v>1277</v>
      </c>
      <c r="B85" s="21" t="s">
        <v>1263</v>
      </c>
      <c r="C85" s="19">
        <v>45012.0</v>
      </c>
      <c r="D85" s="21" t="s">
        <v>1052</v>
      </c>
      <c r="E85" s="20" t="s">
        <v>1278</v>
      </c>
    </row>
    <row r="86">
      <c r="A86" s="38" t="s">
        <v>1279</v>
      </c>
      <c r="B86" s="21" t="s">
        <v>1280</v>
      </c>
      <c r="C86" s="19">
        <v>44749.0</v>
      </c>
      <c r="D86" s="21" t="s">
        <v>1052</v>
      </c>
      <c r="E86" s="20" t="s">
        <v>1281</v>
      </c>
    </row>
    <row r="87">
      <c r="A87" s="38" t="s">
        <v>1282</v>
      </c>
      <c r="B87" s="21" t="s">
        <v>1283</v>
      </c>
      <c r="C87" s="19">
        <v>45814.0</v>
      </c>
      <c r="D87" s="21" t="s">
        <v>1052</v>
      </c>
      <c r="E87" s="20" t="s">
        <v>1284</v>
      </c>
    </row>
    <row r="88">
      <c r="A88" s="38" t="s">
        <v>1285</v>
      </c>
      <c r="B88" s="21" t="s">
        <v>1286</v>
      </c>
      <c r="C88" s="19">
        <v>45384.0</v>
      </c>
      <c r="D88" s="21" t="s">
        <v>1052</v>
      </c>
      <c r="E88" s="20" t="s">
        <v>1287</v>
      </c>
    </row>
    <row r="89">
      <c r="A89" s="38" t="s">
        <v>1288</v>
      </c>
      <c r="B89" s="21" t="s">
        <v>1289</v>
      </c>
      <c r="C89" s="19">
        <v>44959.0</v>
      </c>
      <c r="D89" s="21" t="s">
        <v>1048</v>
      </c>
      <c r="E89" s="20" t="s">
        <v>1290</v>
      </c>
    </row>
    <row r="90">
      <c r="A90" s="38" t="s">
        <v>1291</v>
      </c>
      <c r="B90" s="21" t="s">
        <v>1257</v>
      </c>
      <c r="C90" s="25">
        <v>43790.0</v>
      </c>
      <c r="D90" s="21" t="s">
        <v>1052</v>
      </c>
      <c r="E90" s="20" t="s">
        <v>1292</v>
      </c>
    </row>
    <row r="91">
      <c r="A91" s="38" t="s">
        <v>1293</v>
      </c>
      <c r="B91" s="21" t="s">
        <v>1294</v>
      </c>
      <c r="C91" s="19">
        <v>44088.0</v>
      </c>
      <c r="D91" s="21" t="s">
        <v>1295</v>
      </c>
      <c r="E91" s="20" t="s">
        <v>1296</v>
      </c>
    </row>
    <row r="92">
      <c r="A92" s="38" t="s">
        <v>1297</v>
      </c>
      <c r="B92" s="21" t="s">
        <v>1298</v>
      </c>
      <c r="C92" s="19">
        <v>44314.0</v>
      </c>
      <c r="D92" s="21" t="s">
        <v>1161</v>
      </c>
      <c r="E92" s="20" t="s">
        <v>1299</v>
      </c>
    </row>
    <row r="93">
      <c r="A93" s="38" t="s">
        <v>1300</v>
      </c>
      <c r="B93" s="21" t="s">
        <v>1301</v>
      </c>
      <c r="C93" s="19">
        <v>43895.0</v>
      </c>
      <c r="D93" s="21" t="s">
        <v>1048</v>
      </c>
      <c r="E93" s="20" t="s">
        <v>1302</v>
      </c>
    </row>
    <row r="94">
      <c r="A94" s="38" t="s">
        <v>1303</v>
      </c>
      <c r="B94" s="21" t="s">
        <v>1304</v>
      </c>
      <c r="C94" s="19">
        <v>44991.0</v>
      </c>
      <c r="D94" s="21" t="s">
        <v>1087</v>
      </c>
      <c r="E94" s="23" t="s">
        <v>1305</v>
      </c>
    </row>
    <row r="95">
      <c r="A95" s="38" t="s">
        <v>1306</v>
      </c>
      <c r="B95" s="21" t="s">
        <v>1307</v>
      </c>
      <c r="C95" s="19">
        <v>45223.0</v>
      </c>
      <c r="D95" s="21" t="s">
        <v>1087</v>
      </c>
      <c r="E95" s="20" t="s">
        <v>1308</v>
      </c>
    </row>
    <row r="96">
      <c r="A96" s="38" t="s">
        <v>1309</v>
      </c>
      <c r="B96" s="21" t="s">
        <v>1310</v>
      </c>
      <c r="C96" s="19">
        <v>44945.0</v>
      </c>
      <c r="D96" s="21" t="s">
        <v>1087</v>
      </c>
      <c r="E96" s="20" t="s">
        <v>1311</v>
      </c>
    </row>
    <row r="97">
      <c r="A97" s="38" t="s">
        <v>1312</v>
      </c>
      <c r="B97" s="21" t="s">
        <v>1313</v>
      </c>
      <c r="C97" s="19">
        <v>45484.0</v>
      </c>
      <c r="D97" s="21" t="s">
        <v>1087</v>
      </c>
      <c r="E97" s="20" t="s">
        <v>1314</v>
      </c>
    </row>
    <row r="98">
      <c r="A98" s="38" t="s">
        <v>1315</v>
      </c>
      <c r="B98" s="2"/>
      <c r="C98" s="19">
        <v>45418.0</v>
      </c>
      <c r="D98" s="21" t="s">
        <v>1087</v>
      </c>
      <c r="E98" s="20" t="s">
        <v>1316</v>
      </c>
    </row>
    <row r="99">
      <c r="A99" s="38" t="s">
        <v>1317</v>
      </c>
      <c r="B99" s="21" t="s">
        <v>1318</v>
      </c>
      <c r="C99" s="19">
        <v>45576.0</v>
      </c>
      <c r="D99" s="21" t="s">
        <v>1087</v>
      </c>
      <c r="E99" s="20" t="s">
        <v>1319</v>
      </c>
    </row>
    <row r="100">
      <c r="A100" s="38" t="s">
        <v>1320</v>
      </c>
      <c r="B100" s="21" t="s">
        <v>1321</v>
      </c>
      <c r="C100" s="19">
        <v>45155.0</v>
      </c>
      <c r="D100" s="21" t="s">
        <v>1087</v>
      </c>
      <c r="E100" s="20" t="s">
        <v>1322</v>
      </c>
    </row>
    <row r="101">
      <c r="A101" s="38" t="s">
        <v>1323</v>
      </c>
      <c r="B101" s="21" t="s">
        <v>1324</v>
      </c>
      <c r="C101" s="19">
        <v>45187.0</v>
      </c>
      <c r="D101" s="21" t="s">
        <v>1325</v>
      </c>
      <c r="E101" s="20" t="s">
        <v>1326</v>
      </c>
    </row>
    <row r="102">
      <c r="A102" s="38" t="s">
        <v>1327</v>
      </c>
      <c r="B102" s="21" t="s">
        <v>1064</v>
      </c>
      <c r="C102" s="19">
        <v>43893.0</v>
      </c>
      <c r="D102" s="21" t="s">
        <v>1048</v>
      </c>
      <c r="E102" s="20" t="s">
        <v>1328</v>
      </c>
    </row>
    <row r="103">
      <c r="A103" s="38" t="s">
        <v>1329</v>
      </c>
      <c r="B103" s="21" t="s">
        <v>1330</v>
      </c>
      <c r="C103" s="19">
        <v>45117.0</v>
      </c>
      <c r="D103" s="21" t="s">
        <v>1087</v>
      </c>
      <c r="E103" s="22" t="s">
        <v>1331</v>
      </c>
    </row>
    <row r="104">
      <c r="A104" s="38" t="s">
        <v>1332</v>
      </c>
      <c r="B104" s="21" t="s">
        <v>1333</v>
      </c>
      <c r="C104" s="19">
        <v>45705.0</v>
      </c>
      <c r="D104" s="21" t="s">
        <v>1100</v>
      </c>
      <c r="E104" s="20" t="s">
        <v>1334</v>
      </c>
    </row>
    <row r="105">
      <c r="A105" s="38" t="s">
        <v>1335</v>
      </c>
      <c r="B105" s="21" t="s">
        <v>1336</v>
      </c>
      <c r="C105" s="19">
        <v>45764.0</v>
      </c>
      <c r="D105" s="21" t="s">
        <v>1161</v>
      </c>
      <c r="E105" s="20" t="s">
        <v>1337</v>
      </c>
    </row>
    <row r="106">
      <c r="A106" s="38" t="s">
        <v>1338</v>
      </c>
      <c r="B106" s="21" t="s">
        <v>1339</v>
      </c>
      <c r="C106" s="19">
        <v>44979.0</v>
      </c>
      <c r="D106" s="21" t="s">
        <v>1340</v>
      </c>
      <c r="E106" s="20" t="s">
        <v>1341</v>
      </c>
    </row>
    <row r="107">
      <c r="A107" s="38" t="s">
        <v>1342</v>
      </c>
      <c r="B107" s="21" t="s">
        <v>1343</v>
      </c>
      <c r="C107" s="19">
        <v>44954.0</v>
      </c>
      <c r="D107" s="21" t="s">
        <v>1340</v>
      </c>
      <c r="E107" s="20" t="s">
        <v>1344</v>
      </c>
    </row>
    <row r="108">
      <c r="A108" s="38" t="s">
        <v>1345</v>
      </c>
      <c r="B108" s="21" t="s">
        <v>1346</v>
      </c>
      <c r="C108" s="19">
        <v>45273.0</v>
      </c>
      <c r="D108" s="21" t="s">
        <v>1052</v>
      </c>
      <c r="E108" s="20" t="s">
        <v>1347</v>
      </c>
    </row>
    <row r="109">
      <c r="A109" s="38" t="s">
        <v>1348</v>
      </c>
      <c r="B109" s="21" t="s">
        <v>1349</v>
      </c>
      <c r="C109" s="19">
        <v>45644.0</v>
      </c>
      <c r="D109" s="21" t="s">
        <v>1350</v>
      </c>
      <c r="E109" s="20" t="s">
        <v>1351</v>
      </c>
    </row>
    <row r="110">
      <c r="A110" s="38" t="s">
        <v>1352</v>
      </c>
      <c r="B110" s="21" t="s">
        <v>1353</v>
      </c>
      <c r="C110" s="19">
        <v>43553.0</v>
      </c>
      <c r="D110" s="21" t="s">
        <v>1161</v>
      </c>
      <c r="E110" s="20" t="s">
        <v>1354</v>
      </c>
    </row>
    <row r="111">
      <c r="A111" s="38" t="s">
        <v>1355</v>
      </c>
      <c r="B111" s="21" t="s">
        <v>1356</v>
      </c>
      <c r="C111" s="19">
        <v>45657.0</v>
      </c>
      <c r="D111" s="21" t="s">
        <v>1087</v>
      </c>
      <c r="E111" s="20" t="s">
        <v>1357</v>
      </c>
    </row>
    <row r="112">
      <c r="A112" s="38" t="s">
        <v>1358</v>
      </c>
      <c r="B112" s="21" t="s">
        <v>1359</v>
      </c>
      <c r="C112" s="19">
        <v>43969.0</v>
      </c>
      <c r="D112" s="21" t="s">
        <v>1360</v>
      </c>
      <c r="E112" s="20" t="s">
        <v>1361</v>
      </c>
    </row>
    <row r="113">
      <c r="A113" s="38" t="s">
        <v>1362</v>
      </c>
      <c r="B113" s="21" t="s">
        <v>1363</v>
      </c>
      <c r="C113" s="19">
        <v>44032.0</v>
      </c>
      <c r="D113" s="21" t="s">
        <v>1350</v>
      </c>
      <c r="E113" s="20" t="s">
        <v>1364</v>
      </c>
    </row>
    <row r="114">
      <c r="A114" s="38" t="s">
        <v>1365</v>
      </c>
      <c r="B114" s="21" t="s">
        <v>1366</v>
      </c>
      <c r="C114" s="19">
        <v>45121.0</v>
      </c>
      <c r="D114" s="21" t="s">
        <v>1087</v>
      </c>
      <c r="E114" s="20" t="s">
        <v>1367</v>
      </c>
    </row>
    <row r="115">
      <c r="A115" s="38" t="s">
        <v>1368</v>
      </c>
      <c r="B115" s="21" t="s">
        <v>1369</v>
      </c>
      <c r="C115" s="19">
        <v>45233.0</v>
      </c>
      <c r="D115" s="21" t="s">
        <v>1087</v>
      </c>
      <c r="E115" s="20" t="s">
        <v>1370</v>
      </c>
    </row>
    <row r="116">
      <c r="A116" s="38" t="s">
        <v>1371</v>
      </c>
      <c r="B116" s="21" t="s">
        <v>1372</v>
      </c>
      <c r="C116" s="19">
        <v>45750.0</v>
      </c>
      <c r="D116" s="21" t="s">
        <v>1161</v>
      </c>
      <c r="E116" s="20" t="s">
        <v>1373</v>
      </c>
    </row>
    <row r="117">
      <c r="A117" s="38" t="s">
        <v>1374</v>
      </c>
      <c r="B117" s="21" t="s">
        <v>1318</v>
      </c>
      <c r="C117" s="19">
        <v>45807.0</v>
      </c>
      <c r="D117" s="21" t="s">
        <v>1087</v>
      </c>
      <c r="E117" s="20" t="s">
        <v>1375</v>
      </c>
    </row>
    <row r="118">
      <c r="A118" s="38" t="s">
        <v>1376</v>
      </c>
      <c r="B118" s="21" t="s">
        <v>1377</v>
      </c>
      <c r="C118" s="19">
        <v>44862.0</v>
      </c>
      <c r="D118" s="21" t="s">
        <v>1378</v>
      </c>
      <c r="E118" s="20" t="s">
        <v>1379</v>
      </c>
    </row>
    <row r="119">
      <c r="A119" s="38" t="s">
        <v>1380</v>
      </c>
      <c r="B119" s="21" t="s">
        <v>1381</v>
      </c>
      <c r="C119" s="19">
        <v>45774.0</v>
      </c>
      <c r="D119" s="21" t="s">
        <v>1087</v>
      </c>
      <c r="E119" s="20" t="s">
        <v>1382</v>
      </c>
    </row>
    <row r="120">
      <c r="A120" s="38" t="s">
        <v>1383</v>
      </c>
      <c r="B120" s="2"/>
      <c r="C120" s="19">
        <v>45301.0</v>
      </c>
      <c r="D120" s="21" t="s">
        <v>1384</v>
      </c>
      <c r="E120" s="20" t="s">
        <v>1385</v>
      </c>
    </row>
    <row r="121">
      <c r="A121" s="38" t="s">
        <v>1386</v>
      </c>
      <c r="B121" s="2"/>
      <c r="C121" s="19">
        <v>45055.0</v>
      </c>
      <c r="D121" s="21" t="s">
        <v>1087</v>
      </c>
      <c r="E121" s="20" t="s">
        <v>1387</v>
      </c>
    </row>
    <row r="122">
      <c r="A122" s="38" t="s">
        <v>1388</v>
      </c>
      <c r="B122" s="21" t="s">
        <v>1389</v>
      </c>
      <c r="C122" s="19">
        <v>43553.0</v>
      </c>
      <c r="D122" s="21" t="s">
        <v>1052</v>
      </c>
      <c r="E122" s="20" t="s">
        <v>1390</v>
      </c>
    </row>
    <row r="123">
      <c r="A123" s="38" t="s">
        <v>1391</v>
      </c>
      <c r="B123" s="21" t="s">
        <v>1263</v>
      </c>
      <c r="C123" s="19">
        <v>44933.0</v>
      </c>
      <c r="D123" s="21" t="s">
        <v>1052</v>
      </c>
      <c r="E123" s="20" t="s">
        <v>1392</v>
      </c>
    </row>
    <row r="124">
      <c r="A124" s="38" t="s">
        <v>1393</v>
      </c>
      <c r="B124" s="21" t="s">
        <v>1394</v>
      </c>
      <c r="C124" s="19">
        <v>45258.0</v>
      </c>
      <c r="D124" s="21" t="s">
        <v>1087</v>
      </c>
      <c r="E124" s="20" t="s">
        <v>1395</v>
      </c>
    </row>
    <row r="125">
      <c r="A125" s="38" t="s">
        <v>1396</v>
      </c>
      <c r="B125" s="21" t="s">
        <v>1397</v>
      </c>
      <c r="C125" s="19">
        <v>43854.0</v>
      </c>
      <c r="D125" s="21" t="s">
        <v>1398</v>
      </c>
      <c r="E125" s="20" t="s">
        <v>1399</v>
      </c>
    </row>
    <row r="126">
      <c r="A126" s="38" t="s">
        <v>1400</v>
      </c>
      <c r="B126" s="21" t="s">
        <v>1263</v>
      </c>
      <c r="C126" s="19">
        <v>44933.0</v>
      </c>
      <c r="D126" s="21" t="s">
        <v>1087</v>
      </c>
      <c r="E126" s="20" t="s">
        <v>1401</v>
      </c>
    </row>
    <row r="127">
      <c r="A127" s="38" t="s">
        <v>1402</v>
      </c>
      <c r="B127" s="21" t="s">
        <v>1403</v>
      </c>
      <c r="C127" s="19">
        <v>45541.0</v>
      </c>
      <c r="D127" s="21" t="s">
        <v>1087</v>
      </c>
      <c r="E127" s="20" t="s">
        <v>1404</v>
      </c>
    </row>
    <row r="128">
      <c r="A128" s="38" t="s">
        <v>1405</v>
      </c>
      <c r="B128" s="21" t="s">
        <v>1406</v>
      </c>
      <c r="C128" s="19">
        <v>45306.0</v>
      </c>
      <c r="D128" s="21" t="s">
        <v>1087</v>
      </c>
      <c r="E128" s="20" t="s">
        <v>1407</v>
      </c>
    </row>
    <row r="129">
      <c r="A129" s="38" t="s">
        <v>1408</v>
      </c>
      <c r="B129" s="21" t="s">
        <v>1409</v>
      </c>
      <c r="C129" s="19">
        <v>43777.0</v>
      </c>
      <c r="D129" s="21" t="s">
        <v>1410</v>
      </c>
      <c r="E129" s="20" t="s">
        <v>1411</v>
      </c>
    </row>
    <row r="130">
      <c r="A130" s="38" t="s">
        <v>1412</v>
      </c>
      <c r="B130" s="21" t="s">
        <v>1413</v>
      </c>
      <c r="C130" s="19">
        <v>43783.0</v>
      </c>
      <c r="D130" s="21" t="s">
        <v>1414</v>
      </c>
      <c r="E130" s="20" t="s">
        <v>1415</v>
      </c>
    </row>
    <row r="131">
      <c r="A131" s="38" t="s">
        <v>1416</v>
      </c>
      <c r="B131" s="21" t="s">
        <v>1417</v>
      </c>
      <c r="C131" s="19">
        <v>45226.0</v>
      </c>
      <c r="D131" s="21" t="s">
        <v>1418</v>
      </c>
      <c r="E131" s="20" t="s">
        <v>1419</v>
      </c>
    </row>
    <row r="132">
      <c r="A132" s="38" t="s">
        <v>1420</v>
      </c>
      <c r="B132" s="21" t="s">
        <v>1421</v>
      </c>
      <c r="C132" s="19">
        <v>45377.0</v>
      </c>
      <c r="D132" s="21" t="s">
        <v>1087</v>
      </c>
      <c r="E132" s="20" t="s">
        <v>1422</v>
      </c>
    </row>
    <row r="133">
      <c r="A133" s="38" t="s">
        <v>1423</v>
      </c>
      <c r="B133" s="21" t="s">
        <v>1424</v>
      </c>
      <c r="C133" s="19">
        <v>45483.0</v>
      </c>
      <c r="D133" s="21" t="s">
        <v>1425</v>
      </c>
      <c r="E133" s="20" t="s">
        <v>1426</v>
      </c>
    </row>
    <row r="134">
      <c r="A134" s="38" t="s">
        <v>1427</v>
      </c>
      <c r="B134" s="21" t="s">
        <v>1428</v>
      </c>
      <c r="C134" s="19">
        <v>45295.0</v>
      </c>
      <c r="D134" s="21" t="s">
        <v>1429</v>
      </c>
      <c r="E134" s="20" t="s">
        <v>1430</v>
      </c>
    </row>
    <row r="135">
      <c r="A135" s="38" t="s">
        <v>1431</v>
      </c>
      <c r="B135" s="21" t="s">
        <v>1377</v>
      </c>
      <c r="C135" s="19">
        <v>44862.0</v>
      </c>
      <c r="D135" s="8" t="s">
        <v>1378</v>
      </c>
      <c r="E135" s="20" t="s">
        <v>1432</v>
      </c>
    </row>
    <row r="136">
      <c r="A136" s="38" t="s">
        <v>1433</v>
      </c>
      <c r="B136" s="21" t="s">
        <v>1434</v>
      </c>
      <c r="C136" s="19">
        <v>45519.0</v>
      </c>
      <c r="D136" s="21" t="s">
        <v>1052</v>
      </c>
      <c r="E136" s="20" t="s">
        <v>1435</v>
      </c>
    </row>
    <row r="137">
      <c r="A137" s="38" t="s">
        <v>1436</v>
      </c>
      <c r="B137" s="21" t="s">
        <v>1437</v>
      </c>
      <c r="C137" s="19">
        <v>45461.0</v>
      </c>
      <c r="D137" s="21" t="s">
        <v>1087</v>
      </c>
      <c r="E137" s="20" t="s">
        <v>1438</v>
      </c>
    </row>
    <row r="138">
      <c r="A138" s="38" t="s">
        <v>1439</v>
      </c>
      <c r="B138" s="21" t="s">
        <v>1440</v>
      </c>
      <c r="C138" s="19">
        <v>44462.0</v>
      </c>
      <c r="D138" s="21" t="s">
        <v>1087</v>
      </c>
      <c r="E138" s="20" t="s">
        <v>1441</v>
      </c>
    </row>
    <row r="139">
      <c r="A139" s="38" t="s">
        <v>1442</v>
      </c>
      <c r="B139" s="21" t="s">
        <v>1443</v>
      </c>
      <c r="C139" s="19">
        <v>44988.0</v>
      </c>
      <c r="D139" s="21" t="s">
        <v>1048</v>
      </c>
      <c r="E139" s="20" t="s">
        <v>1444</v>
      </c>
    </row>
    <row r="140">
      <c r="A140" s="38" t="s">
        <v>1445</v>
      </c>
      <c r="B140" s="21" t="s">
        <v>1115</v>
      </c>
      <c r="C140" s="19">
        <v>44924.0</v>
      </c>
      <c r="D140" s="21" t="s">
        <v>1048</v>
      </c>
      <c r="E140" s="20" t="s">
        <v>1446</v>
      </c>
    </row>
    <row r="141">
      <c r="A141" s="38" t="s">
        <v>1317</v>
      </c>
      <c r="B141" s="21" t="s">
        <v>1447</v>
      </c>
      <c r="C141" s="19">
        <v>45576.0</v>
      </c>
      <c r="D141" s="21" t="s">
        <v>1161</v>
      </c>
      <c r="E141" s="20" t="s">
        <v>1319</v>
      </c>
    </row>
    <row r="142">
      <c r="A142" s="38" t="s">
        <v>1448</v>
      </c>
      <c r="B142" s="21" t="s">
        <v>1096</v>
      </c>
      <c r="C142" s="19">
        <v>43559.0</v>
      </c>
      <c r="D142" s="21" t="s">
        <v>1052</v>
      </c>
      <c r="E142" s="20" t="s">
        <v>1449</v>
      </c>
    </row>
    <row r="143">
      <c r="A143" s="38" t="s">
        <v>1315</v>
      </c>
      <c r="B143" s="21" t="s">
        <v>1450</v>
      </c>
      <c r="C143" s="19">
        <v>45418.0</v>
      </c>
      <c r="D143" s="21" t="s">
        <v>1161</v>
      </c>
      <c r="E143" s="20" t="s">
        <v>1316</v>
      </c>
    </row>
    <row r="144">
      <c r="A144" s="38" t="s">
        <v>1451</v>
      </c>
      <c r="B144" s="21" t="s">
        <v>1452</v>
      </c>
      <c r="C144" s="19">
        <v>43521.0</v>
      </c>
      <c r="D144" s="21" t="s">
        <v>1048</v>
      </c>
      <c r="E144" s="20" t="s">
        <v>1453</v>
      </c>
    </row>
    <row r="145">
      <c r="A145" s="38" t="s">
        <v>1454</v>
      </c>
      <c r="B145" s="21" t="s">
        <v>1455</v>
      </c>
      <c r="C145" s="19">
        <v>43958.0</v>
      </c>
      <c r="D145" s="21" t="s">
        <v>1087</v>
      </c>
      <c r="E145" s="20" t="s">
        <v>1456</v>
      </c>
    </row>
    <row r="146">
      <c r="A146" s="38" t="s">
        <v>1153</v>
      </c>
      <c r="B146" s="21" t="s">
        <v>1154</v>
      </c>
      <c r="C146" s="19">
        <v>43847.0</v>
      </c>
      <c r="D146" s="21" t="s">
        <v>1048</v>
      </c>
      <c r="E146" s="20" t="s">
        <v>1457</v>
      </c>
    </row>
    <row r="147">
      <c r="A147" s="38" t="s">
        <v>1458</v>
      </c>
      <c r="B147" s="21" t="s">
        <v>1459</v>
      </c>
      <c r="C147" s="19">
        <v>45044.0</v>
      </c>
      <c r="D147" s="21" t="s">
        <v>1087</v>
      </c>
      <c r="E147" s="20" t="s">
        <v>1460</v>
      </c>
    </row>
    <row r="148">
      <c r="A148" s="38" t="s">
        <v>1461</v>
      </c>
      <c r="B148" s="21" t="s">
        <v>1462</v>
      </c>
      <c r="C148" s="19">
        <v>45001.0</v>
      </c>
      <c r="D148" s="21" t="s">
        <v>1087</v>
      </c>
      <c r="E148" s="20" t="s">
        <v>1463</v>
      </c>
    </row>
    <row r="149">
      <c r="A149" s="38" t="s">
        <v>1464</v>
      </c>
      <c r="B149" s="24" t="s">
        <v>1465</v>
      </c>
      <c r="C149" s="54">
        <v>45392.0</v>
      </c>
      <c r="D149" s="24" t="s">
        <v>1087</v>
      </c>
      <c r="E149" s="27" t="s">
        <v>1466</v>
      </c>
    </row>
    <row r="150">
      <c r="A150" s="38" t="s">
        <v>1467</v>
      </c>
      <c r="B150" s="21" t="s">
        <v>1468</v>
      </c>
      <c r="C150" s="19">
        <v>45085.0</v>
      </c>
      <c r="D150" s="21" t="s">
        <v>1469</v>
      </c>
      <c r="E150" s="20" t="s">
        <v>1470</v>
      </c>
    </row>
    <row r="151">
      <c r="A151" s="38" t="s">
        <v>1471</v>
      </c>
      <c r="B151" s="21" t="s">
        <v>1472</v>
      </c>
      <c r="C151" s="19">
        <v>44865.0</v>
      </c>
      <c r="D151" s="21" t="s">
        <v>1048</v>
      </c>
      <c r="E151" s="20" t="s">
        <v>1473</v>
      </c>
    </row>
    <row r="152">
      <c r="A152" s="38" t="s">
        <v>1474</v>
      </c>
      <c r="B152" s="21" t="s">
        <v>1475</v>
      </c>
      <c r="C152" s="19">
        <v>44245.0</v>
      </c>
      <c r="D152" s="21" t="s">
        <v>1476</v>
      </c>
      <c r="E152" s="20" t="s">
        <v>1477</v>
      </c>
    </row>
    <row r="153">
      <c r="A153" s="38" t="s">
        <v>1478</v>
      </c>
      <c r="B153" s="21" t="s">
        <v>1479</v>
      </c>
      <c r="C153" s="19">
        <v>44165.0</v>
      </c>
      <c r="D153" s="21" t="s">
        <v>1087</v>
      </c>
      <c r="E153" s="20" t="s">
        <v>1480</v>
      </c>
    </row>
    <row r="154">
      <c r="A154" s="38" t="s">
        <v>1481</v>
      </c>
      <c r="B154" s="21" t="s">
        <v>1482</v>
      </c>
      <c r="C154" s="19">
        <v>43949.0</v>
      </c>
      <c r="D154" s="21" t="s">
        <v>1048</v>
      </c>
      <c r="E154" s="20" t="s">
        <v>1483</v>
      </c>
    </row>
    <row r="155">
      <c r="A155" s="38" t="s">
        <v>1484</v>
      </c>
      <c r="B155" s="21" t="s">
        <v>1485</v>
      </c>
      <c r="C155" s="19">
        <v>44567.0</v>
      </c>
      <c r="D155" s="21" t="s">
        <v>1087</v>
      </c>
      <c r="E155" s="20" t="s">
        <v>1486</v>
      </c>
    </row>
    <row r="156">
      <c r="A156" s="38" t="s">
        <v>1487</v>
      </c>
      <c r="B156" s="21" t="s">
        <v>1086</v>
      </c>
      <c r="C156" s="19">
        <v>44970.0</v>
      </c>
      <c r="D156" s="21" t="s">
        <v>1087</v>
      </c>
      <c r="E156" s="20" t="s">
        <v>1488</v>
      </c>
    </row>
    <row r="157">
      <c r="A157" s="38" t="s">
        <v>1489</v>
      </c>
      <c r="B157" s="21" t="s">
        <v>1093</v>
      </c>
      <c r="C157" s="19">
        <v>43475.0</v>
      </c>
      <c r="D157" s="21" t="s">
        <v>1087</v>
      </c>
      <c r="E157" s="20" t="s">
        <v>1490</v>
      </c>
    </row>
    <row r="158">
      <c r="A158" s="38" t="s">
        <v>1491</v>
      </c>
      <c r="B158" s="21" t="s">
        <v>1492</v>
      </c>
      <c r="C158" s="19">
        <v>45617.0</v>
      </c>
      <c r="D158" s="21" t="s">
        <v>1052</v>
      </c>
      <c r="E158" s="20" t="s">
        <v>1493</v>
      </c>
    </row>
    <row r="159">
      <c r="A159" s="38" t="s">
        <v>1494</v>
      </c>
      <c r="B159" s="21" t="s">
        <v>1495</v>
      </c>
      <c r="C159" s="19">
        <v>45128.0</v>
      </c>
      <c r="D159" s="21" t="s">
        <v>1052</v>
      </c>
      <c r="E159" s="20" t="s">
        <v>1496</v>
      </c>
    </row>
    <row r="160">
      <c r="A160" s="38" t="s">
        <v>1497</v>
      </c>
      <c r="B160" s="21" t="s">
        <v>393</v>
      </c>
      <c r="C160" s="19">
        <v>44231.0</v>
      </c>
      <c r="D160" s="21" t="s">
        <v>1161</v>
      </c>
      <c r="E160" s="20" t="s">
        <v>1498</v>
      </c>
    </row>
    <row r="161">
      <c r="A161" s="38" t="s">
        <v>1499</v>
      </c>
      <c r="B161" s="21" t="s">
        <v>1083</v>
      </c>
      <c r="C161" s="19">
        <v>44959.0</v>
      </c>
      <c r="D161" s="21" t="s">
        <v>1048</v>
      </c>
      <c r="E161" s="20" t="s">
        <v>1500</v>
      </c>
    </row>
    <row r="162">
      <c r="A162" s="38" t="s">
        <v>1501</v>
      </c>
      <c r="B162" s="21" t="s">
        <v>1502</v>
      </c>
      <c r="C162" s="19">
        <v>45800.0</v>
      </c>
      <c r="D162" s="21" t="s">
        <v>1052</v>
      </c>
      <c r="E162" s="20" t="s">
        <v>1503</v>
      </c>
    </row>
    <row r="163">
      <c r="A163" s="57" t="s">
        <v>1504</v>
      </c>
      <c r="B163" s="24" t="s">
        <v>1505</v>
      </c>
      <c r="C163" s="54">
        <v>44944.0</v>
      </c>
      <c r="D163" s="58" t="s">
        <v>1506</v>
      </c>
      <c r="E163" s="27" t="s">
        <v>1507</v>
      </c>
    </row>
    <row r="164">
      <c r="A164" s="38" t="s">
        <v>1508</v>
      </c>
      <c r="B164" s="21" t="s">
        <v>1086</v>
      </c>
      <c r="C164" s="19">
        <v>45070.0</v>
      </c>
      <c r="D164" s="21" t="s">
        <v>1087</v>
      </c>
      <c r="E164" s="27" t="s">
        <v>1509</v>
      </c>
    </row>
    <row r="165">
      <c r="A165" s="38" t="s">
        <v>1510</v>
      </c>
      <c r="B165" s="21" t="s">
        <v>1016</v>
      </c>
      <c r="C165" s="19">
        <v>43900.0</v>
      </c>
      <c r="D165" s="21" t="s">
        <v>1048</v>
      </c>
      <c r="E165" s="20" t="s">
        <v>1511</v>
      </c>
    </row>
    <row r="166">
      <c r="A166" s="38" t="s">
        <v>1512</v>
      </c>
      <c r="B166" s="21" t="s">
        <v>1513</v>
      </c>
      <c r="C166" s="19">
        <v>43998.0</v>
      </c>
      <c r="D166" s="21" t="s">
        <v>1048</v>
      </c>
      <c r="E166" s="20" t="s">
        <v>1514</v>
      </c>
    </row>
    <row r="167">
      <c r="A167" s="38" t="s">
        <v>1515</v>
      </c>
      <c r="B167" s="21" t="s">
        <v>1516</v>
      </c>
      <c r="C167" s="19">
        <v>44014.0</v>
      </c>
      <c r="D167" s="21" t="s">
        <v>1087</v>
      </c>
      <c r="E167" s="20" t="s">
        <v>1517</v>
      </c>
    </row>
    <row r="168">
      <c r="A168" s="38" t="s">
        <v>1518</v>
      </c>
      <c r="B168" s="21" t="s">
        <v>1519</v>
      </c>
      <c r="C168" s="19">
        <v>44117.0</v>
      </c>
      <c r="D168" s="21" t="s">
        <v>1048</v>
      </c>
      <c r="E168" s="20" t="s">
        <v>1520</v>
      </c>
    </row>
    <row r="169">
      <c r="A169" s="38" t="s">
        <v>1143</v>
      </c>
      <c r="B169" s="21" t="s">
        <v>1521</v>
      </c>
      <c r="C169" s="19">
        <v>43844.0</v>
      </c>
      <c r="D169" s="21" t="s">
        <v>1048</v>
      </c>
      <c r="E169" s="20" t="s">
        <v>1522</v>
      </c>
    </row>
    <row r="170">
      <c r="A170" s="38" t="s">
        <v>1523</v>
      </c>
      <c r="B170" s="21" t="s">
        <v>1524</v>
      </c>
      <c r="C170" s="19">
        <v>45659.0</v>
      </c>
      <c r="D170" s="21" t="s">
        <v>1087</v>
      </c>
      <c r="E170" s="20" t="s">
        <v>1525</v>
      </c>
    </row>
    <row r="171">
      <c r="A171" s="38" t="s">
        <v>1526</v>
      </c>
      <c r="B171" s="21" t="s">
        <v>1076</v>
      </c>
      <c r="C171" s="19">
        <v>45014.0</v>
      </c>
      <c r="D171" s="21" t="s">
        <v>1087</v>
      </c>
      <c r="E171" s="20" t="s">
        <v>1527</v>
      </c>
    </row>
    <row r="172">
      <c r="A172" s="38" t="s">
        <v>1528</v>
      </c>
      <c r="B172" s="21" t="s">
        <v>1529</v>
      </c>
      <c r="C172" s="19">
        <v>43762.0</v>
      </c>
      <c r="D172" s="21" t="s">
        <v>1087</v>
      </c>
      <c r="E172" s="20" t="s">
        <v>1530</v>
      </c>
    </row>
    <row r="173">
      <c r="A173" s="38" t="s">
        <v>1531</v>
      </c>
      <c r="B173" s="21" t="s">
        <v>1532</v>
      </c>
      <c r="C173" s="19">
        <v>43558.0</v>
      </c>
      <c r="D173" s="21" t="s">
        <v>1048</v>
      </c>
      <c r="E173" s="20" t="s">
        <v>1533</v>
      </c>
    </row>
    <row r="174">
      <c r="A174" s="38" t="s">
        <v>1489</v>
      </c>
      <c r="B174" s="21" t="s">
        <v>1093</v>
      </c>
      <c r="C174" s="19">
        <v>43475.0</v>
      </c>
      <c r="D174" s="21" t="s">
        <v>1087</v>
      </c>
      <c r="E174" s="20" t="s">
        <v>1534</v>
      </c>
    </row>
    <row r="175">
      <c r="A175" s="38" t="s">
        <v>1535</v>
      </c>
      <c r="B175" s="21" t="s">
        <v>1536</v>
      </c>
      <c r="C175" s="19">
        <v>44049.0</v>
      </c>
      <c r="D175" s="21" t="s">
        <v>1161</v>
      </c>
      <c r="E175" s="20" t="s">
        <v>1537</v>
      </c>
    </row>
    <row r="176">
      <c r="A176" s="38" t="s">
        <v>1538</v>
      </c>
      <c r="B176" s="21" t="s">
        <v>1539</v>
      </c>
      <c r="C176" s="19">
        <v>44014.0</v>
      </c>
      <c r="D176" s="21" t="s">
        <v>1087</v>
      </c>
      <c r="E176" s="20" t="s">
        <v>1540</v>
      </c>
    </row>
    <row r="177">
      <c r="A177" s="38" t="s">
        <v>1541</v>
      </c>
      <c r="B177" s="21" t="s">
        <v>1086</v>
      </c>
      <c r="C177" s="19">
        <v>45313.0</v>
      </c>
      <c r="D177" s="21" t="s">
        <v>1087</v>
      </c>
      <c r="E177" s="20" t="s">
        <v>1542</v>
      </c>
    </row>
    <row r="178">
      <c r="A178" s="38" t="s">
        <v>1543</v>
      </c>
      <c r="B178" s="21" t="s">
        <v>1544</v>
      </c>
      <c r="C178" s="19">
        <v>44768.0</v>
      </c>
      <c r="D178" s="21" t="s">
        <v>1087</v>
      </c>
      <c r="E178" s="20" t="s">
        <v>1545</v>
      </c>
    </row>
    <row r="179">
      <c r="A179" s="38" t="s">
        <v>1546</v>
      </c>
      <c r="B179" s="21" t="s">
        <v>1547</v>
      </c>
      <c r="C179" s="19">
        <v>43648.0</v>
      </c>
      <c r="D179" s="21" t="s">
        <v>1048</v>
      </c>
      <c r="E179" s="20" t="s">
        <v>1548</v>
      </c>
    </row>
    <row r="180">
      <c r="A180" s="38" t="s">
        <v>1549</v>
      </c>
      <c r="B180" s="21" t="s">
        <v>1550</v>
      </c>
      <c r="C180" s="19">
        <v>43594.0</v>
      </c>
      <c r="D180" s="21" t="s">
        <v>1052</v>
      </c>
      <c r="E180" s="20" t="s">
        <v>1551</v>
      </c>
    </row>
    <row r="181">
      <c r="A181" s="38" t="s">
        <v>1552</v>
      </c>
      <c r="B181" s="21" t="s">
        <v>1553</v>
      </c>
      <c r="C181" s="19">
        <v>43523.0</v>
      </c>
      <c r="D181" s="21" t="s">
        <v>1087</v>
      </c>
      <c r="E181" s="20" t="s">
        <v>1554</v>
      </c>
    </row>
    <row r="182">
      <c r="A182" s="38" t="s">
        <v>1555</v>
      </c>
      <c r="B182" s="21" t="s">
        <v>1556</v>
      </c>
      <c r="C182" s="19">
        <v>43523.0</v>
      </c>
      <c r="D182" s="21" t="s">
        <v>1052</v>
      </c>
      <c r="E182" s="20" t="s">
        <v>1557</v>
      </c>
    </row>
    <row r="183">
      <c r="A183" s="38" t="s">
        <v>1558</v>
      </c>
      <c r="B183" s="21" t="s">
        <v>1559</v>
      </c>
      <c r="C183" s="19">
        <v>45083.0</v>
      </c>
      <c r="D183" s="21" t="s">
        <v>1560</v>
      </c>
      <c r="E183" s="20" t="s">
        <v>1561</v>
      </c>
    </row>
    <row r="184">
      <c r="A184" s="38" t="s">
        <v>1562</v>
      </c>
      <c r="B184" s="21" t="s">
        <v>1563</v>
      </c>
      <c r="C184" s="19">
        <v>43944.0</v>
      </c>
      <c r="D184" s="21" t="s">
        <v>1161</v>
      </c>
      <c r="E184" s="20" t="s">
        <v>1564</v>
      </c>
    </row>
    <row r="185">
      <c r="A185" s="38" t="s">
        <v>1565</v>
      </c>
      <c r="B185" s="21" t="s">
        <v>1566</v>
      </c>
      <c r="C185" s="19">
        <v>44332.0</v>
      </c>
      <c r="D185" s="21" t="s">
        <v>1567</v>
      </c>
      <c r="E185" s="20" t="s">
        <v>1568</v>
      </c>
    </row>
    <row r="186">
      <c r="A186" s="38" t="s">
        <v>1569</v>
      </c>
      <c r="B186" s="21" t="s">
        <v>1570</v>
      </c>
      <c r="C186" s="19">
        <v>44124.0</v>
      </c>
      <c r="D186" s="21" t="s">
        <v>1048</v>
      </c>
      <c r="E186" s="20" t="s">
        <v>1571</v>
      </c>
    </row>
    <row r="187">
      <c r="A187" s="38" t="s">
        <v>1572</v>
      </c>
      <c r="B187" s="21" t="s">
        <v>1573</v>
      </c>
      <c r="C187" s="19">
        <v>45002.0</v>
      </c>
      <c r="D187" s="11" t="s">
        <v>1574</v>
      </c>
      <c r="E187" s="20" t="s">
        <v>1575</v>
      </c>
    </row>
    <row r="188">
      <c r="A188" s="38" t="s">
        <v>1576</v>
      </c>
      <c r="B188" s="21" t="s">
        <v>1577</v>
      </c>
      <c r="C188" s="19">
        <v>43475.0</v>
      </c>
      <c r="D188" s="21" t="s">
        <v>1087</v>
      </c>
      <c r="E188" s="20" t="s">
        <v>1578</v>
      </c>
    </row>
    <row r="189">
      <c r="A189" s="38" t="s">
        <v>1579</v>
      </c>
      <c r="B189" s="21" t="s">
        <v>1580</v>
      </c>
      <c r="C189" s="19">
        <v>43509.0</v>
      </c>
      <c r="D189" s="21" t="s">
        <v>1052</v>
      </c>
      <c r="E189" s="20" t="s">
        <v>1581</v>
      </c>
    </row>
    <row r="190">
      <c r="A190" s="38" t="s">
        <v>1582</v>
      </c>
      <c r="B190" s="21" t="s">
        <v>1583</v>
      </c>
      <c r="C190" s="19">
        <v>44923.0</v>
      </c>
      <c r="D190" s="21" t="s">
        <v>1052</v>
      </c>
      <c r="E190" s="20" t="s">
        <v>1584</v>
      </c>
    </row>
    <row r="191">
      <c r="A191" s="38" t="s">
        <v>548</v>
      </c>
      <c r="B191" s="21" t="s">
        <v>552</v>
      </c>
      <c r="C191" s="19">
        <v>43916.0</v>
      </c>
      <c r="D191" s="21" t="s">
        <v>1048</v>
      </c>
      <c r="E191" s="20" t="s">
        <v>1585</v>
      </c>
    </row>
    <row r="192">
      <c r="A192" s="38" t="s">
        <v>1586</v>
      </c>
      <c r="B192" s="21" t="s">
        <v>1587</v>
      </c>
      <c r="C192" s="19">
        <v>43902.0</v>
      </c>
      <c r="D192" s="21" t="s">
        <v>1048</v>
      </c>
      <c r="E192" s="20" t="s">
        <v>1588</v>
      </c>
    </row>
    <row r="193">
      <c r="A193" s="38" t="s">
        <v>1589</v>
      </c>
      <c r="B193" s="21" t="s">
        <v>1109</v>
      </c>
      <c r="C193" s="19">
        <v>43958.0</v>
      </c>
      <c r="D193" s="21" t="s">
        <v>1048</v>
      </c>
      <c r="E193" s="20" t="s">
        <v>1590</v>
      </c>
    </row>
    <row r="194">
      <c r="A194" s="38" t="s">
        <v>1591</v>
      </c>
      <c r="B194" s="21" t="s">
        <v>1592</v>
      </c>
      <c r="C194" s="19">
        <v>43809.0</v>
      </c>
      <c r="D194" s="21" t="s">
        <v>1048</v>
      </c>
      <c r="E194" s="20" t="s">
        <v>1593</v>
      </c>
    </row>
    <row r="195">
      <c r="A195" s="59" t="s">
        <v>1594</v>
      </c>
      <c r="B195" s="21" t="s">
        <v>1595</v>
      </c>
      <c r="C195" s="19">
        <v>44698.0</v>
      </c>
      <c r="D195" s="21" t="s">
        <v>1087</v>
      </c>
    </row>
    <row r="196">
      <c r="A196" s="38" t="s">
        <v>1596</v>
      </c>
      <c r="B196" s="21" t="s">
        <v>1597</v>
      </c>
      <c r="C196" s="19">
        <v>44308.0</v>
      </c>
      <c r="D196" s="21" t="s">
        <v>1052</v>
      </c>
      <c r="E196" s="20" t="s">
        <v>1598</v>
      </c>
    </row>
    <row r="197">
      <c r="A197" s="38" t="s">
        <v>1599</v>
      </c>
      <c r="B197" s="21" t="s">
        <v>1532</v>
      </c>
      <c r="C197" s="19">
        <v>44024.0</v>
      </c>
      <c r="D197" s="21" t="s">
        <v>1100</v>
      </c>
      <c r="E197" s="20" t="s">
        <v>1600</v>
      </c>
    </row>
    <row r="198">
      <c r="A198" s="38" t="s">
        <v>1601</v>
      </c>
      <c r="B198" s="21" t="s">
        <v>1086</v>
      </c>
      <c r="C198" s="19">
        <v>45001.0</v>
      </c>
      <c r="D198" s="21" t="s">
        <v>1052</v>
      </c>
      <c r="E198" s="20" t="s">
        <v>1602</v>
      </c>
    </row>
    <row r="199">
      <c r="A199" s="38" t="s">
        <v>1603</v>
      </c>
      <c r="B199" s="21" t="s">
        <v>1086</v>
      </c>
      <c r="C199" s="19">
        <v>45085.0</v>
      </c>
      <c r="D199" s="21" t="s">
        <v>1052</v>
      </c>
      <c r="E199" s="20" t="s">
        <v>1604</v>
      </c>
    </row>
    <row r="200">
      <c r="A200" s="38" t="s">
        <v>1605</v>
      </c>
      <c r="B200" s="21" t="s">
        <v>1269</v>
      </c>
      <c r="C200" s="19">
        <v>43766.0</v>
      </c>
      <c r="D200" s="21" t="s">
        <v>1100</v>
      </c>
      <c r="E200" s="20" t="s">
        <v>1270</v>
      </c>
    </row>
    <row r="201">
      <c r="A201" s="38" t="s">
        <v>1606</v>
      </c>
      <c r="B201" s="21" t="s">
        <v>1607</v>
      </c>
      <c r="C201" s="19">
        <v>45299.0</v>
      </c>
      <c r="D201" s="21" t="s">
        <v>1052</v>
      </c>
      <c r="E201" s="20" t="s">
        <v>1608</v>
      </c>
    </row>
    <row r="202">
      <c r="A202" s="38" t="s">
        <v>1609</v>
      </c>
      <c r="B202" s="21" t="s">
        <v>1610</v>
      </c>
      <c r="C202" s="19">
        <v>44958.0</v>
      </c>
      <c r="D202" s="21" t="s">
        <v>1087</v>
      </c>
      <c r="E202" s="20" t="s">
        <v>1611</v>
      </c>
    </row>
    <row r="203">
      <c r="A203" s="38" t="s">
        <v>1612</v>
      </c>
      <c r="B203" s="21" t="s">
        <v>1613</v>
      </c>
      <c r="C203" s="19">
        <v>43592.0</v>
      </c>
      <c r="D203" s="21" t="s">
        <v>1614</v>
      </c>
      <c r="E203" s="20" t="s">
        <v>1615</v>
      </c>
    </row>
    <row r="204">
      <c r="A204" s="38" t="s">
        <v>1616</v>
      </c>
      <c r="B204" s="21" t="s">
        <v>1617</v>
      </c>
      <c r="C204" s="19">
        <v>45820.0</v>
      </c>
      <c r="D204" s="21" t="s">
        <v>1087</v>
      </c>
      <c r="E204" s="20" t="s">
        <v>1618</v>
      </c>
    </row>
    <row r="205">
      <c r="A205" s="38" t="s">
        <v>1619</v>
      </c>
      <c r="B205" s="21" t="s">
        <v>1620</v>
      </c>
      <c r="C205" s="19">
        <v>44988.0</v>
      </c>
      <c r="D205" s="21" t="s">
        <v>1087</v>
      </c>
      <c r="E205" s="20" t="s">
        <v>1621</v>
      </c>
    </row>
    <row r="206">
      <c r="A206" s="38" t="s">
        <v>1622</v>
      </c>
      <c r="B206" s="21" t="s">
        <v>1623</v>
      </c>
      <c r="C206" s="19">
        <v>44523.0</v>
      </c>
      <c r="D206" s="21" t="s">
        <v>1087</v>
      </c>
      <c r="E206" s="20" t="s">
        <v>1624</v>
      </c>
    </row>
    <row r="207">
      <c r="A207" s="38" t="s">
        <v>1625</v>
      </c>
      <c r="B207" s="21" t="s">
        <v>1626</v>
      </c>
      <c r="C207" s="19">
        <v>45803.0</v>
      </c>
      <c r="D207" s="21" t="s">
        <v>1087</v>
      </c>
      <c r="E207" s="20" t="s">
        <v>1627</v>
      </c>
    </row>
    <row r="208">
      <c r="A208" s="41"/>
      <c r="B208" s="2"/>
      <c r="D208" s="2"/>
    </row>
    <row r="209">
      <c r="A209" s="41"/>
      <c r="B209" s="2"/>
      <c r="D209" s="2"/>
    </row>
    <row r="210">
      <c r="A210" s="41"/>
      <c r="B210" s="2"/>
      <c r="D210" s="2"/>
    </row>
    <row r="211">
      <c r="A211" s="41"/>
      <c r="B211" s="2"/>
      <c r="D211" s="2"/>
    </row>
    <row r="212">
      <c r="A212" s="41"/>
      <c r="B212" s="2"/>
      <c r="D212" s="2"/>
    </row>
    <row r="213">
      <c r="A213" s="41"/>
      <c r="B213" s="2"/>
      <c r="D213" s="2"/>
    </row>
    <row r="214">
      <c r="A214" s="41"/>
      <c r="B214" s="2"/>
      <c r="D214" s="2"/>
    </row>
    <row r="215">
      <c r="A215" s="41"/>
      <c r="B215" s="2"/>
      <c r="D215" s="2"/>
    </row>
    <row r="216">
      <c r="A216" s="41"/>
      <c r="B216" s="2"/>
      <c r="D216" s="2"/>
    </row>
    <row r="217">
      <c r="A217" s="41"/>
      <c r="B217" s="2"/>
      <c r="D217" s="2"/>
    </row>
    <row r="218">
      <c r="A218" s="41"/>
      <c r="B218" s="2"/>
      <c r="D218" s="2"/>
    </row>
    <row r="219">
      <c r="A219" s="41"/>
      <c r="B219" s="2"/>
      <c r="D219" s="2"/>
    </row>
    <row r="220">
      <c r="A220" s="41"/>
      <c r="B220" s="2"/>
      <c r="D220" s="2"/>
    </row>
    <row r="221">
      <c r="A221" s="41"/>
      <c r="B221" s="2"/>
      <c r="D221" s="2"/>
    </row>
    <row r="222">
      <c r="A222" s="41"/>
      <c r="B222" s="2"/>
      <c r="D222" s="2"/>
    </row>
    <row r="223">
      <c r="A223" s="41"/>
      <c r="B223" s="2"/>
      <c r="D223" s="2"/>
    </row>
    <row r="224">
      <c r="A224" s="41"/>
      <c r="B224" s="2"/>
      <c r="D224" s="2"/>
    </row>
    <row r="225">
      <c r="A225" s="41"/>
      <c r="B225" s="2"/>
      <c r="D225" s="2"/>
    </row>
    <row r="226">
      <c r="A226" s="41"/>
      <c r="B226" s="2"/>
      <c r="D226" s="2"/>
    </row>
    <row r="227">
      <c r="A227" s="41"/>
      <c r="B227" s="2"/>
      <c r="D227" s="2"/>
    </row>
    <row r="228">
      <c r="A228" s="41"/>
      <c r="B228" s="2"/>
      <c r="D228" s="2"/>
    </row>
    <row r="229">
      <c r="A229" s="41"/>
      <c r="B229" s="2"/>
      <c r="D229" s="2"/>
    </row>
    <row r="230">
      <c r="A230" s="41"/>
      <c r="B230" s="2"/>
      <c r="D230" s="2"/>
    </row>
    <row r="231">
      <c r="A231" s="41"/>
      <c r="B231" s="2"/>
      <c r="D231" s="2"/>
    </row>
    <row r="232">
      <c r="A232" s="41"/>
      <c r="B232" s="2"/>
      <c r="D232" s="2"/>
    </row>
    <row r="233">
      <c r="A233" s="41"/>
      <c r="B233" s="2"/>
      <c r="D233" s="2"/>
    </row>
    <row r="234">
      <c r="A234" s="41"/>
      <c r="B234" s="2"/>
      <c r="D234" s="2"/>
    </row>
    <row r="235">
      <c r="A235" s="41"/>
      <c r="B235" s="2"/>
      <c r="D235" s="2"/>
    </row>
    <row r="236">
      <c r="A236" s="41"/>
      <c r="B236" s="2"/>
      <c r="D236" s="2"/>
    </row>
    <row r="237">
      <c r="A237" s="41"/>
      <c r="B237" s="2"/>
      <c r="D237" s="2"/>
    </row>
    <row r="238">
      <c r="A238" s="41"/>
      <c r="B238" s="2"/>
      <c r="D238" s="2"/>
    </row>
    <row r="239">
      <c r="A239" s="41"/>
      <c r="B239" s="2"/>
      <c r="D239" s="2"/>
    </row>
    <row r="240">
      <c r="A240" s="41"/>
      <c r="B240" s="2"/>
      <c r="D240" s="2"/>
    </row>
    <row r="241">
      <c r="A241" s="41"/>
      <c r="B241" s="2"/>
      <c r="D241" s="2"/>
    </row>
    <row r="242">
      <c r="A242" s="41"/>
      <c r="B242" s="2"/>
      <c r="D242" s="2"/>
    </row>
    <row r="243">
      <c r="A243" s="41"/>
      <c r="B243" s="2"/>
      <c r="D243" s="2"/>
    </row>
    <row r="244">
      <c r="A244" s="41"/>
      <c r="B244" s="2"/>
      <c r="D244" s="2"/>
    </row>
    <row r="245">
      <c r="A245" s="41"/>
      <c r="B245" s="2"/>
      <c r="D245" s="2"/>
    </row>
    <row r="246">
      <c r="A246" s="41"/>
      <c r="B246" s="2"/>
      <c r="D246" s="2"/>
    </row>
    <row r="247">
      <c r="A247" s="41"/>
      <c r="B247" s="2"/>
      <c r="D247" s="2"/>
    </row>
    <row r="248">
      <c r="A248" s="41"/>
      <c r="B248" s="2"/>
      <c r="D248" s="2"/>
    </row>
    <row r="249">
      <c r="A249" s="41"/>
      <c r="B249" s="2"/>
      <c r="D249" s="2"/>
    </row>
    <row r="250">
      <c r="A250" s="41"/>
      <c r="B250" s="2"/>
      <c r="D250" s="2"/>
    </row>
    <row r="251">
      <c r="A251" s="41"/>
      <c r="B251" s="2"/>
      <c r="D251" s="2"/>
    </row>
    <row r="252">
      <c r="A252" s="41"/>
      <c r="B252" s="2"/>
      <c r="D252" s="2"/>
    </row>
    <row r="253">
      <c r="A253" s="41"/>
      <c r="B253" s="2"/>
      <c r="D253" s="2"/>
    </row>
    <row r="254">
      <c r="A254" s="41"/>
      <c r="B254" s="2"/>
      <c r="D254" s="2"/>
    </row>
    <row r="255">
      <c r="A255" s="41"/>
      <c r="B255" s="2"/>
      <c r="D255" s="2"/>
    </row>
    <row r="256">
      <c r="A256" s="41"/>
      <c r="B256" s="2"/>
      <c r="D256" s="2"/>
    </row>
    <row r="257">
      <c r="A257" s="41"/>
      <c r="B257" s="2"/>
      <c r="D257" s="2"/>
    </row>
    <row r="258">
      <c r="A258" s="41"/>
      <c r="B258" s="2"/>
      <c r="D258" s="2"/>
    </row>
    <row r="259">
      <c r="A259" s="41"/>
      <c r="B259" s="2"/>
      <c r="D259" s="2"/>
    </row>
    <row r="260">
      <c r="A260" s="41"/>
      <c r="B260" s="2"/>
      <c r="D260" s="2"/>
    </row>
    <row r="261">
      <c r="A261" s="41"/>
      <c r="B261" s="2"/>
      <c r="D261" s="2"/>
    </row>
    <row r="262">
      <c r="A262" s="41"/>
      <c r="B262" s="2"/>
      <c r="D262" s="2"/>
    </row>
    <row r="263">
      <c r="A263" s="41"/>
      <c r="B263" s="2"/>
      <c r="D263" s="2"/>
    </row>
    <row r="264">
      <c r="A264" s="41"/>
      <c r="B264" s="2"/>
      <c r="D264" s="2"/>
    </row>
    <row r="265">
      <c r="A265" s="41"/>
      <c r="B265" s="2"/>
      <c r="D265" s="2"/>
    </row>
    <row r="266">
      <c r="A266" s="41"/>
      <c r="B266" s="2"/>
      <c r="D266" s="2"/>
    </row>
    <row r="267">
      <c r="A267" s="41"/>
      <c r="B267" s="2"/>
      <c r="D267" s="2"/>
    </row>
    <row r="268">
      <c r="A268" s="41"/>
      <c r="B268" s="2"/>
      <c r="D268" s="2"/>
    </row>
    <row r="269">
      <c r="A269" s="41"/>
      <c r="B269" s="2"/>
      <c r="D269" s="2"/>
    </row>
    <row r="270">
      <c r="A270" s="41"/>
      <c r="B270" s="2"/>
      <c r="D270" s="2"/>
    </row>
    <row r="271">
      <c r="A271" s="41"/>
      <c r="B271" s="2"/>
      <c r="D271" s="2"/>
    </row>
    <row r="272">
      <c r="A272" s="41"/>
      <c r="B272" s="2"/>
      <c r="D272" s="2"/>
    </row>
    <row r="273">
      <c r="A273" s="41"/>
      <c r="B273" s="2"/>
      <c r="D273" s="2"/>
    </row>
    <row r="274">
      <c r="A274" s="41"/>
      <c r="B274" s="2"/>
      <c r="D274" s="2"/>
    </row>
    <row r="275">
      <c r="A275" s="41"/>
      <c r="B275" s="2"/>
      <c r="D275" s="2"/>
    </row>
    <row r="276">
      <c r="A276" s="41"/>
      <c r="B276" s="2"/>
      <c r="D276" s="2"/>
    </row>
    <row r="277">
      <c r="A277" s="41"/>
      <c r="B277" s="2"/>
      <c r="D277" s="2"/>
    </row>
    <row r="278">
      <c r="A278" s="41"/>
      <c r="B278" s="2"/>
      <c r="D278" s="2"/>
    </row>
    <row r="279">
      <c r="A279" s="41"/>
      <c r="B279" s="2"/>
      <c r="D279" s="2"/>
    </row>
    <row r="280">
      <c r="A280" s="41"/>
      <c r="B280" s="2"/>
      <c r="D280" s="2"/>
    </row>
    <row r="281">
      <c r="A281" s="41"/>
      <c r="B281" s="2"/>
      <c r="D281" s="2"/>
    </row>
    <row r="282">
      <c r="A282" s="41"/>
      <c r="B282" s="2"/>
      <c r="D282" s="2"/>
    </row>
    <row r="283">
      <c r="A283" s="41"/>
      <c r="B283" s="2"/>
      <c r="D283" s="2"/>
    </row>
    <row r="284">
      <c r="A284" s="41"/>
      <c r="B284" s="2"/>
      <c r="D284" s="2"/>
    </row>
    <row r="285">
      <c r="A285" s="41"/>
      <c r="B285" s="2"/>
      <c r="D285" s="2"/>
    </row>
    <row r="286">
      <c r="A286" s="41"/>
      <c r="B286" s="2"/>
      <c r="D286" s="2"/>
    </row>
    <row r="287">
      <c r="A287" s="41"/>
      <c r="B287" s="2"/>
      <c r="D287" s="2"/>
    </row>
    <row r="288">
      <c r="A288" s="41"/>
      <c r="B288" s="2"/>
      <c r="D288" s="2"/>
    </row>
    <row r="289">
      <c r="A289" s="41"/>
      <c r="B289" s="2"/>
      <c r="D289" s="2"/>
    </row>
    <row r="290">
      <c r="A290" s="41"/>
      <c r="B290" s="2"/>
      <c r="D290" s="2"/>
    </row>
    <row r="291">
      <c r="A291" s="41"/>
      <c r="B291" s="2"/>
      <c r="D291" s="2"/>
    </row>
    <row r="292">
      <c r="A292" s="41"/>
      <c r="B292" s="2"/>
      <c r="D292" s="2"/>
    </row>
    <row r="293">
      <c r="A293" s="41"/>
      <c r="B293" s="2"/>
      <c r="D293" s="2"/>
    </row>
    <row r="294">
      <c r="A294" s="41"/>
      <c r="B294" s="2"/>
      <c r="D294" s="2"/>
    </row>
    <row r="295">
      <c r="A295" s="41"/>
      <c r="B295" s="2"/>
      <c r="D295" s="2"/>
    </row>
    <row r="296">
      <c r="A296" s="41"/>
      <c r="B296" s="2"/>
      <c r="D296" s="2"/>
    </row>
    <row r="297">
      <c r="A297" s="41"/>
      <c r="B297" s="2"/>
      <c r="D297" s="2"/>
    </row>
    <row r="298">
      <c r="A298" s="41"/>
      <c r="B298" s="2"/>
      <c r="D298" s="2"/>
    </row>
    <row r="299">
      <c r="A299" s="41"/>
      <c r="B299" s="2"/>
      <c r="D299" s="2"/>
    </row>
    <row r="300">
      <c r="A300" s="41"/>
      <c r="B300" s="2"/>
      <c r="D300" s="2"/>
    </row>
    <row r="301">
      <c r="A301" s="41"/>
      <c r="B301" s="2"/>
      <c r="D301" s="2"/>
    </row>
    <row r="302">
      <c r="A302" s="41"/>
      <c r="B302" s="2"/>
      <c r="D302" s="2"/>
    </row>
    <row r="303">
      <c r="A303" s="41"/>
      <c r="B303" s="2"/>
      <c r="D303" s="2"/>
    </row>
    <row r="304">
      <c r="A304" s="41"/>
      <c r="B304" s="2"/>
      <c r="D304" s="2"/>
    </row>
    <row r="305">
      <c r="A305" s="41"/>
      <c r="B305" s="2"/>
      <c r="D305" s="2"/>
    </row>
    <row r="306">
      <c r="A306" s="41"/>
      <c r="B306" s="2"/>
      <c r="D306" s="2"/>
    </row>
    <row r="307">
      <c r="A307" s="41"/>
      <c r="B307" s="2"/>
      <c r="D307" s="2"/>
    </row>
    <row r="308">
      <c r="A308" s="41"/>
      <c r="B308" s="2"/>
      <c r="D308" s="2"/>
    </row>
    <row r="309">
      <c r="A309" s="41"/>
      <c r="B309" s="2"/>
      <c r="D309" s="2"/>
    </row>
    <row r="310">
      <c r="A310" s="41"/>
      <c r="B310" s="2"/>
      <c r="D310" s="2"/>
    </row>
    <row r="311">
      <c r="A311" s="41"/>
      <c r="B311" s="2"/>
      <c r="D311" s="2"/>
    </row>
    <row r="312">
      <c r="A312" s="41"/>
      <c r="B312" s="2"/>
      <c r="D312" s="2"/>
    </row>
    <row r="313">
      <c r="A313" s="41"/>
      <c r="B313" s="2"/>
      <c r="D313" s="2"/>
    </row>
    <row r="314">
      <c r="A314" s="41"/>
      <c r="B314" s="2"/>
      <c r="D314" s="2"/>
    </row>
    <row r="315">
      <c r="A315" s="41"/>
      <c r="B315" s="2"/>
      <c r="D315" s="2"/>
    </row>
    <row r="316">
      <c r="A316" s="41"/>
      <c r="B316" s="2"/>
      <c r="D316" s="2"/>
    </row>
    <row r="317">
      <c r="A317" s="41"/>
      <c r="B317" s="2"/>
      <c r="D317" s="2"/>
    </row>
    <row r="318">
      <c r="A318" s="41"/>
      <c r="B318" s="2"/>
      <c r="D318" s="2"/>
    </row>
    <row r="319">
      <c r="A319" s="41"/>
      <c r="B319" s="2"/>
      <c r="D319" s="2"/>
    </row>
    <row r="320">
      <c r="A320" s="41"/>
      <c r="B320" s="2"/>
      <c r="D320" s="2"/>
    </row>
    <row r="321">
      <c r="A321" s="41"/>
      <c r="B321" s="2"/>
      <c r="D321" s="2"/>
    </row>
    <row r="322">
      <c r="A322" s="41"/>
      <c r="B322" s="2"/>
      <c r="D322" s="2"/>
    </row>
    <row r="323">
      <c r="A323" s="41"/>
      <c r="B323" s="2"/>
      <c r="D323" s="2"/>
    </row>
    <row r="324">
      <c r="A324" s="41"/>
      <c r="B324" s="2"/>
      <c r="D324" s="2"/>
    </row>
    <row r="325">
      <c r="A325" s="41"/>
      <c r="B325" s="2"/>
      <c r="D325" s="2"/>
    </row>
    <row r="326">
      <c r="A326" s="41"/>
      <c r="B326" s="2"/>
      <c r="D326" s="2"/>
    </row>
    <row r="327">
      <c r="A327" s="41"/>
      <c r="B327" s="2"/>
      <c r="D327" s="2"/>
    </row>
    <row r="328">
      <c r="A328" s="41"/>
      <c r="B328" s="2"/>
      <c r="D328" s="2"/>
    </row>
    <row r="329">
      <c r="A329" s="41"/>
      <c r="B329" s="2"/>
      <c r="D329" s="2"/>
    </row>
    <row r="330">
      <c r="A330" s="41"/>
      <c r="B330" s="2"/>
      <c r="D330" s="2"/>
    </row>
    <row r="331">
      <c r="A331" s="41"/>
      <c r="B331" s="2"/>
      <c r="D331" s="2"/>
    </row>
    <row r="332">
      <c r="A332" s="41"/>
      <c r="B332" s="2"/>
      <c r="D332" s="2"/>
    </row>
    <row r="333">
      <c r="A333" s="41"/>
      <c r="B333" s="2"/>
      <c r="D333" s="2"/>
    </row>
    <row r="334">
      <c r="A334" s="41"/>
      <c r="B334" s="2"/>
      <c r="D334" s="2"/>
    </row>
    <row r="335">
      <c r="A335" s="41"/>
      <c r="B335" s="2"/>
      <c r="D335" s="2"/>
    </row>
    <row r="336">
      <c r="A336" s="41"/>
      <c r="B336" s="2"/>
      <c r="D336" s="2"/>
    </row>
    <row r="337">
      <c r="A337" s="41"/>
      <c r="B337" s="2"/>
      <c r="D337" s="2"/>
    </row>
    <row r="338">
      <c r="A338" s="41"/>
      <c r="B338" s="2"/>
      <c r="D338" s="2"/>
    </row>
    <row r="339">
      <c r="A339" s="41"/>
      <c r="B339" s="2"/>
      <c r="D339" s="2"/>
    </row>
    <row r="340">
      <c r="A340" s="41"/>
      <c r="B340" s="2"/>
      <c r="D340" s="2"/>
    </row>
    <row r="341">
      <c r="A341" s="41"/>
      <c r="B341" s="2"/>
      <c r="D341" s="2"/>
    </row>
    <row r="342">
      <c r="A342" s="41"/>
      <c r="B342" s="2"/>
      <c r="D342" s="2"/>
    </row>
    <row r="343">
      <c r="A343" s="41"/>
      <c r="B343" s="2"/>
      <c r="D343" s="2"/>
    </row>
    <row r="344">
      <c r="A344" s="41"/>
      <c r="B344" s="2"/>
      <c r="D344" s="2"/>
    </row>
    <row r="345">
      <c r="A345" s="41"/>
      <c r="B345" s="2"/>
      <c r="D345" s="2"/>
    </row>
    <row r="346">
      <c r="A346" s="41"/>
      <c r="B346" s="2"/>
      <c r="D346" s="2"/>
    </row>
    <row r="347">
      <c r="A347" s="41"/>
      <c r="B347" s="2"/>
      <c r="D347" s="2"/>
    </row>
    <row r="348">
      <c r="A348" s="41"/>
      <c r="B348" s="2"/>
      <c r="D348" s="2"/>
    </row>
    <row r="349">
      <c r="A349" s="41"/>
      <c r="B349" s="2"/>
      <c r="D349" s="2"/>
    </row>
    <row r="350">
      <c r="A350" s="41"/>
      <c r="B350" s="2"/>
      <c r="D350" s="2"/>
    </row>
    <row r="351">
      <c r="A351" s="41"/>
      <c r="B351" s="2"/>
      <c r="D351" s="2"/>
    </row>
    <row r="352">
      <c r="A352" s="41"/>
      <c r="B352" s="2"/>
      <c r="D352" s="2"/>
    </row>
    <row r="353">
      <c r="A353" s="41"/>
      <c r="B353" s="2"/>
      <c r="D353" s="2"/>
    </row>
    <row r="354">
      <c r="A354" s="41"/>
      <c r="B354" s="2"/>
      <c r="D354" s="2"/>
    </row>
    <row r="355">
      <c r="A355" s="41"/>
      <c r="B355" s="2"/>
      <c r="D355" s="2"/>
    </row>
    <row r="356">
      <c r="A356" s="41"/>
      <c r="B356" s="2"/>
      <c r="D356" s="2"/>
    </row>
    <row r="357">
      <c r="A357" s="41"/>
      <c r="B357" s="2"/>
      <c r="D357" s="2"/>
    </row>
    <row r="358">
      <c r="A358" s="41"/>
      <c r="B358" s="2"/>
      <c r="D358" s="2"/>
    </row>
    <row r="359">
      <c r="A359" s="41"/>
      <c r="B359" s="2"/>
      <c r="D359" s="2"/>
    </row>
    <row r="360">
      <c r="A360" s="41"/>
      <c r="B360" s="2"/>
      <c r="D360" s="2"/>
    </row>
    <row r="361">
      <c r="A361" s="41"/>
      <c r="B361" s="2"/>
      <c r="D361" s="2"/>
    </row>
    <row r="362">
      <c r="A362" s="41"/>
      <c r="B362" s="2"/>
      <c r="D362" s="2"/>
    </row>
    <row r="363">
      <c r="A363" s="41"/>
      <c r="B363" s="2"/>
      <c r="D363" s="2"/>
    </row>
    <row r="364">
      <c r="A364" s="41"/>
      <c r="B364" s="2"/>
      <c r="D364" s="2"/>
    </row>
    <row r="365">
      <c r="A365" s="41"/>
      <c r="B365" s="2"/>
      <c r="D365" s="2"/>
    </row>
    <row r="366">
      <c r="A366" s="41"/>
      <c r="B366" s="2"/>
      <c r="D366" s="2"/>
    </row>
    <row r="367">
      <c r="A367" s="41"/>
      <c r="B367" s="2"/>
      <c r="D367" s="2"/>
    </row>
    <row r="368">
      <c r="A368" s="41"/>
      <c r="B368" s="2"/>
      <c r="D368" s="2"/>
    </row>
    <row r="369">
      <c r="A369" s="41"/>
      <c r="B369" s="2"/>
      <c r="D369" s="2"/>
    </row>
    <row r="370">
      <c r="A370" s="41"/>
      <c r="B370" s="2"/>
      <c r="D370" s="2"/>
    </row>
    <row r="371">
      <c r="A371" s="41"/>
      <c r="B371" s="2"/>
      <c r="D371" s="2"/>
    </row>
    <row r="372">
      <c r="A372" s="41"/>
      <c r="B372" s="2"/>
      <c r="D372" s="2"/>
    </row>
    <row r="373">
      <c r="A373" s="41"/>
      <c r="B373" s="2"/>
      <c r="D373" s="2"/>
    </row>
    <row r="374">
      <c r="A374" s="41"/>
      <c r="B374" s="2"/>
      <c r="D374" s="2"/>
    </row>
    <row r="375">
      <c r="A375" s="41"/>
      <c r="B375" s="2"/>
      <c r="D375" s="2"/>
    </row>
    <row r="376">
      <c r="A376" s="41"/>
      <c r="B376" s="2"/>
      <c r="D376" s="2"/>
    </row>
    <row r="377">
      <c r="A377" s="41"/>
      <c r="B377" s="2"/>
      <c r="D377" s="2"/>
    </row>
    <row r="378">
      <c r="A378" s="41"/>
      <c r="B378" s="2"/>
      <c r="D378" s="2"/>
    </row>
    <row r="379">
      <c r="A379" s="41"/>
      <c r="B379" s="2"/>
      <c r="D379" s="2"/>
    </row>
    <row r="380">
      <c r="A380" s="41"/>
      <c r="B380" s="2"/>
      <c r="D380" s="2"/>
    </row>
    <row r="381">
      <c r="A381" s="41"/>
      <c r="B381" s="2"/>
      <c r="D381" s="2"/>
    </row>
    <row r="382">
      <c r="A382" s="41"/>
      <c r="B382" s="2"/>
      <c r="D382" s="2"/>
    </row>
    <row r="383">
      <c r="A383" s="41"/>
      <c r="B383" s="2"/>
      <c r="D383" s="2"/>
    </row>
    <row r="384">
      <c r="A384" s="41"/>
      <c r="B384" s="2"/>
      <c r="D384" s="2"/>
    </row>
    <row r="385">
      <c r="A385" s="41"/>
      <c r="B385" s="2"/>
      <c r="D385" s="2"/>
    </row>
    <row r="386">
      <c r="A386" s="41"/>
      <c r="B386" s="2"/>
      <c r="D386" s="2"/>
    </row>
    <row r="387">
      <c r="A387" s="41"/>
      <c r="B387" s="2"/>
      <c r="D387" s="2"/>
    </row>
    <row r="388">
      <c r="A388" s="41"/>
      <c r="B388" s="2"/>
      <c r="D388" s="2"/>
    </row>
    <row r="389">
      <c r="A389" s="41"/>
      <c r="B389" s="2"/>
      <c r="D389" s="2"/>
    </row>
    <row r="390">
      <c r="A390" s="41"/>
      <c r="B390" s="2"/>
      <c r="D390" s="2"/>
    </row>
    <row r="391">
      <c r="A391" s="41"/>
      <c r="B391" s="2"/>
      <c r="D391" s="2"/>
    </row>
    <row r="392">
      <c r="A392" s="41"/>
      <c r="B392" s="2"/>
      <c r="D392" s="2"/>
    </row>
    <row r="393">
      <c r="A393" s="41"/>
      <c r="B393" s="2"/>
      <c r="D393" s="2"/>
    </row>
    <row r="394">
      <c r="A394" s="41"/>
      <c r="B394" s="2"/>
      <c r="D394" s="2"/>
    </row>
    <row r="395">
      <c r="A395" s="41"/>
      <c r="B395" s="2"/>
      <c r="D395" s="2"/>
    </row>
    <row r="396">
      <c r="A396" s="41"/>
      <c r="B396" s="2"/>
      <c r="D396" s="2"/>
    </row>
    <row r="397">
      <c r="A397" s="41"/>
      <c r="B397" s="2"/>
      <c r="D397" s="2"/>
    </row>
    <row r="398">
      <c r="A398" s="41"/>
      <c r="B398" s="2"/>
      <c r="D398" s="2"/>
    </row>
    <row r="399">
      <c r="A399" s="41"/>
      <c r="B399" s="2"/>
      <c r="D399" s="2"/>
    </row>
    <row r="400">
      <c r="A400" s="41"/>
      <c r="B400" s="2"/>
      <c r="D400" s="2"/>
    </row>
    <row r="401">
      <c r="A401" s="41"/>
      <c r="B401" s="2"/>
      <c r="D401" s="2"/>
    </row>
    <row r="402">
      <c r="A402" s="41"/>
      <c r="B402" s="2"/>
      <c r="D402" s="2"/>
    </row>
    <row r="403">
      <c r="A403" s="41"/>
      <c r="B403" s="2"/>
      <c r="D403" s="2"/>
    </row>
    <row r="404">
      <c r="A404" s="41"/>
      <c r="B404" s="2"/>
      <c r="D404" s="2"/>
    </row>
    <row r="405">
      <c r="A405" s="41"/>
      <c r="B405" s="2"/>
      <c r="D405" s="2"/>
    </row>
    <row r="406">
      <c r="A406" s="41"/>
      <c r="B406" s="2"/>
      <c r="D406" s="2"/>
    </row>
    <row r="407">
      <c r="A407" s="41"/>
      <c r="B407" s="2"/>
      <c r="D407" s="2"/>
    </row>
    <row r="408">
      <c r="A408" s="41"/>
      <c r="B408" s="2"/>
      <c r="D408" s="2"/>
    </row>
    <row r="409">
      <c r="A409" s="41"/>
      <c r="B409" s="2"/>
      <c r="D409" s="2"/>
    </row>
    <row r="410">
      <c r="A410" s="41"/>
      <c r="B410" s="2"/>
      <c r="D410" s="2"/>
    </row>
    <row r="411">
      <c r="A411" s="41"/>
      <c r="B411" s="2"/>
      <c r="D411" s="2"/>
    </row>
    <row r="412">
      <c r="A412" s="41"/>
      <c r="B412" s="2"/>
      <c r="D412" s="2"/>
    </row>
    <row r="413">
      <c r="A413" s="41"/>
      <c r="B413" s="2"/>
      <c r="D413" s="2"/>
    </row>
    <row r="414">
      <c r="A414" s="41"/>
      <c r="B414" s="2"/>
      <c r="D414" s="2"/>
    </row>
    <row r="415">
      <c r="A415" s="41"/>
      <c r="B415" s="2"/>
      <c r="D415" s="2"/>
    </row>
    <row r="416">
      <c r="A416" s="41"/>
      <c r="B416" s="2"/>
      <c r="D416" s="2"/>
    </row>
    <row r="417">
      <c r="A417" s="41"/>
      <c r="B417" s="2"/>
      <c r="D417" s="2"/>
    </row>
    <row r="418">
      <c r="A418" s="41"/>
      <c r="B418" s="2"/>
      <c r="D418" s="2"/>
    </row>
    <row r="419">
      <c r="A419" s="41"/>
      <c r="B419" s="2"/>
      <c r="D419" s="2"/>
    </row>
    <row r="420">
      <c r="A420" s="41"/>
      <c r="B420" s="2"/>
      <c r="D420" s="2"/>
    </row>
    <row r="421">
      <c r="A421" s="41"/>
      <c r="B421" s="2"/>
      <c r="D421" s="2"/>
    </row>
    <row r="422">
      <c r="A422" s="41"/>
      <c r="B422" s="2"/>
      <c r="D422" s="2"/>
    </row>
    <row r="423">
      <c r="A423" s="41"/>
      <c r="B423" s="2"/>
      <c r="D423" s="2"/>
    </row>
    <row r="424">
      <c r="A424" s="41"/>
      <c r="B424" s="2"/>
      <c r="D424" s="2"/>
    </row>
    <row r="425">
      <c r="A425" s="41"/>
      <c r="B425" s="2"/>
      <c r="D425" s="2"/>
    </row>
    <row r="426">
      <c r="A426" s="41"/>
      <c r="B426" s="2"/>
      <c r="D426" s="2"/>
    </row>
    <row r="427">
      <c r="A427" s="41"/>
      <c r="B427" s="2"/>
      <c r="D427" s="2"/>
    </row>
    <row r="428">
      <c r="A428" s="41"/>
      <c r="B428" s="2"/>
      <c r="D428" s="2"/>
    </row>
    <row r="429">
      <c r="A429" s="41"/>
      <c r="B429" s="2"/>
      <c r="D429" s="2"/>
    </row>
    <row r="430">
      <c r="A430" s="41"/>
      <c r="B430" s="2"/>
      <c r="D430" s="2"/>
    </row>
    <row r="431">
      <c r="A431" s="41"/>
      <c r="B431" s="2"/>
      <c r="D431" s="2"/>
    </row>
    <row r="432">
      <c r="A432" s="41"/>
      <c r="B432" s="2"/>
      <c r="D432" s="2"/>
    </row>
    <row r="433">
      <c r="A433" s="41"/>
      <c r="B433" s="2"/>
      <c r="D433" s="2"/>
    </row>
    <row r="434">
      <c r="A434" s="41"/>
      <c r="B434" s="2"/>
      <c r="D434" s="2"/>
    </row>
    <row r="435">
      <c r="A435" s="41"/>
      <c r="B435" s="2"/>
      <c r="D435" s="2"/>
    </row>
    <row r="436">
      <c r="A436" s="41"/>
      <c r="B436" s="2"/>
      <c r="D436" s="2"/>
    </row>
    <row r="437">
      <c r="A437" s="41"/>
      <c r="B437" s="2"/>
      <c r="D437" s="2"/>
    </row>
    <row r="438">
      <c r="A438" s="41"/>
      <c r="B438" s="2"/>
      <c r="D438" s="2"/>
    </row>
    <row r="439">
      <c r="A439" s="41"/>
      <c r="B439" s="2"/>
      <c r="D439" s="2"/>
    </row>
    <row r="440">
      <c r="A440" s="41"/>
      <c r="B440" s="2"/>
      <c r="D440" s="2"/>
    </row>
    <row r="441">
      <c r="A441" s="41"/>
      <c r="B441" s="2"/>
      <c r="D441" s="2"/>
    </row>
    <row r="442">
      <c r="A442" s="41"/>
      <c r="B442" s="2"/>
      <c r="D442" s="2"/>
    </row>
    <row r="443">
      <c r="A443" s="41"/>
      <c r="B443" s="2"/>
      <c r="D443" s="2"/>
    </row>
    <row r="444">
      <c r="A444" s="41"/>
      <c r="B444" s="2"/>
      <c r="D444" s="2"/>
    </row>
    <row r="445">
      <c r="A445" s="41"/>
      <c r="B445" s="2"/>
      <c r="D445" s="2"/>
    </row>
    <row r="446">
      <c r="A446" s="41"/>
      <c r="B446" s="2"/>
      <c r="D446" s="2"/>
    </row>
    <row r="447">
      <c r="A447" s="41"/>
      <c r="B447" s="2"/>
      <c r="D447" s="2"/>
    </row>
    <row r="448">
      <c r="A448" s="41"/>
      <c r="B448" s="2"/>
      <c r="D448" s="2"/>
    </row>
    <row r="449">
      <c r="A449" s="41"/>
      <c r="B449" s="2"/>
      <c r="D449" s="2"/>
    </row>
    <row r="450">
      <c r="A450" s="41"/>
      <c r="B450" s="2"/>
      <c r="D450" s="2"/>
    </row>
    <row r="451">
      <c r="A451" s="41"/>
      <c r="B451" s="2"/>
      <c r="D451" s="2"/>
    </row>
    <row r="452">
      <c r="A452" s="41"/>
      <c r="B452" s="2"/>
      <c r="D452" s="2"/>
    </row>
    <row r="453">
      <c r="A453" s="41"/>
      <c r="B453" s="2"/>
      <c r="D453" s="2"/>
    </row>
    <row r="454">
      <c r="A454" s="41"/>
      <c r="B454" s="2"/>
      <c r="D454" s="2"/>
    </row>
    <row r="455">
      <c r="A455" s="41"/>
      <c r="B455" s="2"/>
      <c r="D455" s="2"/>
    </row>
    <row r="456">
      <c r="A456" s="41"/>
      <c r="B456" s="2"/>
      <c r="D456" s="2"/>
    </row>
    <row r="457">
      <c r="A457" s="41"/>
      <c r="B457" s="2"/>
      <c r="D457" s="2"/>
    </row>
    <row r="458">
      <c r="A458" s="41"/>
      <c r="B458" s="2"/>
      <c r="D458" s="2"/>
    </row>
    <row r="459">
      <c r="A459" s="41"/>
      <c r="B459" s="2"/>
      <c r="D459" s="2"/>
    </row>
    <row r="460">
      <c r="A460" s="41"/>
      <c r="B460" s="2"/>
      <c r="D460" s="2"/>
    </row>
    <row r="461">
      <c r="A461" s="41"/>
      <c r="B461" s="2"/>
      <c r="D461" s="2"/>
    </row>
    <row r="462">
      <c r="A462" s="41"/>
      <c r="B462" s="2"/>
      <c r="D462" s="2"/>
    </row>
    <row r="463">
      <c r="A463" s="41"/>
      <c r="B463" s="2"/>
      <c r="D463" s="2"/>
    </row>
    <row r="464">
      <c r="A464" s="41"/>
      <c r="B464" s="2"/>
      <c r="D464" s="2"/>
    </row>
    <row r="465">
      <c r="A465" s="41"/>
      <c r="B465" s="2"/>
      <c r="D465" s="2"/>
    </row>
    <row r="466">
      <c r="A466" s="41"/>
      <c r="B466" s="2"/>
      <c r="D466" s="2"/>
    </row>
    <row r="467">
      <c r="A467" s="41"/>
      <c r="B467" s="2"/>
      <c r="D467" s="2"/>
    </row>
    <row r="468">
      <c r="A468" s="41"/>
      <c r="B468" s="2"/>
      <c r="D468" s="2"/>
    </row>
    <row r="469">
      <c r="A469" s="41"/>
      <c r="B469" s="2"/>
      <c r="D469" s="2"/>
    </row>
    <row r="470">
      <c r="A470" s="41"/>
      <c r="B470" s="2"/>
      <c r="D470" s="2"/>
    </row>
    <row r="471">
      <c r="A471" s="41"/>
      <c r="B471" s="2"/>
      <c r="D471" s="2"/>
    </row>
    <row r="472">
      <c r="A472" s="41"/>
      <c r="B472" s="2"/>
      <c r="D472" s="2"/>
    </row>
    <row r="473">
      <c r="A473" s="41"/>
      <c r="B473" s="2"/>
      <c r="D473" s="2"/>
    </row>
    <row r="474">
      <c r="A474" s="41"/>
      <c r="B474" s="2"/>
      <c r="D474" s="2"/>
    </row>
    <row r="475">
      <c r="A475" s="41"/>
      <c r="B475" s="2"/>
      <c r="D475" s="2"/>
    </row>
    <row r="476">
      <c r="A476" s="41"/>
      <c r="B476" s="2"/>
      <c r="D476" s="2"/>
    </row>
    <row r="477">
      <c r="A477" s="41"/>
      <c r="B477" s="2"/>
      <c r="D477" s="2"/>
    </row>
    <row r="478">
      <c r="A478" s="41"/>
      <c r="B478" s="2"/>
      <c r="D478" s="2"/>
    </row>
    <row r="479">
      <c r="A479" s="41"/>
      <c r="B479" s="2"/>
      <c r="D479" s="2"/>
    </row>
    <row r="480">
      <c r="A480" s="41"/>
      <c r="B480" s="2"/>
      <c r="D480" s="2"/>
    </row>
    <row r="481">
      <c r="A481" s="41"/>
      <c r="B481" s="2"/>
      <c r="D481" s="2"/>
    </row>
    <row r="482">
      <c r="A482" s="41"/>
      <c r="B482" s="2"/>
      <c r="D482" s="2"/>
    </row>
    <row r="483">
      <c r="A483" s="41"/>
      <c r="B483" s="2"/>
      <c r="D483" s="2"/>
    </row>
    <row r="484">
      <c r="A484" s="41"/>
      <c r="B484" s="2"/>
      <c r="D484" s="2"/>
    </row>
    <row r="485">
      <c r="A485" s="41"/>
      <c r="B485" s="2"/>
      <c r="D485" s="2"/>
    </row>
    <row r="486">
      <c r="A486" s="41"/>
      <c r="B486" s="2"/>
      <c r="D486" s="2"/>
    </row>
    <row r="487">
      <c r="A487" s="41"/>
      <c r="B487" s="2"/>
      <c r="D487" s="2"/>
    </row>
    <row r="488">
      <c r="A488" s="41"/>
      <c r="B488" s="2"/>
      <c r="D488" s="2"/>
    </row>
    <row r="489">
      <c r="A489" s="41"/>
      <c r="B489" s="2"/>
      <c r="D489" s="2"/>
    </row>
    <row r="490">
      <c r="A490" s="41"/>
      <c r="B490" s="2"/>
      <c r="D490" s="2"/>
    </row>
    <row r="491">
      <c r="A491" s="41"/>
      <c r="B491" s="2"/>
      <c r="D491" s="2"/>
    </row>
    <row r="492">
      <c r="A492" s="41"/>
      <c r="B492" s="2"/>
      <c r="D492" s="2"/>
    </row>
    <row r="493">
      <c r="A493" s="41"/>
      <c r="B493" s="2"/>
      <c r="D493" s="2"/>
    </row>
    <row r="494">
      <c r="A494" s="41"/>
      <c r="B494" s="2"/>
      <c r="D494" s="2"/>
    </row>
    <row r="495">
      <c r="A495" s="41"/>
      <c r="B495" s="2"/>
      <c r="D495" s="2"/>
    </row>
    <row r="496">
      <c r="A496" s="41"/>
      <c r="B496" s="2"/>
      <c r="D496" s="2"/>
    </row>
    <row r="497">
      <c r="A497" s="41"/>
      <c r="B497" s="2"/>
      <c r="D497" s="2"/>
    </row>
    <row r="498">
      <c r="A498" s="41"/>
      <c r="B498" s="2"/>
      <c r="D498" s="2"/>
    </row>
    <row r="499">
      <c r="A499" s="41"/>
      <c r="B499" s="2"/>
      <c r="D499" s="2"/>
    </row>
    <row r="500">
      <c r="A500" s="41"/>
      <c r="B500" s="2"/>
      <c r="D500" s="2"/>
    </row>
    <row r="501">
      <c r="A501" s="41"/>
      <c r="B501" s="2"/>
      <c r="D501" s="2"/>
    </row>
    <row r="502">
      <c r="A502" s="41"/>
      <c r="B502" s="2"/>
      <c r="D502" s="2"/>
    </row>
    <row r="503">
      <c r="A503" s="41"/>
      <c r="B503" s="2"/>
      <c r="D503" s="2"/>
    </row>
    <row r="504">
      <c r="A504" s="41"/>
      <c r="B504" s="2"/>
      <c r="D504" s="2"/>
    </row>
    <row r="505">
      <c r="A505" s="41"/>
      <c r="B505" s="2"/>
      <c r="D505" s="2"/>
    </row>
    <row r="506">
      <c r="A506" s="41"/>
      <c r="B506" s="2"/>
      <c r="D506" s="2"/>
    </row>
    <row r="507">
      <c r="A507" s="41"/>
      <c r="B507" s="2"/>
      <c r="D507" s="2"/>
    </row>
    <row r="508">
      <c r="A508" s="41"/>
      <c r="B508" s="2"/>
      <c r="D508" s="2"/>
    </row>
    <row r="509">
      <c r="A509" s="41"/>
      <c r="B509" s="2"/>
      <c r="D509" s="2"/>
    </row>
    <row r="510">
      <c r="A510" s="41"/>
      <c r="B510" s="2"/>
      <c r="D510" s="2"/>
    </row>
    <row r="511">
      <c r="A511" s="41"/>
      <c r="B511" s="2"/>
      <c r="D511" s="2"/>
    </row>
    <row r="512">
      <c r="A512" s="41"/>
      <c r="B512" s="2"/>
      <c r="D512" s="2"/>
    </row>
    <row r="513">
      <c r="A513" s="41"/>
      <c r="B513" s="2"/>
      <c r="D513" s="2"/>
    </row>
    <row r="514">
      <c r="A514" s="41"/>
      <c r="B514" s="2"/>
      <c r="D514" s="2"/>
    </row>
    <row r="515">
      <c r="A515" s="41"/>
      <c r="B515" s="2"/>
      <c r="D515" s="2"/>
    </row>
    <row r="516">
      <c r="A516" s="41"/>
      <c r="B516" s="2"/>
      <c r="D516" s="2"/>
    </row>
    <row r="517">
      <c r="A517" s="41"/>
      <c r="B517" s="2"/>
      <c r="D517" s="2"/>
    </row>
    <row r="518">
      <c r="A518" s="41"/>
      <c r="B518" s="2"/>
      <c r="D518" s="2"/>
    </row>
    <row r="519">
      <c r="A519" s="41"/>
      <c r="B519" s="2"/>
      <c r="D519" s="2"/>
    </row>
    <row r="520">
      <c r="A520" s="41"/>
      <c r="B520" s="2"/>
      <c r="D520" s="2"/>
    </row>
    <row r="521">
      <c r="A521" s="41"/>
      <c r="B521" s="2"/>
      <c r="D521" s="2"/>
    </row>
    <row r="522">
      <c r="A522" s="41"/>
      <c r="B522" s="2"/>
      <c r="D522" s="2"/>
    </row>
    <row r="523">
      <c r="A523" s="41"/>
      <c r="B523" s="2"/>
      <c r="D523" s="2"/>
    </row>
    <row r="524">
      <c r="A524" s="41"/>
      <c r="B524" s="2"/>
      <c r="D524" s="2"/>
    </row>
    <row r="525">
      <c r="A525" s="41"/>
      <c r="B525" s="2"/>
      <c r="D525" s="2"/>
    </row>
    <row r="526">
      <c r="A526" s="41"/>
      <c r="B526" s="2"/>
      <c r="D526" s="2"/>
    </row>
    <row r="527">
      <c r="A527" s="41"/>
      <c r="B527" s="2"/>
      <c r="D527" s="2"/>
    </row>
    <row r="528">
      <c r="A528" s="41"/>
      <c r="B528" s="2"/>
      <c r="D528" s="2"/>
    </row>
    <row r="529">
      <c r="A529" s="41"/>
      <c r="B529" s="2"/>
      <c r="D529" s="2"/>
    </row>
    <row r="530">
      <c r="A530" s="41"/>
      <c r="B530" s="2"/>
      <c r="D530" s="2"/>
    </row>
    <row r="531">
      <c r="A531" s="41"/>
      <c r="B531" s="2"/>
      <c r="D531" s="2"/>
    </row>
    <row r="532">
      <c r="A532" s="41"/>
      <c r="B532" s="2"/>
      <c r="D532" s="2"/>
    </row>
    <row r="533">
      <c r="A533" s="41"/>
      <c r="B533" s="2"/>
      <c r="D533" s="2"/>
    </row>
    <row r="534">
      <c r="A534" s="41"/>
      <c r="B534" s="2"/>
      <c r="D534" s="2"/>
    </row>
    <row r="535">
      <c r="A535" s="41"/>
      <c r="B535" s="2"/>
      <c r="D535" s="2"/>
    </row>
    <row r="536">
      <c r="A536" s="41"/>
      <c r="B536" s="2"/>
      <c r="D536" s="2"/>
    </row>
    <row r="537">
      <c r="A537" s="41"/>
      <c r="B537" s="2"/>
      <c r="D537" s="2"/>
    </row>
    <row r="538">
      <c r="A538" s="41"/>
      <c r="B538" s="2"/>
      <c r="D538" s="2"/>
    </row>
    <row r="539">
      <c r="A539" s="41"/>
      <c r="B539" s="2"/>
      <c r="D539" s="2"/>
    </row>
    <row r="540">
      <c r="A540" s="41"/>
      <c r="B540" s="2"/>
      <c r="D540" s="2"/>
    </row>
    <row r="541">
      <c r="A541" s="41"/>
      <c r="B541" s="2"/>
      <c r="D541" s="2"/>
    </row>
    <row r="542">
      <c r="A542" s="41"/>
      <c r="B542" s="2"/>
      <c r="D542" s="2"/>
    </row>
    <row r="543">
      <c r="A543" s="41"/>
      <c r="B543" s="2"/>
      <c r="D543" s="2"/>
    </row>
    <row r="544">
      <c r="A544" s="41"/>
      <c r="B544" s="2"/>
      <c r="D544" s="2"/>
    </row>
    <row r="545">
      <c r="A545" s="41"/>
      <c r="B545" s="2"/>
      <c r="D545" s="2"/>
    </row>
    <row r="546">
      <c r="A546" s="41"/>
      <c r="B546" s="2"/>
      <c r="D546" s="2"/>
    </row>
    <row r="547">
      <c r="A547" s="41"/>
      <c r="B547" s="2"/>
      <c r="D547" s="2"/>
    </row>
    <row r="548">
      <c r="A548" s="41"/>
      <c r="B548" s="2"/>
      <c r="D548" s="2"/>
    </row>
    <row r="549">
      <c r="A549" s="41"/>
      <c r="B549" s="2"/>
      <c r="D549" s="2"/>
    </row>
    <row r="550">
      <c r="A550" s="41"/>
      <c r="B550" s="2"/>
      <c r="D550" s="2"/>
    </row>
    <row r="551">
      <c r="A551" s="41"/>
      <c r="B551" s="2"/>
      <c r="D551" s="2"/>
    </row>
    <row r="552">
      <c r="A552" s="41"/>
      <c r="B552" s="2"/>
      <c r="D552" s="2"/>
    </row>
    <row r="553">
      <c r="A553" s="41"/>
      <c r="B553" s="2"/>
      <c r="D553" s="2"/>
    </row>
    <row r="554">
      <c r="A554" s="41"/>
      <c r="B554" s="2"/>
      <c r="D554" s="2"/>
    </row>
    <row r="555">
      <c r="A555" s="41"/>
      <c r="B555" s="2"/>
      <c r="D555" s="2"/>
    </row>
    <row r="556">
      <c r="A556" s="41"/>
      <c r="B556" s="2"/>
      <c r="D556" s="2"/>
    </row>
    <row r="557">
      <c r="A557" s="41"/>
      <c r="B557" s="2"/>
      <c r="D557" s="2"/>
    </row>
    <row r="558">
      <c r="A558" s="41"/>
      <c r="B558" s="2"/>
      <c r="D558" s="2"/>
    </row>
    <row r="559">
      <c r="A559" s="41"/>
      <c r="B559" s="2"/>
      <c r="D559" s="2"/>
    </row>
    <row r="560">
      <c r="A560" s="41"/>
      <c r="B560" s="2"/>
      <c r="D560" s="2"/>
    </row>
    <row r="561">
      <c r="A561" s="41"/>
      <c r="B561" s="2"/>
      <c r="D561" s="2"/>
    </row>
    <row r="562">
      <c r="A562" s="41"/>
      <c r="B562" s="2"/>
      <c r="D562" s="2"/>
    </row>
    <row r="563">
      <c r="A563" s="41"/>
      <c r="B563" s="2"/>
      <c r="D563" s="2"/>
    </row>
    <row r="564">
      <c r="A564" s="41"/>
      <c r="B564" s="2"/>
      <c r="D564" s="2"/>
    </row>
    <row r="565">
      <c r="A565" s="41"/>
      <c r="B565" s="2"/>
      <c r="D565" s="2"/>
    </row>
    <row r="566">
      <c r="A566" s="41"/>
      <c r="B566" s="2"/>
      <c r="D566" s="2"/>
    </row>
    <row r="567">
      <c r="A567" s="41"/>
      <c r="B567" s="2"/>
      <c r="D567" s="2"/>
    </row>
    <row r="568">
      <c r="A568" s="41"/>
      <c r="B568" s="2"/>
      <c r="D568" s="2"/>
    </row>
    <row r="569">
      <c r="A569" s="41"/>
      <c r="B569" s="2"/>
      <c r="D569" s="2"/>
    </row>
    <row r="570">
      <c r="A570" s="41"/>
      <c r="B570" s="2"/>
      <c r="D570" s="2"/>
    </row>
    <row r="571">
      <c r="A571" s="41"/>
      <c r="B571" s="2"/>
      <c r="D571" s="2"/>
    </row>
    <row r="572">
      <c r="A572" s="41"/>
      <c r="B572" s="2"/>
      <c r="D572" s="2"/>
    </row>
    <row r="573">
      <c r="A573" s="41"/>
      <c r="B573" s="2"/>
      <c r="D573" s="2"/>
    </row>
    <row r="574">
      <c r="A574" s="41"/>
      <c r="B574" s="2"/>
      <c r="D574" s="2"/>
    </row>
    <row r="575">
      <c r="A575" s="41"/>
      <c r="B575" s="2"/>
      <c r="D575" s="2"/>
    </row>
    <row r="576">
      <c r="A576" s="41"/>
      <c r="B576" s="2"/>
      <c r="D576" s="2"/>
    </row>
    <row r="577">
      <c r="A577" s="41"/>
      <c r="B577" s="2"/>
      <c r="D577" s="2"/>
    </row>
    <row r="578">
      <c r="A578" s="41"/>
      <c r="B578" s="2"/>
      <c r="D578" s="2"/>
    </row>
    <row r="579">
      <c r="A579" s="41"/>
      <c r="B579" s="2"/>
      <c r="D579" s="2"/>
    </row>
    <row r="580">
      <c r="A580" s="41"/>
      <c r="B580" s="2"/>
      <c r="D580" s="2"/>
    </row>
    <row r="581">
      <c r="A581" s="41"/>
      <c r="B581" s="2"/>
      <c r="D581" s="2"/>
    </row>
    <row r="582">
      <c r="A582" s="41"/>
      <c r="B582" s="2"/>
      <c r="D582" s="2"/>
    </row>
    <row r="583">
      <c r="A583" s="41"/>
      <c r="B583" s="2"/>
      <c r="D583" s="2"/>
    </row>
    <row r="584">
      <c r="A584" s="41"/>
      <c r="B584" s="2"/>
      <c r="D584" s="2"/>
    </row>
    <row r="585">
      <c r="A585" s="41"/>
      <c r="B585" s="2"/>
      <c r="D585" s="2"/>
    </row>
    <row r="586">
      <c r="A586" s="41"/>
      <c r="B586" s="2"/>
      <c r="D586" s="2"/>
    </row>
    <row r="587">
      <c r="A587" s="41"/>
      <c r="B587" s="2"/>
      <c r="D587" s="2"/>
    </row>
    <row r="588">
      <c r="A588" s="41"/>
      <c r="B588" s="2"/>
      <c r="D588" s="2"/>
    </row>
    <row r="589">
      <c r="A589" s="41"/>
      <c r="B589" s="2"/>
      <c r="D589" s="2"/>
    </row>
    <row r="590">
      <c r="A590" s="41"/>
      <c r="B590" s="2"/>
      <c r="D590" s="2"/>
    </row>
    <row r="591">
      <c r="A591" s="41"/>
      <c r="B591" s="2"/>
      <c r="D591" s="2"/>
    </row>
    <row r="592">
      <c r="A592" s="41"/>
      <c r="B592" s="2"/>
      <c r="D592" s="2"/>
    </row>
    <row r="593">
      <c r="A593" s="41"/>
      <c r="B593" s="2"/>
      <c r="D593" s="2"/>
    </row>
    <row r="594">
      <c r="A594" s="41"/>
      <c r="B594" s="2"/>
      <c r="D594" s="2"/>
    </row>
    <row r="595">
      <c r="A595" s="41"/>
      <c r="B595" s="2"/>
      <c r="D595" s="2"/>
    </row>
    <row r="596">
      <c r="A596" s="41"/>
      <c r="B596" s="2"/>
      <c r="D596" s="2"/>
    </row>
    <row r="597">
      <c r="A597" s="41"/>
      <c r="B597" s="2"/>
      <c r="D597" s="2"/>
    </row>
    <row r="598">
      <c r="A598" s="41"/>
      <c r="B598" s="2"/>
      <c r="D598" s="2"/>
    </row>
    <row r="599">
      <c r="A599" s="41"/>
      <c r="B599" s="2"/>
      <c r="D599" s="2"/>
    </row>
    <row r="600">
      <c r="A600" s="41"/>
      <c r="B600" s="2"/>
      <c r="D600" s="2"/>
    </row>
    <row r="601">
      <c r="A601" s="41"/>
      <c r="B601" s="2"/>
      <c r="D601" s="2"/>
    </row>
    <row r="602">
      <c r="A602" s="41"/>
      <c r="B602" s="2"/>
      <c r="D602" s="2"/>
    </row>
    <row r="603">
      <c r="A603" s="41"/>
      <c r="B603" s="2"/>
      <c r="D603" s="2"/>
    </row>
    <row r="604">
      <c r="A604" s="41"/>
      <c r="B604" s="2"/>
      <c r="D604" s="2"/>
    </row>
    <row r="605">
      <c r="A605" s="41"/>
      <c r="B605" s="2"/>
      <c r="D605" s="2"/>
    </row>
    <row r="606">
      <c r="A606" s="41"/>
      <c r="B606" s="2"/>
      <c r="D606" s="2"/>
    </row>
    <row r="607">
      <c r="A607" s="41"/>
      <c r="B607" s="2"/>
      <c r="D607" s="2"/>
    </row>
    <row r="608">
      <c r="A608" s="41"/>
      <c r="B608" s="2"/>
      <c r="D608" s="2"/>
    </row>
    <row r="609">
      <c r="A609" s="41"/>
      <c r="B609" s="2"/>
      <c r="D609" s="2"/>
    </row>
    <row r="610">
      <c r="A610" s="41"/>
      <c r="B610" s="2"/>
      <c r="D610" s="2"/>
    </row>
    <row r="611">
      <c r="A611" s="41"/>
      <c r="B611" s="2"/>
      <c r="D611" s="2"/>
    </row>
    <row r="612">
      <c r="A612" s="41"/>
      <c r="B612" s="2"/>
      <c r="D612" s="2"/>
    </row>
    <row r="613">
      <c r="A613" s="41"/>
      <c r="B613" s="2"/>
      <c r="D613" s="2"/>
    </row>
    <row r="614">
      <c r="A614" s="41"/>
      <c r="B614" s="2"/>
      <c r="D614" s="2"/>
    </row>
    <row r="615">
      <c r="A615" s="41"/>
      <c r="B615" s="2"/>
      <c r="D615" s="2"/>
    </row>
    <row r="616">
      <c r="A616" s="41"/>
      <c r="B616" s="2"/>
      <c r="D616" s="2"/>
    </row>
    <row r="617">
      <c r="A617" s="41"/>
      <c r="B617" s="2"/>
      <c r="D617" s="2"/>
    </row>
    <row r="618">
      <c r="A618" s="41"/>
      <c r="B618" s="2"/>
      <c r="D618" s="2"/>
    </row>
    <row r="619">
      <c r="A619" s="41"/>
      <c r="B619" s="2"/>
      <c r="D619" s="2"/>
    </row>
    <row r="620">
      <c r="A620" s="41"/>
      <c r="B620" s="2"/>
      <c r="D620" s="2"/>
    </row>
    <row r="621">
      <c r="A621" s="41"/>
      <c r="B621" s="2"/>
      <c r="D621" s="2"/>
    </row>
    <row r="622">
      <c r="A622" s="41"/>
      <c r="B622" s="2"/>
      <c r="D622" s="2"/>
    </row>
    <row r="623">
      <c r="A623" s="41"/>
      <c r="B623" s="2"/>
      <c r="D623" s="2"/>
    </row>
    <row r="624">
      <c r="A624" s="41"/>
      <c r="B624" s="2"/>
      <c r="D624" s="2"/>
    </row>
    <row r="625">
      <c r="A625" s="41"/>
      <c r="B625" s="2"/>
      <c r="D625" s="2"/>
    </row>
    <row r="626">
      <c r="A626" s="41"/>
      <c r="B626" s="2"/>
      <c r="D626" s="2"/>
    </row>
    <row r="627">
      <c r="A627" s="41"/>
      <c r="B627" s="2"/>
      <c r="D627" s="2"/>
    </row>
    <row r="628">
      <c r="A628" s="41"/>
      <c r="B628" s="2"/>
      <c r="D628" s="2"/>
    </row>
    <row r="629">
      <c r="A629" s="41"/>
      <c r="B629" s="2"/>
      <c r="D629" s="2"/>
    </row>
    <row r="630">
      <c r="A630" s="41"/>
      <c r="B630" s="2"/>
      <c r="D630" s="2"/>
    </row>
    <row r="631">
      <c r="A631" s="41"/>
      <c r="B631" s="2"/>
      <c r="D631" s="2"/>
    </row>
    <row r="632">
      <c r="A632" s="41"/>
      <c r="B632" s="2"/>
      <c r="D632" s="2"/>
    </row>
    <row r="633">
      <c r="A633" s="41"/>
      <c r="B633" s="2"/>
      <c r="D633" s="2"/>
    </row>
    <row r="634">
      <c r="A634" s="41"/>
      <c r="B634" s="2"/>
      <c r="D634" s="2"/>
    </row>
    <row r="635">
      <c r="A635" s="41"/>
      <c r="B635" s="2"/>
      <c r="D635" s="2"/>
    </row>
    <row r="636">
      <c r="A636" s="41"/>
      <c r="B636" s="2"/>
      <c r="D636" s="2"/>
    </row>
    <row r="637">
      <c r="A637" s="41"/>
      <c r="B637" s="2"/>
      <c r="D637" s="2"/>
    </row>
    <row r="638">
      <c r="A638" s="41"/>
      <c r="B638" s="2"/>
      <c r="D638" s="2"/>
    </row>
    <row r="639">
      <c r="A639" s="41"/>
      <c r="B639" s="2"/>
      <c r="D639" s="2"/>
    </row>
    <row r="640">
      <c r="A640" s="41"/>
      <c r="B640" s="2"/>
      <c r="D640" s="2"/>
    </row>
    <row r="641">
      <c r="A641" s="41"/>
      <c r="B641" s="2"/>
      <c r="D641" s="2"/>
    </row>
    <row r="642">
      <c r="A642" s="41"/>
      <c r="B642" s="2"/>
      <c r="D642" s="2"/>
    </row>
    <row r="643">
      <c r="A643" s="41"/>
      <c r="B643" s="2"/>
      <c r="D643" s="2"/>
    </row>
    <row r="644">
      <c r="A644" s="41"/>
      <c r="B644" s="2"/>
      <c r="D644" s="2"/>
    </row>
    <row r="645">
      <c r="A645" s="41"/>
      <c r="B645" s="2"/>
      <c r="D645" s="2"/>
    </row>
    <row r="646">
      <c r="A646" s="41"/>
      <c r="B646" s="2"/>
      <c r="D646" s="2"/>
    </row>
    <row r="647">
      <c r="A647" s="41"/>
      <c r="B647" s="2"/>
      <c r="D647" s="2"/>
    </row>
    <row r="648">
      <c r="A648" s="41"/>
      <c r="B648" s="2"/>
      <c r="D648" s="2"/>
    </row>
    <row r="649">
      <c r="A649" s="41"/>
      <c r="B649" s="2"/>
      <c r="D649" s="2"/>
    </row>
    <row r="650">
      <c r="A650" s="41"/>
      <c r="B650" s="2"/>
      <c r="D650" s="2"/>
    </row>
    <row r="651">
      <c r="A651" s="41"/>
      <c r="B651" s="2"/>
      <c r="D651" s="2"/>
    </row>
    <row r="652">
      <c r="A652" s="41"/>
      <c r="B652" s="2"/>
      <c r="D652" s="2"/>
    </row>
    <row r="653">
      <c r="A653" s="41"/>
      <c r="B653" s="2"/>
      <c r="D653" s="2"/>
    </row>
    <row r="654">
      <c r="A654" s="41"/>
      <c r="B654" s="2"/>
      <c r="D654" s="2"/>
    </row>
    <row r="655">
      <c r="A655" s="41"/>
      <c r="B655" s="2"/>
      <c r="D655" s="2"/>
    </row>
    <row r="656">
      <c r="A656" s="41"/>
      <c r="B656" s="2"/>
      <c r="D656" s="2"/>
    </row>
    <row r="657">
      <c r="A657" s="41"/>
      <c r="B657" s="2"/>
      <c r="D657" s="2"/>
    </row>
    <row r="658">
      <c r="A658" s="41"/>
      <c r="B658" s="2"/>
      <c r="D658" s="2"/>
    </row>
    <row r="659">
      <c r="A659" s="41"/>
      <c r="B659" s="2"/>
      <c r="D659" s="2"/>
    </row>
    <row r="660">
      <c r="A660" s="41"/>
      <c r="B660" s="2"/>
      <c r="D660" s="2"/>
    </row>
    <row r="661">
      <c r="A661" s="41"/>
      <c r="B661" s="2"/>
      <c r="D661" s="2"/>
    </row>
    <row r="662">
      <c r="A662" s="41"/>
      <c r="B662" s="2"/>
      <c r="D662" s="2"/>
    </row>
    <row r="663">
      <c r="A663" s="41"/>
      <c r="B663" s="2"/>
      <c r="D663" s="2"/>
    </row>
    <row r="664">
      <c r="A664" s="41"/>
      <c r="B664" s="2"/>
      <c r="D664" s="2"/>
    </row>
    <row r="665">
      <c r="A665" s="41"/>
      <c r="B665" s="2"/>
      <c r="D665" s="2"/>
    </row>
    <row r="666">
      <c r="A666" s="41"/>
      <c r="B666" s="2"/>
      <c r="D666" s="2"/>
    </row>
    <row r="667">
      <c r="A667" s="41"/>
      <c r="B667" s="2"/>
      <c r="D667" s="2"/>
    </row>
    <row r="668">
      <c r="A668" s="41"/>
      <c r="B668" s="2"/>
      <c r="D668" s="2"/>
    </row>
    <row r="669">
      <c r="A669" s="41"/>
      <c r="B669" s="2"/>
      <c r="D669" s="2"/>
    </row>
    <row r="670">
      <c r="A670" s="41"/>
      <c r="B670" s="2"/>
      <c r="D670" s="2"/>
    </row>
    <row r="671">
      <c r="A671" s="41"/>
      <c r="B671" s="2"/>
      <c r="D671" s="2"/>
    </row>
    <row r="672">
      <c r="A672" s="41"/>
      <c r="B672" s="2"/>
      <c r="D672" s="2"/>
    </row>
    <row r="673">
      <c r="A673" s="41"/>
      <c r="B673" s="2"/>
      <c r="D673" s="2"/>
    </row>
    <row r="674">
      <c r="A674" s="41"/>
      <c r="B674" s="2"/>
      <c r="D674" s="2"/>
    </row>
    <row r="675">
      <c r="A675" s="41"/>
      <c r="B675" s="2"/>
      <c r="D675" s="2"/>
    </row>
    <row r="676">
      <c r="A676" s="41"/>
      <c r="B676" s="2"/>
      <c r="D676" s="2"/>
    </row>
    <row r="677">
      <c r="A677" s="41"/>
      <c r="B677" s="2"/>
      <c r="D677" s="2"/>
    </row>
    <row r="678">
      <c r="A678" s="41"/>
      <c r="B678" s="2"/>
      <c r="D678" s="2"/>
    </row>
    <row r="679">
      <c r="A679" s="41"/>
      <c r="B679" s="2"/>
      <c r="D679" s="2"/>
    </row>
    <row r="680">
      <c r="A680" s="41"/>
      <c r="B680" s="2"/>
      <c r="D680" s="2"/>
    </row>
    <row r="681">
      <c r="A681" s="41"/>
      <c r="B681" s="2"/>
      <c r="D681" s="2"/>
    </row>
    <row r="682">
      <c r="A682" s="41"/>
      <c r="B682" s="2"/>
      <c r="D682" s="2"/>
    </row>
    <row r="683">
      <c r="A683" s="41"/>
      <c r="B683" s="2"/>
      <c r="D683" s="2"/>
    </row>
    <row r="684">
      <c r="A684" s="41"/>
      <c r="B684" s="2"/>
      <c r="D684" s="2"/>
    </row>
    <row r="685">
      <c r="A685" s="41"/>
      <c r="B685" s="2"/>
      <c r="D685" s="2"/>
    </row>
    <row r="686">
      <c r="A686" s="41"/>
      <c r="B686" s="2"/>
      <c r="D686" s="2"/>
    </row>
    <row r="687">
      <c r="A687" s="41"/>
      <c r="B687" s="2"/>
      <c r="D687" s="2"/>
    </row>
    <row r="688">
      <c r="A688" s="41"/>
      <c r="B688" s="2"/>
      <c r="D688" s="2"/>
    </row>
    <row r="689">
      <c r="A689" s="41"/>
      <c r="B689" s="2"/>
      <c r="D689" s="2"/>
    </row>
    <row r="690">
      <c r="A690" s="41"/>
      <c r="B690" s="2"/>
      <c r="D690" s="2"/>
    </row>
    <row r="691">
      <c r="A691" s="41"/>
      <c r="B691" s="2"/>
      <c r="D691" s="2"/>
    </row>
    <row r="692">
      <c r="A692" s="41"/>
      <c r="B692" s="2"/>
      <c r="D692" s="2"/>
    </row>
    <row r="693">
      <c r="A693" s="41"/>
      <c r="B693" s="2"/>
      <c r="D693" s="2"/>
    </row>
    <row r="694">
      <c r="A694" s="41"/>
      <c r="B694" s="2"/>
      <c r="D694" s="2"/>
    </row>
    <row r="695">
      <c r="A695" s="41"/>
      <c r="B695" s="2"/>
      <c r="D695" s="2"/>
    </row>
    <row r="696">
      <c r="A696" s="41"/>
      <c r="B696" s="2"/>
      <c r="D696" s="2"/>
    </row>
    <row r="697">
      <c r="A697" s="41"/>
      <c r="B697" s="2"/>
      <c r="D697" s="2"/>
    </row>
    <row r="698">
      <c r="A698" s="41"/>
      <c r="B698" s="2"/>
      <c r="D698" s="2"/>
    </row>
    <row r="699">
      <c r="A699" s="41"/>
      <c r="B699" s="2"/>
      <c r="D699" s="2"/>
    </row>
    <row r="700">
      <c r="A700" s="41"/>
      <c r="B700" s="2"/>
      <c r="D700" s="2"/>
    </row>
    <row r="701">
      <c r="A701" s="41"/>
      <c r="B701" s="2"/>
      <c r="D701" s="2"/>
    </row>
    <row r="702">
      <c r="A702" s="41"/>
      <c r="B702" s="2"/>
      <c r="D702" s="2"/>
    </row>
    <row r="703">
      <c r="A703" s="41"/>
      <c r="B703" s="2"/>
      <c r="D703" s="2"/>
    </row>
    <row r="704">
      <c r="A704" s="41"/>
      <c r="B704" s="2"/>
      <c r="D704" s="2"/>
    </row>
    <row r="705">
      <c r="A705" s="41"/>
      <c r="B705" s="2"/>
      <c r="D705" s="2"/>
    </row>
    <row r="706">
      <c r="A706" s="41"/>
      <c r="B706" s="2"/>
      <c r="D706" s="2"/>
    </row>
    <row r="707">
      <c r="A707" s="41"/>
      <c r="B707" s="2"/>
      <c r="D707" s="2"/>
    </row>
    <row r="708">
      <c r="A708" s="41"/>
      <c r="B708" s="2"/>
      <c r="D708" s="2"/>
    </row>
    <row r="709">
      <c r="A709" s="41"/>
      <c r="B709" s="2"/>
      <c r="D709" s="2"/>
    </row>
    <row r="710">
      <c r="A710" s="41"/>
      <c r="B710" s="2"/>
      <c r="D710" s="2"/>
    </row>
    <row r="711">
      <c r="A711" s="41"/>
      <c r="B711" s="2"/>
      <c r="D711" s="2"/>
    </row>
    <row r="712">
      <c r="A712" s="41"/>
      <c r="B712" s="2"/>
      <c r="D712" s="2"/>
    </row>
    <row r="713">
      <c r="A713" s="41"/>
      <c r="B713" s="2"/>
      <c r="D713" s="2"/>
    </row>
    <row r="714">
      <c r="A714" s="41"/>
      <c r="B714" s="2"/>
      <c r="D714" s="2"/>
    </row>
    <row r="715">
      <c r="A715" s="41"/>
      <c r="B715" s="2"/>
      <c r="D715" s="2"/>
    </row>
    <row r="716">
      <c r="A716" s="41"/>
      <c r="B716" s="2"/>
      <c r="D716" s="2"/>
    </row>
    <row r="717">
      <c r="A717" s="41"/>
      <c r="B717" s="2"/>
      <c r="D717" s="2"/>
    </row>
    <row r="718">
      <c r="A718" s="41"/>
      <c r="B718" s="2"/>
      <c r="D718" s="2"/>
    </row>
    <row r="719">
      <c r="A719" s="41"/>
      <c r="B719" s="2"/>
      <c r="D719" s="2"/>
    </row>
    <row r="720">
      <c r="A720" s="41"/>
      <c r="B720" s="2"/>
      <c r="D720" s="2"/>
    </row>
    <row r="721">
      <c r="A721" s="41"/>
      <c r="B721" s="2"/>
      <c r="D721" s="2"/>
    </row>
    <row r="722">
      <c r="A722" s="41"/>
      <c r="B722" s="2"/>
      <c r="D722" s="2"/>
    </row>
    <row r="723">
      <c r="A723" s="41"/>
      <c r="B723" s="2"/>
      <c r="D723" s="2"/>
    </row>
    <row r="724">
      <c r="A724" s="41"/>
      <c r="B724" s="2"/>
      <c r="D724" s="2"/>
    </row>
    <row r="725">
      <c r="A725" s="41"/>
      <c r="B725" s="2"/>
      <c r="D725" s="2"/>
    </row>
    <row r="726">
      <c r="A726" s="41"/>
      <c r="B726" s="2"/>
      <c r="D726" s="2"/>
    </row>
    <row r="727">
      <c r="A727" s="41"/>
      <c r="B727" s="2"/>
      <c r="D727" s="2"/>
    </row>
    <row r="728">
      <c r="A728" s="41"/>
      <c r="B728" s="2"/>
      <c r="D728" s="2"/>
    </row>
    <row r="729">
      <c r="A729" s="41"/>
      <c r="B729" s="2"/>
      <c r="D729" s="2"/>
    </row>
    <row r="730">
      <c r="A730" s="41"/>
      <c r="B730" s="2"/>
      <c r="D730" s="2"/>
    </row>
    <row r="731">
      <c r="A731" s="41"/>
      <c r="B731" s="2"/>
      <c r="D731" s="2"/>
    </row>
    <row r="732">
      <c r="A732" s="41"/>
      <c r="B732" s="2"/>
      <c r="D732" s="2"/>
    </row>
    <row r="733">
      <c r="A733" s="41"/>
      <c r="B733" s="2"/>
      <c r="D733" s="2"/>
    </row>
    <row r="734">
      <c r="A734" s="41"/>
      <c r="B734" s="2"/>
      <c r="D734" s="2"/>
    </row>
    <row r="735">
      <c r="A735" s="41"/>
      <c r="B735" s="2"/>
      <c r="D735" s="2"/>
    </row>
    <row r="736">
      <c r="A736" s="41"/>
      <c r="B736" s="2"/>
      <c r="D736" s="2"/>
    </row>
    <row r="737">
      <c r="A737" s="41"/>
      <c r="B737" s="2"/>
      <c r="D737" s="2"/>
    </row>
    <row r="738">
      <c r="A738" s="41"/>
      <c r="B738" s="2"/>
      <c r="D738" s="2"/>
    </row>
    <row r="739">
      <c r="A739" s="41"/>
      <c r="B739" s="2"/>
      <c r="D739" s="2"/>
    </row>
    <row r="740">
      <c r="A740" s="41"/>
      <c r="B740" s="2"/>
      <c r="D740" s="2"/>
    </row>
    <row r="741">
      <c r="A741" s="41"/>
      <c r="B741" s="2"/>
      <c r="D741" s="2"/>
    </row>
    <row r="742">
      <c r="A742" s="41"/>
      <c r="B742" s="2"/>
      <c r="D742" s="2"/>
    </row>
    <row r="743">
      <c r="A743" s="41"/>
      <c r="B743" s="2"/>
      <c r="D743" s="2"/>
    </row>
    <row r="744">
      <c r="A744" s="41"/>
      <c r="B744" s="2"/>
      <c r="D744" s="2"/>
    </row>
    <row r="745">
      <c r="A745" s="41"/>
      <c r="B745" s="2"/>
      <c r="D745" s="2"/>
    </row>
    <row r="746">
      <c r="A746" s="41"/>
      <c r="B746" s="2"/>
      <c r="D746" s="2"/>
    </row>
    <row r="747">
      <c r="A747" s="41"/>
      <c r="B747" s="2"/>
      <c r="D747" s="2"/>
    </row>
    <row r="748">
      <c r="A748" s="41"/>
      <c r="B748" s="2"/>
      <c r="D748" s="2"/>
    </row>
    <row r="749">
      <c r="A749" s="41"/>
      <c r="B749" s="2"/>
      <c r="D749" s="2"/>
    </row>
    <row r="750">
      <c r="A750" s="41"/>
      <c r="B750" s="2"/>
      <c r="D750" s="2"/>
    </row>
    <row r="751">
      <c r="A751" s="41"/>
      <c r="B751" s="2"/>
      <c r="D751" s="2"/>
    </row>
    <row r="752">
      <c r="A752" s="41"/>
      <c r="B752" s="2"/>
      <c r="D752" s="2"/>
    </row>
    <row r="753">
      <c r="A753" s="41"/>
      <c r="B753" s="2"/>
      <c r="D753" s="2"/>
    </row>
    <row r="754">
      <c r="A754" s="41"/>
      <c r="B754" s="2"/>
      <c r="D754" s="2"/>
    </row>
    <row r="755">
      <c r="A755" s="41"/>
      <c r="B755" s="2"/>
      <c r="D755" s="2"/>
    </row>
    <row r="756">
      <c r="A756" s="41"/>
      <c r="B756" s="2"/>
      <c r="D756" s="2"/>
    </row>
    <row r="757">
      <c r="A757" s="41"/>
      <c r="B757" s="2"/>
      <c r="D757" s="2"/>
    </row>
    <row r="758">
      <c r="A758" s="41"/>
      <c r="B758" s="2"/>
      <c r="D758" s="2"/>
    </row>
    <row r="759">
      <c r="A759" s="41"/>
      <c r="B759" s="2"/>
      <c r="D759" s="2"/>
    </row>
    <row r="760">
      <c r="A760" s="41"/>
      <c r="B760" s="2"/>
      <c r="D760" s="2"/>
    </row>
    <row r="761">
      <c r="A761" s="41"/>
      <c r="B761" s="2"/>
      <c r="D761" s="2"/>
    </row>
    <row r="762">
      <c r="A762" s="41"/>
      <c r="B762" s="2"/>
      <c r="D762" s="2"/>
    </row>
    <row r="763">
      <c r="A763" s="41"/>
      <c r="B763" s="2"/>
      <c r="D763" s="2"/>
    </row>
    <row r="764">
      <c r="A764" s="41"/>
      <c r="B764" s="2"/>
      <c r="D764" s="2"/>
    </row>
    <row r="765">
      <c r="A765" s="41"/>
      <c r="B765" s="2"/>
      <c r="D765" s="2"/>
    </row>
    <row r="766">
      <c r="A766" s="41"/>
      <c r="B766" s="2"/>
      <c r="D766" s="2"/>
    </row>
    <row r="767">
      <c r="A767" s="41"/>
      <c r="B767" s="2"/>
      <c r="D767" s="2"/>
    </row>
    <row r="768">
      <c r="A768" s="41"/>
      <c r="B768" s="2"/>
      <c r="D768" s="2"/>
    </row>
    <row r="769">
      <c r="A769" s="41"/>
      <c r="B769" s="2"/>
      <c r="D769" s="2"/>
    </row>
    <row r="770">
      <c r="A770" s="41"/>
      <c r="B770" s="2"/>
      <c r="D770" s="2"/>
    </row>
    <row r="771">
      <c r="A771" s="41"/>
      <c r="B771" s="2"/>
      <c r="D771" s="2"/>
    </row>
    <row r="772">
      <c r="A772" s="41"/>
      <c r="B772" s="2"/>
      <c r="D772" s="2"/>
    </row>
    <row r="773">
      <c r="A773" s="41"/>
      <c r="B773" s="2"/>
      <c r="D773" s="2"/>
    </row>
    <row r="774">
      <c r="A774" s="41"/>
      <c r="B774" s="2"/>
      <c r="D774" s="2"/>
    </row>
    <row r="775">
      <c r="A775" s="41"/>
      <c r="B775" s="2"/>
      <c r="D775" s="2"/>
    </row>
    <row r="776">
      <c r="A776" s="41"/>
      <c r="B776" s="2"/>
      <c r="D776" s="2"/>
    </row>
    <row r="777">
      <c r="A777" s="41"/>
      <c r="B777" s="2"/>
      <c r="D777" s="2"/>
    </row>
    <row r="778">
      <c r="A778" s="41"/>
      <c r="B778" s="2"/>
      <c r="D778" s="2"/>
    </row>
    <row r="779">
      <c r="A779" s="41"/>
      <c r="B779" s="2"/>
      <c r="D779" s="2"/>
    </row>
    <row r="780">
      <c r="A780" s="41"/>
      <c r="B780" s="2"/>
      <c r="D780" s="2"/>
    </row>
    <row r="781">
      <c r="A781" s="41"/>
      <c r="B781" s="2"/>
      <c r="D781" s="2"/>
    </row>
    <row r="782">
      <c r="A782" s="41"/>
      <c r="B782" s="2"/>
      <c r="D782" s="2"/>
    </row>
    <row r="783">
      <c r="A783" s="41"/>
      <c r="B783" s="2"/>
      <c r="D783" s="2"/>
    </row>
    <row r="784">
      <c r="A784" s="41"/>
      <c r="B784" s="2"/>
      <c r="D784" s="2"/>
    </row>
    <row r="785">
      <c r="A785" s="41"/>
      <c r="B785" s="2"/>
      <c r="D785" s="2"/>
    </row>
    <row r="786">
      <c r="A786" s="41"/>
      <c r="B786" s="2"/>
      <c r="D786" s="2"/>
    </row>
    <row r="787">
      <c r="A787" s="41"/>
      <c r="B787" s="2"/>
      <c r="D787" s="2"/>
    </row>
    <row r="788">
      <c r="A788" s="41"/>
      <c r="B788" s="2"/>
      <c r="D788" s="2"/>
    </row>
    <row r="789">
      <c r="A789" s="41"/>
      <c r="B789" s="2"/>
      <c r="D789" s="2"/>
    </row>
    <row r="790">
      <c r="A790" s="41"/>
      <c r="B790" s="2"/>
      <c r="D790" s="2"/>
    </row>
    <row r="791">
      <c r="A791" s="41"/>
      <c r="B791" s="2"/>
      <c r="D791" s="2"/>
    </row>
    <row r="792">
      <c r="A792" s="41"/>
      <c r="B792" s="2"/>
      <c r="D792" s="2"/>
    </row>
    <row r="793">
      <c r="A793" s="41"/>
      <c r="B793" s="2"/>
      <c r="D793" s="2"/>
    </row>
    <row r="794">
      <c r="A794" s="41"/>
      <c r="B794" s="2"/>
      <c r="D794" s="2"/>
    </row>
    <row r="795">
      <c r="A795" s="41"/>
      <c r="B795" s="2"/>
      <c r="D795" s="2"/>
    </row>
    <row r="796">
      <c r="A796" s="41"/>
      <c r="B796" s="2"/>
      <c r="D796" s="2"/>
    </row>
    <row r="797">
      <c r="A797" s="41"/>
      <c r="B797" s="2"/>
      <c r="D797" s="2"/>
    </row>
    <row r="798">
      <c r="A798" s="41"/>
      <c r="B798" s="2"/>
      <c r="D798" s="2"/>
    </row>
    <row r="799">
      <c r="A799" s="41"/>
      <c r="B799" s="2"/>
      <c r="D799" s="2"/>
    </row>
    <row r="800">
      <c r="A800" s="41"/>
      <c r="B800" s="2"/>
      <c r="D800" s="2"/>
    </row>
    <row r="801">
      <c r="A801" s="41"/>
      <c r="B801" s="2"/>
      <c r="D801" s="2"/>
    </row>
    <row r="802">
      <c r="A802" s="41"/>
      <c r="B802" s="2"/>
      <c r="D802" s="2"/>
    </row>
    <row r="803">
      <c r="A803" s="41"/>
      <c r="B803" s="2"/>
      <c r="D803" s="2"/>
    </row>
    <row r="804">
      <c r="A804" s="41"/>
      <c r="B804" s="2"/>
      <c r="D804" s="2"/>
    </row>
    <row r="805">
      <c r="A805" s="41"/>
      <c r="B805" s="2"/>
      <c r="D805" s="2"/>
    </row>
    <row r="806">
      <c r="A806" s="41"/>
      <c r="B806" s="2"/>
      <c r="D806" s="2"/>
    </row>
    <row r="807">
      <c r="A807" s="41"/>
      <c r="B807" s="2"/>
      <c r="D807" s="2"/>
    </row>
    <row r="808">
      <c r="A808" s="41"/>
      <c r="B808" s="2"/>
      <c r="D808" s="2"/>
    </row>
    <row r="809">
      <c r="A809" s="41"/>
      <c r="B809" s="2"/>
      <c r="D809" s="2"/>
    </row>
    <row r="810">
      <c r="A810" s="41"/>
      <c r="B810" s="2"/>
      <c r="D810" s="2"/>
    </row>
    <row r="811">
      <c r="A811" s="41"/>
      <c r="B811" s="2"/>
      <c r="D811" s="2"/>
    </row>
    <row r="812">
      <c r="A812" s="41"/>
      <c r="B812" s="2"/>
      <c r="D812" s="2"/>
    </row>
    <row r="813">
      <c r="A813" s="41"/>
      <c r="B813" s="2"/>
      <c r="D813" s="2"/>
    </row>
    <row r="814">
      <c r="A814" s="41"/>
      <c r="B814" s="2"/>
      <c r="D814" s="2"/>
    </row>
    <row r="815">
      <c r="A815" s="41"/>
      <c r="B815" s="2"/>
      <c r="D815" s="2"/>
    </row>
    <row r="816">
      <c r="A816" s="41"/>
      <c r="B816" s="2"/>
      <c r="D816" s="2"/>
    </row>
    <row r="817">
      <c r="A817" s="41"/>
      <c r="B817" s="2"/>
      <c r="D817" s="2"/>
    </row>
    <row r="818">
      <c r="A818" s="41"/>
      <c r="B818" s="2"/>
      <c r="D818" s="2"/>
    </row>
    <row r="819">
      <c r="A819" s="41"/>
      <c r="B819" s="2"/>
      <c r="D819" s="2"/>
    </row>
    <row r="820">
      <c r="A820" s="41"/>
      <c r="B820" s="2"/>
      <c r="D820" s="2"/>
    </row>
    <row r="821">
      <c r="A821" s="41"/>
      <c r="B821" s="2"/>
      <c r="D821" s="2"/>
    </row>
    <row r="822">
      <c r="A822" s="41"/>
      <c r="B822" s="2"/>
      <c r="D822" s="2"/>
    </row>
    <row r="823">
      <c r="A823" s="41"/>
      <c r="B823" s="2"/>
      <c r="D823" s="2"/>
    </row>
    <row r="824">
      <c r="A824" s="41"/>
      <c r="B824" s="2"/>
      <c r="D824" s="2"/>
    </row>
    <row r="825">
      <c r="A825" s="41"/>
      <c r="B825" s="2"/>
      <c r="D825" s="2"/>
    </row>
    <row r="826">
      <c r="A826" s="41"/>
      <c r="B826" s="2"/>
      <c r="D826" s="2"/>
    </row>
    <row r="827">
      <c r="A827" s="41"/>
      <c r="B827" s="2"/>
      <c r="D827" s="2"/>
    </row>
    <row r="828">
      <c r="A828" s="41"/>
      <c r="B828" s="2"/>
      <c r="D828" s="2"/>
    </row>
    <row r="829">
      <c r="A829" s="41"/>
      <c r="B829" s="2"/>
      <c r="D829" s="2"/>
    </row>
    <row r="830">
      <c r="A830" s="41"/>
      <c r="B830" s="2"/>
      <c r="D830" s="2"/>
    </row>
    <row r="831">
      <c r="A831" s="41"/>
      <c r="B831" s="2"/>
      <c r="D831" s="2"/>
    </row>
    <row r="832">
      <c r="A832" s="41"/>
      <c r="B832" s="2"/>
      <c r="D832" s="2"/>
    </row>
    <row r="833">
      <c r="A833" s="41"/>
      <c r="B833" s="2"/>
      <c r="D833" s="2"/>
    </row>
    <row r="834">
      <c r="A834" s="41"/>
      <c r="B834" s="2"/>
      <c r="D834" s="2"/>
    </row>
    <row r="835">
      <c r="A835" s="41"/>
      <c r="B835" s="2"/>
      <c r="D835" s="2"/>
    </row>
    <row r="836">
      <c r="A836" s="41"/>
      <c r="B836" s="2"/>
      <c r="D836" s="2"/>
    </row>
    <row r="837">
      <c r="A837" s="41"/>
      <c r="B837" s="2"/>
      <c r="D837" s="2"/>
    </row>
    <row r="838">
      <c r="A838" s="41"/>
      <c r="B838" s="2"/>
      <c r="D838" s="2"/>
    </row>
    <row r="839">
      <c r="A839" s="41"/>
      <c r="B839" s="2"/>
      <c r="D839" s="2"/>
    </row>
    <row r="840">
      <c r="A840" s="41"/>
      <c r="B840" s="2"/>
      <c r="D840" s="2"/>
    </row>
    <row r="841">
      <c r="A841" s="41"/>
      <c r="B841" s="2"/>
      <c r="D841" s="2"/>
    </row>
    <row r="842">
      <c r="A842" s="41"/>
      <c r="B842" s="2"/>
      <c r="D842" s="2"/>
    </row>
    <row r="843">
      <c r="A843" s="41"/>
      <c r="B843" s="2"/>
      <c r="D843" s="2"/>
    </row>
    <row r="844">
      <c r="A844" s="41"/>
      <c r="B844" s="2"/>
      <c r="D844" s="2"/>
    </row>
    <row r="845">
      <c r="A845" s="41"/>
      <c r="B845" s="2"/>
      <c r="D845" s="2"/>
    </row>
    <row r="846">
      <c r="A846" s="41"/>
      <c r="B846" s="2"/>
      <c r="D846" s="2"/>
    </row>
    <row r="847">
      <c r="A847" s="41"/>
      <c r="B847" s="2"/>
      <c r="D847" s="2"/>
    </row>
    <row r="848">
      <c r="A848" s="41"/>
      <c r="B848" s="2"/>
      <c r="D848" s="2"/>
    </row>
    <row r="849">
      <c r="A849" s="41"/>
      <c r="B849" s="2"/>
      <c r="D849" s="2"/>
    </row>
    <row r="850">
      <c r="A850" s="41"/>
      <c r="B850" s="2"/>
      <c r="D850" s="2"/>
    </row>
    <row r="851">
      <c r="A851" s="41"/>
      <c r="B851" s="2"/>
      <c r="D851" s="2"/>
    </row>
    <row r="852">
      <c r="A852" s="41"/>
      <c r="B852" s="2"/>
      <c r="D852" s="2"/>
    </row>
    <row r="853">
      <c r="A853" s="41"/>
      <c r="B853" s="2"/>
      <c r="D853" s="2"/>
    </row>
    <row r="854">
      <c r="A854" s="41"/>
      <c r="B854" s="2"/>
      <c r="D854" s="2"/>
    </row>
    <row r="855">
      <c r="A855" s="41"/>
      <c r="B855" s="2"/>
      <c r="D855" s="2"/>
    </row>
    <row r="856">
      <c r="A856" s="41"/>
      <c r="B856" s="2"/>
      <c r="D856" s="2"/>
    </row>
    <row r="857">
      <c r="A857" s="41"/>
      <c r="B857" s="2"/>
      <c r="D857" s="2"/>
    </row>
    <row r="858">
      <c r="A858" s="41"/>
      <c r="B858" s="2"/>
      <c r="D858" s="2"/>
    </row>
    <row r="859">
      <c r="A859" s="41"/>
      <c r="B859" s="2"/>
      <c r="D859" s="2"/>
    </row>
    <row r="860">
      <c r="A860" s="41"/>
      <c r="B860" s="2"/>
      <c r="D860" s="2"/>
    </row>
    <row r="861">
      <c r="A861" s="41"/>
      <c r="B861" s="2"/>
      <c r="D861" s="2"/>
    </row>
    <row r="862">
      <c r="A862" s="41"/>
      <c r="B862" s="2"/>
      <c r="D862" s="2"/>
    </row>
    <row r="863">
      <c r="A863" s="41"/>
      <c r="B863" s="2"/>
      <c r="D863" s="2"/>
    </row>
    <row r="864">
      <c r="A864" s="41"/>
      <c r="B864" s="2"/>
      <c r="D864" s="2"/>
    </row>
    <row r="865">
      <c r="A865" s="41"/>
      <c r="B865" s="2"/>
      <c r="D865" s="2"/>
    </row>
    <row r="866">
      <c r="A866" s="41"/>
      <c r="B866" s="2"/>
      <c r="D866" s="2"/>
    </row>
    <row r="867">
      <c r="A867" s="41"/>
      <c r="B867" s="2"/>
      <c r="D867" s="2"/>
    </row>
    <row r="868">
      <c r="A868" s="41"/>
      <c r="B868" s="2"/>
      <c r="D868" s="2"/>
    </row>
    <row r="869">
      <c r="A869" s="41"/>
      <c r="B869" s="2"/>
      <c r="D869" s="2"/>
    </row>
    <row r="870">
      <c r="A870" s="41"/>
      <c r="B870" s="2"/>
      <c r="D870" s="2"/>
    </row>
    <row r="871">
      <c r="A871" s="41"/>
      <c r="B871" s="2"/>
      <c r="D871" s="2"/>
    </row>
    <row r="872">
      <c r="A872" s="41"/>
      <c r="B872" s="2"/>
      <c r="D872" s="2"/>
    </row>
    <row r="873">
      <c r="A873" s="41"/>
      <c r="B873" s="2"/>
      <c r="D873" s="2"/>
    </row>
    <row r="874">
      <c r="A874" s="41"/>
      <c r="B874" s="2"/>
      <c r="D874" s="2"/>
    </row>
    <row r="875">
      <c r="A875" s="41"/>
      <c r="B875" s="2"/>
      <c r="D875" s="2"/>
    </row>
    <row r="876">
      <c r="A876" s="41"/>
      <c r="B876" s="2"/>
      <c r="D876" s="2"/>
    </row>
    <row r="877">
      <c r="A877" s="41"/>
      <c r="B877" s="2"/>
      <c r="D877" s="2"/>
    </row>
    <row r="878">
      <c r="A878" s="41"/>
      <c r="B878" s="2"/>
      <c r="D878" s="2"/>
    </row>
    <row r="879">
      <c r="A879" s="41"/>
      <c r="B879" s="2"/>
      <c r="D879" s="2"/>
    </row>
    <row r="880">
      <c r="A880" s="41"/>
      <c r="B880" s="2"/>
      <c r="D880" s="2"/>
    </row>
    <row r="881">
      <c r="A881" s="41"/>
      <c r="B881" s="2"/>
      <c r="D881" s="2"/>
    </row>
    <row r="882">
      <c r="A882" s="41"/>
      <c r="B882" s="2"/>
      <c r="D882" s="2"/>
    </row>
    <row r="883">
      <c r="A883" s="41"/>
      <c r="B883" s="2"/>
      <c r="D883" s="2"/>
    </row>
    <row r="884">
      <c r="A884" s="41"/>
      <c r="B884" s="2"/>
      <c r="D884" s="2"/>
    </row>
    <row r="885">
      <c r="A885" s="41"/>
      <c r="B885" s="2"/>
      <c r="D885" s="2"/>
    </row>
    <row r="886">
      <c r="A886" s="41"/>
      <c r="B886" s="2"/>
      <c r="D886" s="2"/>
    </row>
    <row r="887">
      <c r="A887" s="41"/>
      <c r="B887" s="2"/>
      <c r="D887" s="2"/>
    </row>
    <row r="888">
      <c r="A888" s="41"/>
      <c r="B888" s="2"/>
      <c r="D888" s="2"/>
    </row>
    <row r="889">
      <c r="A889" s="41"/>
      <c r="B889" s="2"/>
      <c r="D889" s="2"/>
    </row>
    <row r="890">
      <c r="A890" s="41"/>
      <c r="B890" s="2"/>
      <c r="D890" s="2"/>
    </row>
    <row r="891">
      <c r="A891" s="41"/>
      <c r="B891" s="2"/>
      <c r="D891" s="2"/>
    </row>
    <row r="892">
      <c r="A892" s="41"/>
      <c r="B892" s="2"/>
      <c r="D892" s="2"/>
    </row>
    <row r="893">
      <c r="A893" s="41"/>
      <c r="B893" s="2"/>
      <c r="D893" s="2"/>
    </row>
    <row r="894">
      <c r="A894" s="41"/>
      <c r="B894" s="2"/>
      <c r="D894" s="2"/>
    </row>
    <row r="895">
      <c r="A895" s="41"/>
      <c r="B895" s="2"/>
      <c r="D895" s="2"/>
    </row>
    <row r="896">
      <c r="A896" s="41"/>
      <c r="B896" s="2"/>
      <c r="D896" s="2"/>
    </row>
    <row r="897">
      <c r="A897" s="41"/>
      <c r="B897" s="2"/>
      <c r="D897" s="2"/>
    </row>
    <row r="898">
      <c r="A898" s="41"/>
      <c r="B898" s="2"/>
      <c r="D898" s="2"/>
    </row>
    <row r="899">
      <c r="A899" s="41"/>
      <c r="B899" s="2"/>
      <c r="D899" s="2"/>
    </row>
    <row r="900">
      <c r="A900" s="41"/>
      <c r="B900" s="2"/>
      <c r="D900" s="2"/>
    </row>
    <row r="901">
      <c r="A901" s="41"/>
      <c r="B901" s="2"/>
      <c r="D901" s="2"/>
    </row>
    <row r="902">
      <c r="A902" s="41"/>
      <c r="B902" s="2"/>
      <c r="D902" s="2"/>
    </row>
    <row r="903">
      <c r="A903" s="41"/>
      <c r="B903" s="2"/>
      <c r="D903" s="2"/>
    </row>
    <row r="904">
      <c r="A904" s="41"/>
      <c r="B904" s="2"/>
      <c r="D904" s="2"/>
    </row>
    <row r="905">
      <c r="A905" s="41"/>
      <c r="B905" s="2"/>
      <c r="D905" s="2"/>
    </row>
    <row r="906">
      <c r="A906" s="41"/>
      <c r="B906" s="2"/>
      <c r="D906" s="2"/>
    </row>
    <row r="907">
      <c r="A907" s="41"/>
      <c r="B907" s="2"/>
      <c r="D907" s="2"/>
    </row>
    <row r="908">
      <c r="A908" s="41"/>
      <c r="B908" s="2"/>
      <c r="D908" s="2"/>
    </row>
    <row r="909">
      <c r="A909" s="41"/>
      <c r="B909" s="2"/>
      <c r="D909" s="2"/>
    </row>
    <row r="910">
      <c r="A910" s="41"/>
      <c r="B910" s="2"/>
      <c r="D910" s="2"/>
    </row>
    <row r="911">
      <c r="A911" s="41"/>
      <c r="B911" s="2"/>
      <c r="D911" s="2"/>
    </row>
    <row r="912">
      <c r="A912" s="41"/>
      <c r="B912" s="2"/>
      <c r="D912" s="2"/>
    </row>
    <row r="913">
      <c r="A913" s="41"/>
      <c r="B913" s="2"/>
      <c r="D913" s="2"/>
    </row>
    <row r="914">
      <c r="A914" s="41"/>
      <c r="B914" s="2"/>
      <c r="D914" s="2"/>
    </row>
    <row r="915">
      <c r="A915" s="41"/>
      <c r="B915" s="2"/>
      <c r="D915" s="2"/>
    </row>
    <row r="916">
      <c r="A916" s="41"/>
      <c r="B916" s="2"/>
      <c r="D916" s="2"/>
    </row>
    <row r="917">
      <c r="A917" s="41"/>
      <c r="B917" s="2"/>
      <c r="D917" s="2"/>
    </row>
    <row r="918">
      <c r="A918" s="41"/>
      <c r="B918" s="2"/>
      <c r="D918" s="2"/>
    </row>
    <row r="919">
      <c r="A919" s="41"/>
      <c r="B919" s="2"/>
      <c r="D919" s="2"/>
    </row>
    <row r="920">
      <c r="A920" s="41"/>
      <c r="B920" s="2"/>
      <c r="D920" s="2"/>
    </row>
    <row r="921">
      <c r="A921" s="41"/>
      <c r="B921" s="2"/>
      <c r="D921" s="2"/>
    </row>
    <row r="922">
      <c r="A922" s="41"/>
      <c r="B922" s="2"/>
      <c r="D922" s="2"/>
    </row>
    <row r="923">
      <c r="A923" s="41"/>
      <c r="B923" s="2"/>
      <c r="D923" s="2"/>
    </row>
    <row r="924">
      <c r="A924" s="41"/>
      <c r="B924" s="2"/>
      <c r="D924" s="2"/>
    </row>
    <row r="925">
      <c r="A925" s="41"/>
      <c r="B925" s="2"/>
      <c r="D925" s="2"/>
    </row>
    <row r="926">
      <c r="A926" s="41"/>
      <c r="B926" s="2"/>
      <c r="D926" s="2"/>
    </row>
    <row r="927">
      <c r="A927" s="41"/>
      <c r="B927" s="2"/>
      <c r="D927" s="2"/>
    </row>
    <row r="928">
      <c r="A928" s="41"/>
      <c r="B928" s="2"/>
      <c r="D928" s="2"/>
    </row>
    <row r="929">
      <c r="A929" s="41"/>
      <c r="B929" s="2"/>
      <c r="D929" s="2"/>
    </row>
    <row r="930">
      <c r="A930" s="41"/>
      <c r="B930" s="2"/>
      <c r="D930" s="2"/>
    </row>
    <row r="931">
      <c r="A931" s="41"/>
      <c r="B931" s="2"/>
      <c r="D931" s="2"/>
    </row>
    <row r="932">
      <c r="A932" s="41"/>
      <c r="B932" s="2"/>
      <c r="D932" s="2"/>
    </row>
    <row r="933">
      <c r="A933" s="41"/>
      <c r="B933" s="2"/>
      <c r="D933" s="2"/>
    </row>
    <row r="934">
      <c r="A934" s="41"/>
      <c r="B934" s="2"/>
      <c r="D934" s="2"/>
    </row>
    <row r="935">
      <c r="A935" s="41"/>
      <c r="B935" s="2"/>
      <c r="D935" s="2"/>
    </row>
    <row r="936">
      <c r="A936" s="41"/>
      <c r="B936" s="2"/>
      <c r="D936" s="2"/>
    </row>
    <row r="937">
      <c r="A937" s="41"/>
      <c r="B937" s="2"/>
      <c r="D937" s="2"/>
    </row>
    <row r="938">
      <c r="A938" s="41"/>
      <c r="B938" s="2"/>
      <c r="D938" s="2"/>
    </row>
    <row r="939">
      <c r="A939" s="41"/>
      <c r="B939" s="2"/>
      <c r="D939" s="2"/>
    </row>
    <row r="940">
      <c r="A940" s="41"/>
      <c r="B940" s="2"/>
      <c r="D940" s="2"/>
    </row>
    <row r="941">
      <c r="A941" s="41"/>
      <c r="B941" s="2"/>
      <c r="D941" s="2"/>
    </row>
    <row r="942">
      <c r="A942" s="41"/>
      <c r="B942" s="2"/>
      <c r="D942" s="2"/>
    </row>
    <row r="943">
      <c r="A943" s="41"/>
      <c r="B943" s="2"/>
      <c r="D943" s="2"/>
    </row>
    <row r="944">
      <c r="A944" s="41"/>
      <c r="B944" s="2"/>
      <c r="D944" s="2"/>
    </row>
    <row r="945">
      <c r="A945" s="41"/>
      <c r="B945" s="2"/>
      <c r="D945" s="2"/>
    </row>
    <row r="946">
      <c r="A946" s="41"/>
      <c r="B946" s="2"/>
      <c r="D946" s="2"/>
    </row>
    <row r="947">
      <c r="A947" s="41"/>
      <c r="B947" s="2"/>
      <c r="D947" s="2"/>
    </row>
    <row r="948">
      <c r="A948" s="41"/>
      <c r="B948" s="2"/>
      <c r="D948" s="2"/>
    </row>
    <row r="949">
      <c r="A949" s="41"/>
      <c r="B949" s="2"/>
      <c r="D949" s="2"/>
    </row>
    <row r="950">
      <c r="A950" s="41"/>
      <c r="B950" s="2"/>
      <c r="D950" s="2"/>
    </row>
    <row r="951">
      <c r="A951" s="41"/>
      <c r="B951" s="2"/>
      <c r="D951" s="2"/>
    </row>
    <row r="952">
      <c r="A952" s="41"/>
      <c r="B952" s="2"/>
      <c r="D952" s="2"/>
    </row>
    <row r="953">
      <c r="A953" s="41"/>
      <c r="B953" s="2"/>
      <c r="D953" s="2"/>
    </row>
    <row r="954">
      <c r="A954" s="41"/>
      <c r="B954" s="2"/>
      <c r="D954" s="2"/>
    </row>
    <row r="955">
      <c r="A955" s="41"/>
      <c r="B955" s="2"/>
      <c r="D955" s="2"/>
    </row>
    <row r="956">
      <c r="A956" s="41"/>
      <c r="B956" s="2"/>
      <c r="D956" s="2"/>
    </row>
    <row r="957">
      <c r="A957" s="41"/>
      <c r="B957" s="2"/>
      <c r="D957" s="2"/>
    </row>
    <row r="958">
      <c r="A958" s="41"/>
      <c r="B958" s="2"/>
      <c r="D958" s="2"/>
    </row>
    <row r="959">
      <c r="A959" s="41"/>
      <c r="B959" s="2"/>
      <c r="D959" s="2"/>
    </row>
    <row r="960">
      <c r="A960" s="41"/>
      <c r="B960" s="2"/>
      <c r="D960" s="2"/>
    </row>
    <row r="961">
      <c r="A961" s="41"/>
      <c r="B961" s="2"/>
      <c r="D961" s="2"/>
    </row>
    <row r="962">
      <c r="A962" s="41"/>
      <c r="B962" s="2"/>
      <c r="D962" s="2"/>
    </row>
    <row r="963">
      <c r="A963" s="41"/>
      <c r="B963" s="2"/>
      <c r="D963" s="2"/>
    </row>
    <row r="964">
      <c r="A964" s="41"/>
      <c r="B964" s="2"/>
      <c r="D964" s="2"/>
    </row>
    <row r="965">
      <c r="A965" s="41"/>
      <c r="B965" s="2"/>
      <c r="D965" s="2"/>
    </row>
    <row r="966">
      <c r="A966" s="41"/>
      <c r="B966" s="2"/>
      <c r="D966" s="2"/>
    </row>
    <row r="967">
      <c r="A967" s="41"/>
      <c r="B967" s="2"/>
      <c r="D967" s="2"/>
    </row>
    <row r="968">
      <c r="A968" s="41"/>
      <c r="B968" s="2"/>
      <c r="D968" s="2"/>
    </row>
    <row r="969">
      <c r="A969" s="41"/>
      <c r="B969" s="2"/>
      <c r="D969" s="2"/>
    </row>
    <row r="970">
      <c r="A970" s="41"/>
      <c r="B970" s="2"/>
      <c r="D970" s="2"/>
    </row>
    <row r="971">
      <c r="A971" s="41"/>
      <c r="B971" s="2"/>
      <c r="D971" s="2"/>
    </row>
    <row r="972">
      <c r="A972" s="41"/>
      <c r="B972" s="2"/>
      <c r="D972" s="2"/>
    </row>
    <row r="973">
      <c r="A973" s="41"/>
      <c r="B973" s="2"/>
      <c r="D973" s="2"/>
    </row>
    <row r="974">
      <c r="A974" s="41"/>
      <c r="B974" s="2"/>
      <c r="D974" s="2"/>
    </row>
    <row r="975">
      <c r="A975" s="41"/>
      <c r="B975" s="2"/>
      <c r="D975" s="2"/>
    </row>
    <row r="976">
      <c r="A976" s="41"/>
      <c r="B976" s="2"/>
      <c r="D976" s="2"/>
    </row>
    <row r="977">
      <c r="A977" s="41"/>
      <c r="B977" s="2"/>
      <c r="D977" s="2"/>
    </row>
    <row r="978">
      <c r="A978" s="41"/>
      <c r="B978" s="2"/>
      <c r="D978" s="2"/>
    </row>
    <row r="979">
      <c r="A979" s="41"/>
      <c r="B979" s="2"/>
      <c r="D979" s="2"/>
    </row>
    <row r="980">
      <c r="A980" s="41"/>
      <c r="B980" s="2"/>
      <c r="D980" s="2"/>
    </row>
    <row r="981">
      <c r="A981" s="41"/>
      <c r="B981" s="2"/>
      <c r="D981" s="2"/>
    </row>
    <row r="982">
      <c r="A982" s="41"/>
      <c r="B982" s="2"/>
      <c r="D982" s="2"/>
    </row>
    <row r="983">
      <c r="A983" s="41"/>
      <c r="B983" s="2"/>
      <c r="D983" s="2"/>
    </row>
    <row r="984">
      <c r="A984" s="41"/>
      <c r="B984" s="2"/>
      <c r="D984" s="2"/>
    </row>
    <row r="985">
      <c r="A985" s="41"/>
      <c r="B985" s="2"/>
      <c r="D985" s="2"/>
    </row>
    <row r="986">
      <c r="A986" s="41"/>
      <c r="B986" s="2"/>
      <c r="D986" s="2"/>
    </row>
    <row r="987">
      <c r="A987" s="41"/>
      <c r="B987" s="2"/>
      <c r="D987" s="2"/>
    </row>
    <row r="988">
      <c r="A988" s="41"/>
      <c r="B988" s="2"/>
      <c r="D988" s="2"/>
    </row>
    <row r="989">
      <c r="A989" s="41"/>
      <c r="B989" s="2"/>
      <c r="D989" s="2"/>
    </row>
    <row r="990">
      <c r="A990" s="41"/>
      <c r="B990" s="2"/>
      <c r="D990" s="2"/>
    </row>
    <row r="991">
      <c r="A991" s="41"/>
      <c r="B991" s="2"/>
      <c r="D991" s="2"/>
    </row>
    <row r="992">
      <c r="A992" s="41"/>
      <c r="B992" s="2"/>
      <c r="D992" s="2"/>
    </row>
    <row r="993">
      <c r="A993" s="41"/>
      <c r="B993" s="2"/>
      <c r="D993" s="2"/>
    </row>
    <row r="994">
      <c r="A994" s="41"/>
      <c r="B994" s="2"/>
      <c r="D994" s="2"/>
    </row>
    <row r="995">
      <c r="A995" s="41"/>
      <c r="B995" s="2"/>
      <c r="D995" s="2"/>
    </row>
    <row r="996">
      <c r="A996" s="41"/>
      <c r="B996" s="2"/>
      <c r="D996" s="2"/>
    </row>
    <row r="997">
      <c r="A997" s="41"/>
      <c r="B997" s="2"/>
      <c r="D997" s="2"/>
    </row>
    <row r="998">
      <c r="A998" s="41"/>
      <c r="B998" s="2"/>
      <c r="D998" s="2"/>
    </row>
    <row r="999">
      <c r="A999" s="41"/>
      <c r="B999" s="2"/>
      <c r="D999" s="2"/>
    </row>
    <row r="1000">
      <c r="A1000" s="41"/>
      <c r="B1000" s="2"/>
      <c r="D1000" s="2"/>
    </row>
  </sheetData>
  <conditionalFormatting sqref="A83">
    <cfRule type="notContainsBlanks" dxfId="0" priority="1">
      <formula>LEN(TRIM(A83))&gt;0</formula>
    </cfRule>
  </conditionalFormatting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ref="E172"/>
    <hyperlink r:id="rId170" ref="E173"/>
    <hyperlink r:id="rId171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6"/>
    <hyperlink r:id="rId193" ref="E197"/>
    <hyperlink r:id="rId194" ref="E198"/>
    <hyperlink r:id="rId195" ref="E199"/>
    <hyperlink r:id="rId196" ref="E200"/>
    <hyperlink r:id="rId197" ref="E201"/>
    <hyperlink r:id="rId198" ref="E202"/>
    <hyperlink r:id="rId199" ref="E203"/>
    <hyperlink r:id="rId200" ref="E204"/>
    <hyperlink r:id="rId201" ref="E205"/>
    <hyperlink r:id="rId202" ref="E206"/>
    <hyperlink r:id="rId203" ref="E207"/>
  </hyperlinks>
  <drawing r:id="rId20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1.63"/>
    <col customWidth="1" min="2" max="2" width="34.75"/>
    <col customWidth="1" min="3" max="3" width="15.75"/>
    <col customWidth="1" min="4" max="4" width="56.5"/>
    <col customWidth="1" min="5" max="5" width="58.38"/>
  </cols>
  <sheetData>
    <row r="1">
      <c r="A1" s="41"/>
      <c r="B1" s="2"/>
      <c r="C1" s="42"/>
      <c r="D1" s="2"/>
    </row>
    <row r="2">
      <c r="A2" s="41"/>
      <c r="B2" s="2"/>
      <c r="C2" s="42"/>
      <c r="D2" s="2"/>
    </row>
    <row r="3">
      <c r="A3" s="38" t="s">
        <v>1628</v>
      </c>
      <c r="B3" s="21" t="s">
        <v>1629</v>
      </c>
      <c r="C3" s="32">
        <v>45733.0</v>
      </c>
      <c r="D3" s="60" t="s">
        <v>1630</v>
      </c>
      <c r="E3" s="20" t="s">
        <v>1444</v>
      </c>
    </row>
    <row r="4">
      <c r="A4" s="38" t="s">
        <v>1631</v>
      </c>
      <c r="B4" s="21" t="s">
        <v>48</v>
      </c>
      <c r="C4" s="32">
        <v>45175.0</v>
      </c>
      <c r="D4" s="21" t="s">
        <v>1632</v>
      </c>
      <c r="E4" s="20" t="s">
        <v>1633</v>
      </c>
    </row>
    <row r="5">
      <c r="A5" s="59" t="s">
        <v>1634</v>
      </c>
      <c r="B5" s="21" t="s">
        <v>1635</v>
      </c>
      <c r="C5" s="32">
        <v>45482.0</v>
      </c>
      <c r="D5" s="61"/>
    </row>
    <row r="6">
      <c r="A6" s="38" t="s">
        <v>1636</v>
      </c>
      <c r="B6" s="21" t="s">
        <v>1637</v>
      </c>
      <c r="C6" s="32">
        <v>45155.0</v>
      </c>
      <c r="D6" s="21" t="s">
        <v>1638</v>
      </c>
      <c r="E6" s="20" t="s">
        <v>1639</v>
      </c>
    </row>
    <row r="7">
      <c r="A7" s="38" t="s">
        <v>1640</v>
      </c>
      <c r="B7" s="21" t="s">
        <v>1641</v>
      </c>
      <c r="C7" s="32">
        <v>45102.0</v>
      </c>
      <c r="D7" s="21" t="s">
        <v>1642</v>
      </c>
    </row>
    <row r="8">
      <c r="A8" s="38" t="s">
        <v>1643</v>
      </c>
      <c r="B8" s="21" t="s">
        <v>1644</v>
      </c>
      <c r="C8" s="32">
        <v>45102.0</v>
      </c>
      <c r="D8" s="21" t="s">
        <v>1645</v>
      </c>
      <c r="E8" s="20" t="s">
        <v>1646</v>
      </c>
    </row>
    <row r="9" ht="25.5" customHeight="1">
      <c r="A9" s="38" t="s">
        <v>1647</v>
      </c>
      <c r="B9" s="21" t="s">
        <v>1648</v>
      </c>
      <c r="C9" s="32">
        <v>43886.0</v>
      </c>
      <c r="D9" s="21" t="s">
        <v>1649</v>
      </c>
      <c r="E9" s="20" t="s">
        <v>1650</v>
      </c>
    </row>
    <row r="10">
      <c r="A10" s="38" t="s">
        <v>1651</v>
      </c>
      <c r="B10" s="21" t="s">
        <v>1652</v>
      </c>
      <c r="C10" s="32">
        <v>45707.0</v>
      </c>
      <c r="D10" s="21" t="s">
        <v>1653</v>
      </c>
      <c r="E10" s="20" t="s">
        <v>1654</v>
      </c>
    </row>
    <row r="11">
      <c r="A11" s="37" t="s">
        <v>1655</v>
      </c>
      <c r="B11" s="21" t="s">
        <v>1656</v>
      </c>
      <c r="C11" s="32">
        <v>45583.0</v>
      </c>
      <c r="D11" s="21" t="s">
        <v>1657</v>
      </c>
      <c r="E11" s="20" t="s">
        <v>1658</v>
      </c>
    </row>
    <row r="12">
      <c r="A12" s="38" t="s">
        <v>1659</v>
      </c>
      <c r="B12" s="21" t="s">
        <v>1660</v>
      </c>
      <c r="C12" s="32">
        <v>45758.0</v>
      </c>
      <c r="D12" s="21" t="s">
        <v>1653</v>
      </c>
      <c r="E12" s="20" t="s">
        <v>1661</v>
      </c>
    </row>
    <row r="13">
      <c r="A13" s="38" t="s">
        <v>1662</v>
      </c>
      <c r="B13" s="21" t="s">
        <v>1663</v>
      </c>
      <c r="C13" s="32">
        <v>45509.0</v>
      </c>
      <c r="D13" s="21" t="s">
        <v>1664</v>
      </c>
      <c r="E13" s="20" t="s">
        <v>1665</v>
      </c>
    </row>
    <row r="14">
      <c r="A14" s="38" t="s">
        <v>1666</v>
      </c>
      <c r="B14" s="21" t="s">
        <v>1667</v>
      </c>
      <c r="C14" s="32">
        <v>43373.0</v>
      </c>
      <c r="D14" s="21" t="s">
        <v>1668</v>
      </c>
      <c r="E14" s="20" t="s">
        <v>1669</v>
      </c>
    </row>
    <row r="15">
      <c r="A15" s="38" t="s">
        <v>1670</v>
      </c>
      <c r="B15" s="21" t="s">
        <v>1671</v>
      </c>
      <c r="C15" s="32">
        <v>45765.0</v>
      </c>
      <c r="D15" s="21" t="s">
        <v>1672</v>
      </c>
      <c r="E15" s="20" t="s">
        <v>1673</v>
      </c>
    </row>
    <row r="16">
      <c r="A16" s="38" t="s">
        <v>1674</v>
      </c>
      <c r="B16" s="21" t="s">
        <v>1675</v>
      </c>
      <c r="C16" s="32">
        <v>44053.0</v>
      </c>
      <c r="D16" s="21" t="s">
        <v>1668</v>
      </c>
      <c r="E16" s="20" t="s">
        <v>1676</v>
      </c>
    </row>
    <row r="17">
      <c r="A17" s="38" t="s">
        <v>1677</v>
      </c>
      <c r="B17" s="21" t="s">
        <v>1644</v>
      </c>
      <c r="C17" s="32">
        <v>45587.0</v>
      </c>
      <c r="D17" s="21" t="s">
        <v>1657</v>
      </c>
      <c r="E17" s="20" t="s">
        <v>1678</v>
      </c>
    </row>
    <row r="18">
      <c r="A18" s="38" t="s">
        <v>1679</v>
      </c>
      <c r="B18" s="21" t="s">
        <v>1680</v>
      </c>
      <c r="C18" s="32">
        <v>43949.0</v>
      </c>
      <c r="D18" s="21" t="s">
        <v>1668</v>
      </c>
      <c r="E18" s="20" t="s">
        <v>1681</v>
      </c>
    </row>
    <row r="19">
      <c r="A19" s="38" t="s">
        <v>1682</v>
      </c>
      <c r="B19" s="21" t="s">
        <v>1683</v>
      </c>
      <c r="C19" s="32">
        <v>42781.0</v>
      </c>
      <c r="D19" s="21" t="s">
        <v>1684</v>
      </c>
      <c r="E19" s="20" t="s">
        <v>1685</v>
      </c>
    </row>
    <row r="20">
      <c r="A20" s="38" t="s">
        <v>1686</v>
      </c>
      <c r="B20" s="21" t="s">
        <v>1687</v>
      </c>
      <c r="C20" s="32">
        <v>43276.0</v>
      </c>
      <c r="D20" s="21" t="s">
        <v>1668</v>
      </c>
      <c r="E20" s="20" t="s">
        <v>1688</v>
      </c>
    </row>
    <row r="21">
      <c r="A21" s="38" t="s">
        <v>1689</v>
      </c>
      <c r="B21" s="21" t="s">
        <v>1690</v>
      </c>
      <c r="C21" s="32">
        <v>43021.0</v>
      </c>
      <c r="D21" s="21" t="s">
        <v>1668</v>
      </c>
      <c r="E21" s="20" t="s">
        <v>1691</v>
      </c>
    </row>
    <row r="22">
      <c r="A22" s="38" t="s">
        <v>1692</v>
      </c>
      <c r="B22" s="21" t="s">
        <v>1693</v>
      </c>
      <c r="C22" s="32">
        <v>44616.0</v>
      </c>
      <c r="D22" s="21" t="s">
        <v>1694</v>
      </c>
      <c r="E22" s="20" t="s">
        <v>1695</v>
      </c>
    </row>
    <row r="23">
      <c r="A23" s="38" t="s">
        <v>1696</v>
      </c>
      <c r="B23" s="21" t="s">
        <v>1697</v>
      </c>
      <c r="C23" s="32">
        <v>43951.0</v>
      </c>
      <c r="D23" s="21" t="s">
        <v>1698</v>
      </c>
      <c r="E23" s="20" t="s">
        <v>1699</v>
      </c>
    </row>
    <row r="24">
      <c r="A24" s="38" t="s">
        <v>1700</v>
      </c>
      <c r="B24" s="21" t="s">
        <v>1701</v>
      </c>
      <c r="C24" s="32">
        <v>44634.0</v>
      </c>
      <c r="D24" s="21" t="s">
        <v>1702</v>
      </c>
      <c r="E24" s="20" t="s">
        <v>1703</v>
      </c>
    </row>
    <row r="25">
      <c r="A25" s="38" t="s">
        <v>1704</v>
      </c>
      <c r="B25" s="21" t="s">
        <v>1705</v>
      </c>
      <c r="C25" s="32">
        <v>45587.0</v>
      </c>
      <c r="D25" s="21" t="s">
        <v>1657</v>
      </c>
      <c r="E25" s="20" t="s">
        <v>1706</v>
      </c>
    </row>
    <row r="26">
      <c r="A26" s="38" t="s">
        <v>1707</v>
      </c>
      <c r="B26" s="21" t="s">
        <v>1708</v>
      </c>
      <c r="C26" s="32">
        <v>43095.0</v>
      </c>
      <c r="D26" s="21" t="s">
        <v>1668</v>
      </c>
      <c r="E26" s="20" t="s">
        <v>1709</v>
      </c>
    </row>
    <row r="27">
      <c r="A27" s="38" t="s">
        <v>1710</v>
      </c>
      <c r="B27" s="21" t="s">
        <v>1711</v>
      </c>
      <c r="C27" s="32">
        <v>44796.0</v>
      </c>
      <c r="D27" s="21" t="s">
        <v>1698</v>
      </c>
      <c r="E27" s="20" t="s">
        <v>1712</v>
      </c>
    </row>
    <row r="28">
      <c r="A28" s="38" t="s">
        <v>1713</v>
      </c>
      <c r="B28" s="21" t="s">
        <v>1714</v>
      </c>
      <c r="C28" s="32">
        <v>45207.0</v>
      </c>
      <c r="D28" s="21" t="s">
        <v>1645</v>
      </c>
      <c r="E28" s="20" t="s">
        <v>1715</v>
      </c>
    </row>
    <row r="29">
      <c r="A29" s="38" t="s">
        <v>1716</v>
      </c>
      <c r="B29" s="21" t="s">
        <v>1717</v>
      </c>
      <c r="C29" s="32">
        <v>42359.0</v>
      </c>
      <c r="D29" s="21" t="s">
        <v>1668</v>
      </c>
      <c r="E29" s="20" t="s">
        <v>1718</v>
      </c>
    </row>
    <row r="30">
      <c r="A30" s="38" t="s">
        <v>1719</v>
      </c>
      <c r="B30" s="2"/>
      <c r="C30" s="32">
        <v>42502.0</v>
      </c>
      <c r="D30" s="21" t="s">
        <v>1672</v>
      </c>
      <c r="E30" s="20" t="s">
        <v>1720</v>
      </c>
    </row>
    <row r="31">
      <c r="A31" s="38" t="s">
        <v>1721</v>
      </c>
      <c r="B31" s="21" t="s">
        <v>1722</v>
      </c>
      <c r="C31" s="32">
        <v>43850.0</v>
      </c>
      <c r="D31" s="21" t="s">
        <v>1668</v>
      </c>
      <c r="E31" s="20" t="s">
        <v>1723</v>
      </c>
    </row>
    <row r="32">
      <c r="A32" s="38" t="s">
        <v>1724</v>
      </c>
      <c r="B32" s="21" t="s">
        <v>1725</v>
      </c>
      <c r="C32" s="32">
        <v>42775.0</v>
      </c>
      <c r="D32" s="21" t="s">
        <v>1726</v>
      </c>
      <c r="E32" s="20" t="s">
        <v>1727</v>
      </c>
    </row>
    <row r="33">
      <c r="A33" s="38" t="s">
        <v>1728</v>
      </c>
      <c r="B33" s="21" t="s">
        <v>1729</v>
      </c>
      <c r="C33" s="32">
        <v>42733.0</v>
      </c>
      <c r="D33" s="21" t="s">
        <v>1672</v>
      </c>
      <c r="E33" s="20" t="s">
        <v>1730</v>
      </c>
    </row>
    <row r="34">
      <c r="A34" s="38" t="s">
        <v>1731</v>
      </c>
      <c r="B34" s="21" t="s">
        <v>930</v>
      </c>
      <c r="C34" s="32">
        <v>44426.0</v>
      </c>
      <c r="D34" s="21" t="s">
        <v>1732</v>
      </c>
      <c r="E34" s="20" t="s">
        <v>1733</v>
      </c>
    </row>
    <row r="35">
      <c r="A35" s="38" t="s">
        <v>1734</v>
      </c>
      <c r="B35" s="21" t="s">
        <v>1735</v>
      </c>
      <c r="C35" s="32">
        <v>45102.0</v>
      </c>
      <c r="D35" s="21" t="s">
        <v>1645</v>
      </c>
      <c r="E35" s="20" t="s">
        <v>1736</v>
      </c>
    </row>
    <row r="36">
      <c r="A36" s="38" t="s">
        <v>1737</v>
      </c>
      <c r="B36" s="21" t="s">
        <v>1738</v>
      </c>
      <c r="C36" s="32">
        <v>44743.0</v>
      </c>
      <c r="D36" s="21" t="s">
        <v>1739</v>
      </c>
      <c r="E36" s="20" t="s">
        <v>1740</v>
      </c>
    </row>
    <row r="37">
      <c r="A37" s="38" t="s">
        <v>1741</v>
      </c>
      <c r="B37" s="21" t="s">
        <v>1742</v>
      </c>
      <c r="C37" s="32">
        <v>44776.0</v>
      </c>
      <c r="D37" s="21" t="s">
        <v>1668</v>
      </c>
      <c r="E37" s="20" t="s">
        <v>1743</v>
      </c>
    </row>
    <row r="38">
      <c r="A38" s="38" t="s">
        <v>1744</v>
      </c>
      <c r="B38" s="21" t="s">
        <v>1745</v>
      </c>
      <c r="C38" s="32">
        <v>42008.0</v>
      </c>
      <c r="D38" s="62" t="s">
        <v>1746</v>
      </c>
      <c r="E38" s="20" t="s">
        <v>1747</v>
      </c>
    </row>
    <row r="39">
      <c r="A39" s="38" t="s">
        <v>1748</v>
      </c>
      <c r="B39" s="21" t="s">
        <v>1749</v>
      </c>
      <c r="C39" s="32">
        <v>45318.0</v>
      </c>
      <c r="D39" s="21" t="s">
        <v>1698</v>
      </c>
      <c r="E39" s="20" t="s">
        <v>1750</v>
      </c>
    </row>
    <row r="40">
      <c r="A40" s="38" t="s">
        <v>1751</v>
      </c>
      <c r="B40" s="21" t="s">
        <v>416</v>
      </c>
      <c r="C40" s="32">
        <v>45705.0</v>
      </c>
      <c r="D40" s="21" t="s">
        <v>1752</v>
      </c>
      <c r="E40" s="20" t="s">
        <v>1753</v>
      </c>
    </row>
    <row r="41">
      <c r="A41" s="38" t="s">
        <v>1754</v>
      </c>
      <c r="B41" s="21" t="s">
        <v>1755</v>
      </c>
      <c r="C41" s="32">
        <v>45096.0</v>
      </c>
      <c r="D41" s="21" t="s">
        <v>1726</v>
      </c>
      <c r="E41" s="20" t="s">
        <v>1756</v>
      </c>
    </row>
    <row r="42">
      <c r="A42" s="38" t="s">
        <v>1757</v>
      </c>
      <c r="B42" s="21" t="s">
        <v>1660</v>
      </c>
      <c r="C42" s="32">
        <v>42976.0</v>
      </c>
      <c r="D42" s="21" t="s">
        <v>1758</v>
      </c>
      <c r="E42" s="20" t="s">
        <v>1759</v>
      </c>
    </row>
    <row r="43">
      <c r="A43" s="38" t="s">
        <v>1760</v>
      </c>
      <c r="B43" s="21" t="s">
        <v>1761</v>
      </c>
      <c r="C43" s="32">
        <v>45740.0</v>
      </c>
      <c r="D43" s="21" t="s">
        <v>1672</v>
      </c>
      <c r="E43" s="20" t="s">
        <v>1762</v>
      </c>
    </row>
    <row r="44">
      <c r="A44" s="38" t="s">
        <v>1763</v>
      </c>
      <c r="B44" s="21" t="s">
        <v>1764</v>
      </c>
      <c r="C44" s="32">
        <v>45804.0</v>
      </c>
      <c r="D44" s="21" t="s">
        <v>1672</v>
      </c>
      <c r="E44" s="20" t="s">
        <v>1765</v>
      </c>
    </row>
    <row r="45">
      <c r="A45" s="38" t="s">
        <v>1766</v>
      </c>
      <c r="B45" s="2"/>
      <c r="C45" s="32">
        <v>44232.0</v>
      </c>
      <c r="D45" s="21" t="s">
        <v>1767</v>
      </c>
      <c r="E45" s="20" t="s">
        <v>1768</v>
      </c>
    </row>
    <row r="46">
      <c r="A46" s="38" t="s">
        <v>1769</v>
      </c>
      <c r="B46" s="21" t="s">
        <v>1660</v>
      </c>
      <c r="C46" s="19">
        <v>42964.0</v>
      </c>
      <c r="D46" s="62" t="s">
        <v>1746</v>
      </c>
      <c r="E46" s="23" t="s">
        <v>1770</v>
      </c>
    </row>
    <row r="47">
      <c r="A47" s="38" t="s">
        <v>1771</v>
      </c>
      <c r="B47" s="21" t="s">
        <v>1772</v>
      </c>
      <c r="C47" s="32">
        <v>43887.0</v>
      </c>
      <c r="D47" s="21" t="s">
        <v>1668</v>
      </c>
      <c r="E47" s="20" t="s">
        <v>1773</v>
      </c>
    </row>
    <row r="48">
      <c r="A48" s="38" t="s">
        <v>1774</v>
      </c>
      <c r="B48" s="21" t="s">
        <v>1775</v>
      </c>
      <c r="C48" s="32">
        <v>45708.0</v>
      </c>
      <c r="D48" s="21" t="s">
        <v>1672</v>
      </c>
      <c r="E48" s="20" t="s">
        <v>1776</v>
      </c>
    </row>
    <row r="49">
      <c r="A49" s="38" t="s">
        <v>1777</v>
      </c>
      <c r="B49" s="21" t="s">
        <v>1778</v>
      </c>
      <c r="C49" s="32">
        <v>41815.0</v>
      </c>
      <c r="D49" s="21" t="s">
        <v>1752</v>
      </c>
      <c r="E49" s="20" t="s">
        <v>1779</v>
      </c>
    </row>
    <row r="50">
      <c r="A50" s="38" t="s">
        <v>1780</v>
      </c>
      <c r="B50" s="21" t="s">
        <v>1660</v>
      </c>
      <c r="C50" s="32">
        <v>44344.0</v>
      </c>
      <c r="D50" s="21" t="s">
        <v>1672</v>
      </c>
      <c r="E50" s="20" t="s">
        <v>1781</v>
      </c>
    </row>
    <row r="51">
      <c r="A51" s="38" t="s">
        <v>1782</v>
      </c>
      <c r="B51" s="21" t="s">
        <v>1783</v>
      </c>
      <c r="C51" s="32">
        <v>41941.0</v>
      </c>
      <c r="D51" s="21" t="s">
        <v>1668</v>
      </c>
      <c r="E51" s="20" t="s">
        <v>1784</v>
      </c>
    </row>
    <row r="52">
      <c r="A52" s="38" t="s">
        <v>1785</v>
      </c>
      <c r="B52" s="21" t="s">
        <v>1786</v>
      </c>
      <c r="C52" s="32">
        <v>44518.0</v>
      </c>
      <c r="D52" s="21" t="s">
        <v>1668</v>
      </c>
      <c r="E52" s="20" t="s">
        <v>1787</v>
      </c>
    </row>
    <row r="53">
      <c r="A53" s="38" t="s">
        <v>1788</v>
      </c>
      <c r="B53" s="21" t="s">
        <v>1789</v>
      </c>
      <c r="C53" s="32">
        <v>44419.0</v>
      </c>
      <c r="D53" s="21" t="s">
        <v>1790</v>
      </c>
      <c r="E53" s="20" t="s">
        <v>1791</v>
      </c>
    </row>
    <row r="54">
      <c r="A54" s="38" t="s">
        <v>1792</v>
      </c>
      <c r="B54" s="21" t="s">
        <v>1793</v>
      </c>
      <c r="C54" s="32">
        <v>44419.0</v>
      </c>
      <c r="D54" s="21" t="s">
        <v>1790</v>
      </c>
      <c r="E54" s="20" t="s">
        <v>1794</v>
      </c>
    </row>
    <row r="55">
      <c r="A55" s="38" t="s">
        <v>1795</v>
      </c>
      <c r="B55" s="21" t="s">
        <v>1796</v>
      </c>
      <c r="C55" s="32">
        <v>45807.0</v>
      </c>
      <c r="D55" s="21" t="s">
        <v>1797</v>
      </c>
      <c r="E55" s="20" t="s">
        <v>1798</v>
      </c>
    </row>
    <row r="56">
      <c r="A56" s="38" t="s">
        <v>1799</v>
      </c>
      <c r="B56" s="21" t="s">
        <v>1800</v>
      </c>
      <c r="C56" s="32">
        <v>43024.0</v>
      </c>
      <c r="D56" s="21" t="s">
        <v>1668</v>
      </c>
      <c r="E56" s="20" t="s">
        <v>1801</v>
      </c>
    </row>
    <row r="57">
      <c r="A57" s="38" t="s">
        <v>1802</v>
      </c>
      <c r="B57" s="21" t="s">
        <v>1803</v>
      </c>
      <c r="C57" s="32">
        <v>44419.0</v>
      </c>
      <c r="D57" s="21" t="s">
        <v>1790</v>
      </c>
      <c r="E57" s="20" t="s">
        <v>1804</v>
      </c>
    </row>
    <row r="58">
      <c r="A58" s="38" t="s">
        <v>1805</v>
      </c>
      <c r="B58" s="21" t="s">
        <v>1806</v>
      </c>
      <c r="C58" s="32">
        <v>44790.0</v>
      </c>
      <c r="D58" s="21" t="s">
        <v>1668</v>
      </c>
      <c r="E58" s="20" t="s">
        <v>1807</v>
      </c>
    </row>
    <row r="59">
      <c r="A59" s="38" t="s">
        <v>1808</v>
      </c>
      <c r="B59" s="21" t="s">
        <v>1809</v>
      </c>
      <c r="C59" s="32">
        <v>42536.0</v>
      </c>
      <c r="D59" s="21" t="s">
        <v>1810</v>
      </c>
      <c r="E59" s="20" t="s">
        <v>1811</v>
      </c>
    </row>
    <row r="60">
      <c r="A60" s="38" t="s">
        <v>1812</v>
      </c>
      <c r="B60" s="21" t="s">
        <v>1813</v>
      </c>
      <c r="C60" s="32">
        <v>45504.0</v>
      </c>
      <c r="D60" s="35" t="s">
        <v>1814</v>
      </c>
      <c r="E60" s="20" t="s">
        <v>1815</v>
      </c>
    </row>
    <row r="61">
      <c r="A61" s="38" t="s">
        <v>1816</v>
      </c>
      <c r="B61" s="21" t="s">
        <v>1817</v>
      </c>
      <c r="C61" s="32">
        <v>45693.0</v>
      </c>
      <c r="D61" s="21" t="s">
        <v>1818</v>
      </c>
      <c r="E61" s="20" t="s">
        <v>1819</v>
      </c>
    </row>
    <row r="62">
      <c r="A62" s="38" t="s">
        <v>1820</v>
      </c>
      <c r="B62" s="21" t="s">
        <v>1821</v>
      </c>
      <c r="C62" s="32">
        <v>44426.0</v>
      </c>
      <c r="D62" s="21" t="s">
        <v>1732</v>
      </c>
      <c r="E62" s="20" t="s">
        <v>1822</v>
      </c>
    </row>
    <row r="63">
      <c r="A63" s="38" t="s">
        <v>1823</v>
      </c>
      <c r="B63" s="21" t="s">
        <v>1824</v>
      </c>
      <c r="C63" s="32">
        <v>45758.0</v>
      </c>
      <c r="D63" s="21" t="s">
        <v>1672</v>
      </c>
      <c r="E63" s="20" t="s">
        <v>1825</v>
      </c>
    </row>
    <row r="64">
      <c r="A64" s="38" t="s">
        <v>1826</v>
      </c>
      <c r="B64" s="21" t="s">
        <v>1827</v>
      </c>
      <c r="C64" s="32">
        <v>43898.0</v>
      </c>
      <c r="D64" s="21" t="s">
        <v>1814</v>
      </c>
      <c r="E64" s="20" t="s">
        <v>1828</v>
      </c>
    </row>
    <row r="65">
      <c r="A65" s="38" t="s">
        <v>1829</v>
      </c>
      <c r="B65" s="21" t="s">
        <v>1428</v>
      </c>
      <c r="C65" s="32">
        <v>45198.0</v>
      </c>
      <c r="D65" s="21" t="s">
        <v>1814</v>
      </c>
      <c r="E65" s="20" t="s">
        <v>1830</v>
      </c>
    </row>
    <row r="66">
      <c r="A66" s="38" t="s">
        <v>1831</v>
      </c>
      <c r="B66" s="21" t="s">
        <v>1832</v>
      </c>
      <c r="C66" s="32">
        <v>45020.0</v>
      </c>
      <c r="D66" s="21" t="s">
        <v>1833</v>
      </c>
      <c r="E66" s="20" t="s">
        <v>1834</v>
      </c>
    </row>
    <row r="67">
      <c r="A67" s="38" t="s">
        <v>1835</v>
      </c>
      <c r="B67" s="21" t="s">
        <v>1836</v>
      </c>
      <c r="C67" s="32">
        <v>44902.0</v>
      </c>
      <c r="D67" s="21" t="s">
        <v>1668</v>
      </c>
      <c r="E67" s="20" t="s">
        <v>1837</v>
      </c>
    </row>
    <row r="68">
      <c r="A68" s="38" t="s">
        <v>1838</v>
      </c>
      <c r="B68" s="21" t="s">
        <v>1839</v>
      </c>
      <c r="C68" s="32">
        <v>45726.0</v>
      </c>
      <c r="D68" s="21" t="s">
        <v>1752</v>
      </c>
      <c r="E68" s="20" t="s">
        <v>1840</v>
      </c>
    </row>
    <row r="69">
      <c r="A69" s="38" t="s">
        <v>1841</v>
      </c>
      <c r="B69" s="21" t="s">
        <v>1680</v>
      </c>
      <c r="C69" s="32">
        <v>42607.0</v>
      </c>
      <c r="D69" s="21" t="s">
        <v>1842</v>
      </c>
      <c r="E69" s="20" t="s">
        <v>1843</v>
      </c>
    </row>
    <row r="70">
      <c r="A70" s="38" t="s">
        <v>1844</v>
      </c>
      <c r="B70" s="21" t="s">
        <v>1845</v>
      </c>
      <c r="C70" s="32">
        <v>43591.0</v>
      </c>
      <c r="D70" s="21" t="s">
        <v>1668</v>
      </c>
      <c r="E70" s="20" t="s">
        <v>1846</v>
      </c>
    </row>
    <row r="71">
      <c r="A71" s="38" t="s">
        <v>1847</v>
      </c>
      <c r="B71" s="21" t="s">
        <v>1848</v>
      </c>
      <c r="C71" s="32">
        <v>40102.0</v>
      </c>
      <c r="D71" s="21" t="s">
        <v>1849</v>
      </c>
      <c r="E71" s="20" t="s">
        <v>1850</v>
      </c>
    </row>
    <row r="72">
      <c r="A72" s="38" t="s">
        <v>1851</v>
      </c>
      <c r="B72" s="21" t="s">
        <v>1852</v>
      </c>
      <c r="C72" s="32">
        <v>45712.0</v>
      </c>
      <c r="D72" s="21" t="s">
        <v>1814</v>
      </c>
      <c r="E72" s="20" t="s">
        <v>1853</v>
      </c>
    </row>
    <row r="73">
      <c r="A73" s="38" t="s">
        <v>1854</v>
      </c>
      <c r="B73" s="21" t="s">
        <v>1855</v>
      </c>
      <c r="C73" s="32">
        <v>42795.0</v>
      </c>
      <c r="D73" s="21" t="s">
        <v>1752</v>
      </c>
      <c r="E73" s="20" t="s">
        <v>1856</v>
      </c>
    </row>
    <row r="74">
      <c r="A74" s="38" t="s">
        <v>1857</v>
      </c>
      <c r="B74" s="21" t="s">
        <v>1858</v>
      </c>
      <c r="C74" s="32">
        <v>43530.0</v>
      </c>
      <c r="D74" s="21" t="s">
        <v>1814</v>
      </c>
      <c r="E74" s="20" t="s">
        <v>1859</v>
      </c>
    </row>
    <row r="75">
      <c r="A75" s="38" t="s">
        <v>1860</v>
      </c>
      <c r="B75" s="21" t="s">
        <v>1861</v>
      </c>
      <c r="C75" s="32">
        <v>42947.0</v>
      </c>
      <c r="D75" s="21" t="s">
        <v>1668</v>
      </c>
      <c r="E75" s="20" t="s">
        <v>1862</v>
      </c>
    </row>
    <row r="76">
      <c r="A76" s="38" t="s">
        <v>1863</v>
      </c>
      <c r="B76" s="21" t="s">
        <v>1864</v>
      </c>
      <c r="C76" s="32">
        <v>42558.0</v>
      </c>
      <c r="D76" s="21" t="s">
        <v>1668</v>
      </c>
      <c r="E76" s="20" t="s">
        <v>1865</v>
      </c>
    </row>
    <row r="77">
      <c r="A77" s="38" t="s">
        <v>1866</v>
      </c>
      <c r="B77" s="21" t="s">
        <v>1867</v>
      </c>
      <c r="C77" s="32">
        <v>44179.0</v>
      </c>
      <c r="D77" s="21" t="s">
        <v>1668</v>
      </c>
      <c r="E77" s="20" t="s">
        <v>1868</v>
      </c>
    </row>
    <row r="78">
      <c r="A78" s="38" t="s">
        <v>1869</v>
      </c>
      <c r="B78" s="21" t="s">
        <v>1870</v>
      </c>
      <c r="C78" s="32">
        <v>43690.0</v>
      </c>
      <c r="D78" s="21" t="s">
        <v>1814</v>
      </c>
      <c r="E78" s="20" t="s">
        <v>1871</v>
      </c>
    </row>
    <row r="79">
      <c r="A79" s="38" t="s">
        <v>1872</v>
      </c>
      <c r="B79" s="21" t="s">
        <v>1873</v>
      </c>
      <c r="C79" s="32">
        <v>43336.0</v>
      </c>
      <c r="D79" s="21" t="s">
        <v>1668</v>
      </c>
      <c r="E79" s="20" t="s">
        <v>1874</v>
      </c>
    </row>
    <row r="80">
      <c r="A80" s="38" t="s">
        <v>1875</v>
      </c>
      <c r="B80" s="21" t="s">
        <v>1876</v>
      </c>
      <c r="C80" s="32">
        <v>42928.0</v>
      </c>
      <c r="D80" s="21" t="s">
        <v>1814</v>
      </c>
      <c r="E80" s="20" t="s">
        <v>1877</v>
      </c>
    </row>
    <row r="81">
      <c r="A81" s="38" t="s">
        <v>1878</v>
      </c>
      <c r="B81" s="21" t="s">
        <v>1879</v>
      </c>
      <c r="C81" s="32">
        <v>42832.0</v>
      </c>
      <c r="D81" s="21" t="s">
        <v>1880</v>
      </c>
      <c r="E81" s="20" t="s">
        <v>1881</v>
      </c>
    </row>
    <row r="82">
      <c r="A82" s="38" t="s">
        <v>1882</v>
      </c>
      <c r="B82" s="21" t="s">
        <v>1883</v>
      </c>
      <c r="C82" s="32">
        <v>43388.0</v>
      </c>
      <c r="D82" s="21" t="s">
        <v>1842</v>
      </c>
      <c r="E82" s="20" t="s">
        <v>1884</v>
      </c>
    </row>
    <row r="83">
      <c r="A83" s="38" t="s">
        <v>1885</v>
      </c>
      <c r="B83" s="21" t="s">
        <v>1886</v>
      </c>
      <c r="C83" s="32">
        <v>42835.0</v>
      </c>
      <c r="D83" s="21" t="s">
        <v>1668</v>
      </c>
      <c r="E83" s="20" t="s">
        <v>1887</v>
      </c>
    </row>
    <row r="84">
      <c r="A84" s="38" t="s">
        <v>1888</v>
      </c>
      <c r="B84" s="21" t="s">
        <v>561</v>
      </c>
      <c r="C84" s="32">
        <v>43491.0</v>
      </c>
      <c r="D84" s="21" t="s">
        <v>1672</v>
      </c>
      <c r="E84" s="20" t="s">
        <v>1889</v>
      </c>
    </row>
    <row r="85">
      <c r="A85" s="38" t="s">
        <v>1890</v>
      </c>
      <c r="B85" s="21" t="s">
        <v>1891</v>
      </c>
      <c r="C85" s="32">
        <v>42159.0</v>
      </c>
      <c r="D85" s="21" t="s">
        <v>1668</v>
      </c>
      <c r="E85" s="20" t="s">
        <v>1892</v>
      </c>
    </row>
    <row r="86">
      <c r="A86" s="38" t="s">
        <v>1893</v>
      </c>
      <c r="B86" s="21" t="s">
        <v>1894</v>
      </c>
      <c r="C86" s="32">
        <v>41968.0</v>
      </c>
      <c r="D86" s="21" t="s">
        <v>1895</v>
      </c>
      <c r="E86" s="20" t="s">
        <v>1896</v>
      </c>
    </row>
    <row r="87">
      <c r="A87" s="38" t="s">
        <v>1897</v>
      </c>
      <c r="B87" s="21" t="s">
        <v>1898</v>
      </c>
      <c r="C87" s="32">
        <v>44127.0</v>
      </c>
      <c r="D87" s="21" t="s">
        <v>1668</v>
      </c>
      <c r="E87" s="20" t="s">
        <v>1899</v>
      </c>
    </row>
    <row r="88">
      <c r="A88" s="38" t="s">
        <v>1900</v>
      </c>
      <c r="B88" s="21" t="s">
        <v>1901</v>
      </c>
      <c r="C88" s="32">
        <v>42020.0</v>
      </c>
      <c r="D88" s="21" t="s">
        <v>1902</v>
      </c>
      <c r="E88" s="20" t="s">
        <v>1903</v>
      </c>
    </row>
    <row r="89">
      <c r="A89" s="38" t="s">
        <v>1904</v>
      </c>
      <c r="B89" s="21" t="s">
        <v>1905</v>
      </c>
      <c r="C89" s="32">
        <v>45807.0</v>
      </c>
      <c r="D89" s="21" t="s">
        <v>1752</v>
      </c>
      <c r="E89" s="23" t="s">
        <v>1906</v>
      </c>
    </row>
    <row r="90">
      <c r="A90" s="38" t="s">
        <v>1907</v>
      </c>
      <c r="B90" s="21" t="s">
        <v>1908</v>
      </c>
      <c r="C90" s="32">
        <v>41095.0</v>
      </c>
      <c r="D90" s="21" t="s">
        <v>1909</v>
      </c>
      <c r="E90" s="23" t="s">
        <v>1910</v>
      </c>
    </row>
    <row r="91">
      <c r="A91" s="38" t="s">
        <v>1911</v>
      </c>
      <c r="B91" s="21" t="s">
        <v>1912</v>
      </c>
      <c r="C91" s="32">
        <v>45757.0</v>
      </c>
      <c r="D91" s="21" t="s">
        <v>1752</v>
      </c>
      <c r="E91" s="20" t="s">
        <v>1913</v>
      </c>
    </row>
    <row r="92">
      <c r="A92" s="38" t="s">
        <v>1914</v>
      </c>
      <c r="B92" s="21" t="s">
        <v>1915</v>
      </c>
      <c r="C92" s="32">
        <v>45764.0</v>
      </c>
      <c r="D92" s="21" t="s">
        <v>1668</v>
      </c>
      <c r="E92" s="20" t="s">
        <v>1916</v>
      </c>
    </row>
    <row r="93">
      <c r="A93" s="38" t="s">
        <v>1917</v>
      </c>
      <c r="B93" s="21" t="s">
        <v>1918</v>
      </c>
      <c r="C93" s="32">
        <v>44820.0</v>
      </c>
      <c r="D93" s="21" t="s">
        <v>1668</v>
      </c>
      <c r="E93" s="20" t="s">
        <v>1919</v>
      </c>
    </row>
    <row r="94">
      <c r="A94" s="38" t="s">
        <v>1920</v>
      </c>
      <c r="B94" s="21" t="s">
        <v>1921</v>
      </c>
      <c r="C94" s="32">
        <v>41746.0</v>
      </c>
      <c r="D94" s="21" t="s">
        <v>1672</v>
      </c>
      <c r="E94" s="20" t="s">
        <v>1922</v>
      </c>
    </row>
    <row r="95">
      <c r="A95" s="38" t="s">
        <v>1923</v>
      </c>
      <c r="B95" s="21" t="s">
        <v>1924</v>
      </c>
      <c r="C95" s="32">
        <v>44301.0</v>
      </c>
      <c r="D95" s="21" t="s">
        <v>1698</v>
      </c>
      <c r="E95" s="20" t="s">
        <v>1925</v>
      </c>
    </row>
    <row r="96">
      <c r="A96" s="38" t="s">
        <v>1926</v>
      </c>
      <c r="B96" s="21" t="s">
        <v>1927</v>
      </c>
      <c r="C96" s="32">
        <v>44524.0</v>
      </c>
      <c r="D96" s="21" t="s">
        <v>1668</v>
      </c>
      <c r="E96" s="20" t="s">
        <v>1928</v>
      </c>
    </row>
    <row r="97">
      <c r="A97" s="38" t="s">
        <v>1929</v>
      </c>
      <c r="B97" s="21" t="s">
        <v>1930</v>
      </c>
      <c r="C97" s="32">
        <v>44788.0</v>
      </c>
      <c r="D97" s="21" t="s">
        <v>1752</v>
      </c>
      <c r="E97" s="20" t="s">
        <v>1931</v>
      </c>
    </row>
    <row r="98">
      <c r="A98" s="38" t="s">
        <v>1932</v>
      </c>
      <c r="B98" s="21" t="s">
        <v>1933</v>
      </c>
      <c r="C98" s="32">
        <v>43791.0</v>
      </c>
      <c r="D98" s="21" t="s">
        <v>1698</v>
      </c>
      <c r="E98" s="20" t="s">
        <v>1934</v>
      </c>
    </row>
    <row r="99">
      <c r="A99" s="38" t="s">
        <v>1935</v>
      </c>
      <c r="B99" s="21" t="s">
        <v>1936</v>
      </c>
      <c r="C99" s="32">
        <v>45681.0</v>
      </c>
      <c r="D99" s="21" t="s">
        <v>1668</v>
      </c>
      <c r="E99" s="20" t="s">
        <v>1937</v>
      </c>
    </row>
    <row r="100">
      <c r="A100" s="38" t="s">
        <v>1938</v>
      </c>
      <c r="B100" s="21" t="s">
        <v>1939</v>
      </c>
      <c r="C100" s="32">
        <v>43669.0</v>
      </c>
      <c r="D100" s="21" t="s">
        <v>1698</v>
      </c>
      <c r="E100" s="20" t="s">
        <v>1940</v>
      </c>
    </row>
    <row r="101">
      <c r="A101" s="38" t="s">
        <v>1941</v>
      </c>
      <c r="B101" s="21" t="s">
        <v>1942</v>
      </c>
      <c r="C101" s="32">
        <v>44894.0</v>
      </c>
      <c r="D101" s="21" t="s">
        <v>1668</v>
      </c>
      <c r="E101" s="20" t="s">
        <v>1943</v>
      </c>
    </row>
    <row r="102">
      <c r="A102" s="38" t="s">
        <v>1944</v>
      </c>
      <c r="B102" s="21" t="s">
        <v>1945</v>
      </c>
      <c r="C102" s="32">
        <v>45784.0</v>
      </c>
      <c r="D102" s="21" t="s">
        <v>1726</v>
      </c>
      <c r="E102" s="20" t="s">
        <v>1946</v>
      </c>
    </row>
    <row r="103">
      <c r="A103" s="38" t="s">
        <v>1947</v>
      </c>
      <c r="B103" s="21" t="s">
        <v>1948</v>
      </c>
      <c r="C103" s="32">
        <v>43850.0</v>
      </c>
      <c r="D103" s="21" t="s">
        <v>1698</v>
      </c>
      <c r="E103" s="20" t="s">
        <v>1949</v>
      </c>
    </row>
    <row r="104">
      <c r="A104" s="38" t="s">
        <v>1950</v>
      </c>
      <c r="B104" s="21" t="s">
        <v>1951</v>
      </c>
      <c r="C104" s="32">
        <v>45030.0</v>
      </c>
      <c r="D104" s="21" t="s">
        <v>1952</v>
      </c>
      <c r="E104" s="20" t="s">
        <v>1953</v>
      </c>
    </row>
    <row r="105">
      <c r="A105" s="38" t="s">
        <v>1954</v>
      </c>
      <c r="B105" s="21" t="s">
        <v>1687</v>
      </c>
      <c r="C105" s="32">
        <v>44776.0</v>
      </c>
      <c r="D105" s="21" t="s">
        <v>1668</v>
      </c>
      <c r="E105" s="20" t="s">
        <v>1955</v>
      </c>
    </row>
    <row r="106">
      <c r="A106" s="38" t="s">
        <v>1956</v>
      </c>
      <c r="B106" s="21" t="s">
        <v>1957</v>
      </c>
      <c r="C106" s="32">
        <v>42607.0</v>
      </c>
      <c r="D106" s="21" t="s">
        <v>1668</v>
      </c>
      <c r="E106" s="20" t="s">
        <v>1958</v>
      </c>
    </row>
    <row r="107">
      <c r="A107" s="38" t="s">
        <v>1959</v>
      </c>
      <c r="B107" s="21" t="s">
        <v>1960</v>
      </c>
      <c r="C107" s="32">
        <v>43547.0</v>
      </c>
      <c r="D107" s="21" t="s">
        <v>1100</v>
      </c>
      <c r="E107" s="20" t="s">
        <v>1961</v>
      </c>
    </row>
    <row r="108">
      <c r="A108" s="38" t="s">
        <v>1962</v>
      </c>
      <c r="B108" s="21" t="s">
        <v>1963</v>
      </c>
      <c r="C108" s="32">
        <v>44170.0</v>
      </c>
      <c r="D108" s="21" t="s">
        <v>1698</v>
      </c>
      <c r="E108" s="20" t="s">
        <v>1964</v>
      </c>
    </row>
    <row r="109">
      <c r="A109" s="38" t="s">
        <v>1965</v>
      </c>
      <c r="B109" s="21" t="s">
        <v>1966</v>
      </c>
      <c r="C109" s="32">
        <v>43571.0</v>
      </c>
      <c r="D109" s="21" t="s">
        <v>1967</v>
      </c>
      <c r="E109" s="20" t="s">
        <v>1968</v>
      </c>
    </row>
    <row r="110">
      <c r="A110" s="38" t="s">
        <v>1969</v>
      </c>
      <c r="B110" s="21" t="s">
        <v>1970</v>
      </c>
      <c r="C110" s="32">
        <v>44159.0</v>
      </c>
      <c r="D110" s="21" t="s">
        <v>1971</v>
      </c>
      <c r="E110" s="20" t="s">
        <v>1972</v>
      </c>
    </row>
    <row r="111">
      <c r="A111" s="38" t="s">
        <v>1973</v>
      </c>
      <c r="B111" s="21" t="s">
        <v>1974</v>
      </c>
      <c r="C111" s="32">
        <v>43559.0</v>
      </c>
      <c r="D111" s="21" t="s">
        <v>1975</v>
      </c>
      <c r="E111" s="20" t="s">
        <v>1976</v>
      </c>
    </row>
    <row r="112">
      <c r="A112" s="38" t="s">
        <v>1977</v>
      </c>
      <c r="B112" s="21" t="s">
        <v>1978</v>
      </c>
      <c r="C112" s="32">
        <v>42751.0</v>
      </c>
      <c r="D112" s="21" t="s">
        <v>1752</v>
      </c>
      <c r="E112" s="20" t="s">
        <v>1979</v>
      </c>
    </row>
    <row r="113">
      <c r="A113" s="38" t="s">
        <v>1980</v>
      </c>
      <c r="B113" s="21" t="s">
        <v>1981</v>
      </c>
      <c r="C113" s="32">
        <v>43276.0</v>
      </c>
      <c r="D113" s="21" t="s">
        <v>1668</v>
      </c>
      <c r="E113" s="20" t="s">
        <v>1982</v>
      </c>
    </row>
    <row r="114">
      <c r="A114" s="38" t="s">
        <v>1983</v>
      </c>
      <c r="B114" s="21" t="s">
        <v>1984</v>
      </c>
      <c r="C114" s="32">
        <v>44169.0</v>
      </c>
      <c r="D114" s="21" t="s">
        <v>1668</v>
      </c>
      <c r="E114" s="20" t="s">
        <v>1985</v>
      </c>
    </row>
    <row r="115">
      <c r="A115" s="38" t="s">
        <v>1986</v>
      </c>
      <c r="B115" s="21" t="s">
        <v>1987</v>
      </c>
      <c r="C115" s="32">
        <v>44688.0</v>
      </c>
      <c r="D115" s="21" t="s">
        <v>1698</v>
      </c>
      <c r="E115" s="20" t="s">
        <v>1988</v>
      </c>
    </row>
    <row r="116">
      <c r="A116" s="38" t="s">
        <v>1989</v>
      </c>
      <c r="B116" s="21" t="s">
        <v>1990</v>
      </c>
      <c r="C116" s="32">
        <v>43494.0</v>
      </c>
      <c r="D116" s="21" t="s">
        <v>1698</v>
      </c>
      <c r="E116" s="20" t="s">
        <v>1991</v>
      </c>
    </row>
    <row r="117">
      <c r="A117" s="38" t="s">
        <v>1992</v>
      </c>
      <c r="B117" s="21" t="s">
        <v>1993</v>
      </c>
      <c r="C117" s="32">
        <v>45229.0</v>
      </c>
      <c r="D117" s="21" t="s">
        <v>1698</v>
      </c>
      <c r="E117" s="20" t="s">
        <v>1994</v>
      </c>
    </row>
    <row r="118">
      <c r="A118" s="38" t="s">
        <v>1995</v>
      </c>
      <c r="B118" s="21" t="s">
        <v>1996</v>
      </c>
      <c r="C118" s="32">
        <v>45476.0</v>
      </c>
      <c r="D118" s="21" t="s">
        <v>1668</v>
      </c>
      <c r="E118" s="20" t="s">
        <v>1997</v>
      </c>
    </row>
    <row r="119">
      <c r="A119" s="38" t="s">
        <v>1998</v>
      </c>
      <c r="B119" s="21" t="s">
        <v>1999</v>
      </c>
      <c r="C119" s="32">
        <v>45119.0</v>
      </c>
      <c r="D119" s="21" t="s">
        <v>1698</v>
      </c>
      <c r="E119" s="20" t="s">
        <v>2000</v>
      </c>
    </row>
    <row r="120">
      <c r="A120" s="38" t="s">
        <v>2001</v>
      </c>
      <c r="B120" s="21" t="s">
        <v>2002</v>
      </c>
      <c r="C120" s="32">
        <v>44844.0</v>
      </c>
      <c r="D120" s="21" t="s">
        <v>1726</v>
      </c>
      <c r="E120" s="20" t="s">
        <v>2003</v>
      </c>
    </row>
    <row r="121">
      <c r="A121" s="38" t="s">
        <v>2004</v>
      </c>
      <c r="B121" s="21" t="s">
        <v>2005</v>
      </c>
      <c r="C121" s="32">
        <v>43663.0</v>
      </c>
      <c r="D121" s="21" t="s">
        <v>1698</v>
      </c>
      <c r="E121" s="20" t="s">
        <v>2006</v>
      </c>
    </row>
    <row r="122">
      <c r="A122" s="38" t="s">
        <v>2007</v>
      </c>
      <c r="B122" s="21" t="s">
        <v>2008</v>
      </c>
      <c r="C122" s="25">
        <v>43551.0</v>
      </c>
      <c r="D122" s="21" t="s">
        <v>1672</v>
      </c>
      <c r="E122" s="20" t="s">
        <v>2009</v>
      </c>
    </row>
    <row r="123">
      <c r="A123" s="38" t="s">
        <v>2010</v>
      </c>
      <c r="B123" s="21" t="s">
        <v>2011</v>
      </c>
      <c r="C123" s="32">
        <v>43902.0</v>
      </c>
      <c r="D123" s="21" t="s">
        <v>1668</v>
      </c>
      <c r="E123" s="20" t="s">
        <v>2012</v>
      </c>
    </row>
    <row r="124">
      <c r="A124" s="38" t="s">
        <v>2013</v>
      </c>
      <c r="B124" s="21" t="s">
        <v>2014</v>
      </c>
      <c r="C124" s="32">
        <v>43593.0</v>
      </c>
      <c r="D124" s="21" t="s">
        <v>2015</v>
      </c>
      <c r="E124" s="20" t="s">
        <v>2016</v>
      </c>
    </row>
    <row r="125">
      <c r="A125" s="38" t="s">
        <v>2017</v>
      </c>
      <c r="B125" s="21" t="s">
        <v>2018</v>
      </c>
      <c r="C125" s="32">
        <v>43557.0</v>
      </c>
      <c r="D125" s="21" t="s">
        <v>2015</v>
      </c>
      <c r="E125" s="20" t="s">
        <v>2019</v>
      </c>
    </row>
    <row r="126">
      <c r="A126" s="38" t="s">
        <v>2020</v>
      </c>
      <c r="B126" s="21" t="s">
        <v>2021</v>
      </c>
      <c r="C126" s="32">
        <v>43607.0</v>
      </c>
      <c r="D126" s="21" t="s">
        <v>1672</v>
      </c>
      <c r="E126" s="20" t="s">
        <v>2022</v>
      </c>
    </row>
    <row r="127">
      <c r="A127" s="38" t="s">
        <v>2023</v>
      </c>
      <c r="B127" s="21" t="s">
        <v>1687</v>
      </c>
      <c r="C127" s="32">
        <v>44220.0</v>
      </c>
      <c r="D127" s="21" t="s">
        <v>1668</v>
      </c>
      <c r="E127" s="20" t="s">
        <v>2024</v>
      </c>
    </row>
    <row r="128">
      <c r="A128" s="38" t="s">
        <v>2025</v>
      </c>
      <c r="B128" s="21" t="s">
        <v>2026</v>
      </c>
      <c r="C128" s="32">
        <v>44959.0</v>
      </c>
      <c r="D128" s="21" t="s">
        <v>2027</v>
      </c>
      <c r="E128" s="20" t="s">
        <v>2028</v>
      </c>
    </row>
    <row r="129">
      <c r="A129" s="38" t="s">
        <v>2029</v>
      </c>
      <c r="B129" s="21" t="s">
        <v>2030</v>
      </c>
      <c r="C129" s="32">
        <v>43669.0</v>
      </c>
      <c r="D129" s="21" t="s">
        <v>1668</v>
      </c>
      <c r="E129" s="20" t="s">
        <v>2031</v>
      </c>
    </row>
    <row r="130">
      <c r="A130" s="38" t="s">
        <v>2032</v>
      </c>
      <c r="B130" s="21" t="s">
        <v>2021</v>
      </c>
      <c r="C130" s="32">
        <v>45527.0</v>
      </c>
      <c r="D130" s="21" t="s">
        <v>1672</v>
      </c>
      <c r="E130" s="20" t="s">
        <v>2033</v>
      </c>
    </row>
    <row r="131">
      <c r="A131" s="38" t="s">
        <v>2034</v>
      </c>
      <c r="B131" s="21" t="s">
        <v>2035</v>
      </c>
      <c r="C131" s="32">
        <v>43916.0</v>
      </c>
      <c r="D131" s="21" t="s">
        <v>1668</v>
      </c>
      <c r="E131" s="20" t="s">
        <v>2036</v>
      </c>
    </row>
    <row r="132">
      <c r="A132" s="38" t="s">
        <v>2037</v>
      </c>
      <c r="B132" s="21" t="s">
        <v>1687</v>
      </c>
      <c r="C132" s="32">
        <v>43943.0</v>
      </c>
      <c r="D132" s="21" t="s">
        <v>2038</v>
      </c>
      <c r="E132" s="20" t="s">
        <v>2039</v>
      </c>
    </row>
    <row r="133">
      <c r="A133" s="38" t="s">
        <v>2040</v>
      </c>
      <c r="B133" s="21" t="s">
        <v>2041</v>
      </c>
      <c r="C133" s="32">
        <v>44376.0</v>
      </c>
      <c r="D133" s="21" t="s">
        <v>1668</v>
      </c>
      <c r="E133" s="20" t="s">
        <v>2042</v>
      </c>
    </row>
    <row r="134">
      <c r="A134" s="38" t="s">
        <v>2043</v>
      </c>
      <c r="B134" s="21" t="s">
        <v>2044</v>
      </c>
      <c r="C134" s="32">
        <v>43997.0</v>
      </c>
      <c r="D134" s="21" t="s">
        <v>1668</v>
      </c>
      <c r="E134" s="20" t="s">
        <v>2045</v>
      </c>
    </row>
    <row r="135">
      <c r="A135" s="38" t="s">
        <v>2046</v>
      </c>
      <c r="B135" s="21" t="s">
        <v>2047</v>
      </c>
      <c r="C135" s="32">
        <v>43557.0</v>
      </c>
      <c r="D135" s="21" t="s">
        <v>2015</v>
      </c>
      <c r="E135" s="20" t="s">
        <v>2048</v>
      </c>
    </row>
    <row r="136">
      <c r="A136" s="38" t="s">
        <v>2049</v>
      </c>
      <c r="B136" s="21" t="s">
        <v>2050</v>
      </c>
      <c r="C136" s="32">
        <v>44099.0</v>
      </c>
      <c r="D136" s="21" t="s">
        <v>1668</v>
      </c>
      <c r="E136" s="20" t="s">
        <v>2051</v>
      </c>
    </row>
    <row r="137">
      <c r="A137" s="38" t="s">
        <v>2052</v>
      </c>
      <c r="B137" s="21" t="s">
        <v>2053</v>
      </c>
      <c r="C137" s="32">
        <v>43399.0</v>
      </c>
      <c r="D137" s="21" t="s">
        <v>1842</v>
      </c>
      <c r="E137" s="20" t="s">
        <v>2054</v>
      </c>
    </row>
    <row r="138">
      <c r="A138" s="38" t="s">
        <v>2055</v>
      </c>
      <c r="B138" s="21" t="s">
        <v>2056</v>
      </c>
      <c r="C138" s="32">
        <v>43727.0</v>
      </c>
      <c r="D138" s="21" t="s">
        <v>1814</v>
      </c>
      <c r="E138" s="20" t="s">
        <v>2057</v>
      </c>
    </row>
    <row r="139">
      <c r="A139" s="38" t="s">
        <v>2058</v>
      </c>
      <c r="B139" s="21" t="s">
        <v>2059</v>
      </c>
      <c r="C139" s="32">
        <v>44400.0</v>
      </c>
      <c r="D139" s="21" t="s">
        <v>1668</v>
      </c>
      <c r="E139" s="20" t="s">
        <v>2060</v>
      </c>
    </row>
    <row r="140">
      <c r="A140" s="38" t="s">
        <v>2061</v>
      </c>
      <c r="B140" s="21" t="s">
        <v>2062</v>
      </c>
      <c r="C140" s="32">
        <v>43594.0</v>
      </c>
      <c r="D140" s="21" t="s">
        <v>2063</v>
      </c>
      <c r="E140" s="20" t="s">
        <v>2064</v>
      </c>
    </row>
    <row r="141">
      <c r="A141" s="38" t="s">
        <v>2065</v>
      </c>
      <c r="B141" s="21" t="s">
        <v>30</v>
      </c>
      <c r="C141" s="32">
        <v>44901.0</v>
      </c>
      <c r="D141" s="21" t="s">
        <v>1698</v>
      </c>
      <c r="E141" s="20" t="s">
        <v>2066</v>
      </c>
    </row>
    <row r="142">
      <c r="A142" s="38" t="s">
        <v>2067</v>
      </c>
      <c r="B142" s="21" t="s">
        <v>2068</v>
      </c>
      <c r="C142" s="32">
        <v>44554.0</v>
      </c>
      <c r="D142" s="21" t="s">
        <v>1814</v>
      </c>
      <c r="E142" s="20" t="s">
        <v>2069</v>
      </c>
    </row>
    <row r="143">
      <c r="A143" s="38" t="s">
        <v>2070</v>
      </c>
      <c r="B143" s="21" t="s">
        <v>2071</v>
      </c>
      <c r="C143" s="32">
        <v>44019.0</v>
      </c>
      <c r="D143" s="21" t="s">
        <v>1668</v>
      </c>
      <c r="E143" s="20" t="s">
        <v>2072</v>
      </c>
    </row>
    <row r="144">
      <c r="A144" s="38" t="s">
        <v>2073</v>
      </c>
      <c r="B144" s="21" t="s">
        <v>2074</v>
      </c>
      <c r="C144" s="32">
        <v>42422.0</v>
      </c>
      <c r="D144" s="21" t="s">
        <v>2075</v>
      </c>
      <c r="E144" s="20" t="s">
        <v>2076</v>
      </c>
    </row>
    <row r="145">
      <c r="A145" s="38" t="s">
        <v>2077</v>
      </c>
      <c r="B145" s="21" t="s">
        <v>1963</v>
      </c>
      <c r="C145" s="32">
        <v>43493.0</v>
      </c>
      <c r="D145" s="21" t="s">
        <v>2078</v>
      </c>
      <c r="E145" s="20" t="s">
        <v>2079</v>
      </c>
    </row>
    <row r="146">
      <c r="A146" s="38" t="s">
        <v>2080</v>
      </c>
      <c r="B146" s="21" t="s">
        <v>2081</v>
      </c>
      <c r="C146" s="32">
        <v>44407.0</v>
      </c>
      <c r="D146" s="21" t="s">
        <v>2082</v>
      </c>
      <c r="E146" s="20" t="s">
        <v>2083</v>
      </c>
    </row>
    <row r="147">
      <c r="A147" s="38" t="s">
        <v>2084</v>
      </c>
      <c r="B147" s="21" t="s">
        <v>2085</v>
      </c>
      <c r="C147" s="32">
        <v>45614.0</v>
      </c>
      <c r="D147" s="21" t="s">
        <v>1668</v>
      </c>
      <c r="E147" s="20" t="s">
        <v>2086</v>
      </c>
    </row>
    <row r="148">
      <c r="A148" s="38" t="s">
        <v>2087</v>
      </c>
      <c r="B148" s="21" t="s">
        <v>2088</v>
      </c>
      <c r="C148" s="32">
        <v>41035.0</v>
      </c>
      <c r="D148" s="21" t="s">
        <v>2089</v>
      </c>
      <c r="E148" s="20" t="s">
        <v>2090</v>
      </c>
    </row>
    <row r="149">
      <c r="A149" s="38" t="s">
        <v>2091</v>
      </c>
      <c r="B149" s="21" t="s">
        <v>2092</v>
      </c>
      <c r="C149" s="32">
        <v>42510.0</v>
      </c>
      <c r="D149" s="21" t="s">
        <v>1672</v>
      </c>
      <c r="E149" s="20" t="s">
        <v>2093</v>
      </c>
    </row>
    <row r="150">
      <c r="A150" s="41"/>
      <c r="B150" s="2"/>
      <c r="C150" s="42"/>
      <c r="D150" s="2"/>
    </row>
    <row r="151">
      <c r="A151" s="41"/>
      <c r="B151" s="2"/>
      <c r="C151" s="42"/>
      <c r="D151" s="2"/>
    </row>
    <row r="152">
      <c r="A152" s="41"/>
      <c r="B152" s="2"/>
      <c r="C152" s="42"/>
      <c r="D152" s="2"/>
    </row>
    <row r="153">
      <c r="A153" s="41"/>
      <c r="B153" s="2"/>
      <c r="C153" s="42"/>
      <c r="D153" s="2"/>
    </row>
    <row r="154">
      <c r="A154" s="41"/>
      <c r="B154" s="2"/>
      <c r="C154" s="42"/>
      <c r="D154" s="2"/>
    </row>
    <row r="155">
      <c r="A155" s="41"/>
      <c r="B155" s="2"/>
      <c r="C155" s="42"/>
      <c r="D155" s="2"/>
    </row>
    <row r="156">
      <c r="A156" s="41"/>
      <c r="B156" s="2"/>
      <c r="C156" s="42"/>
      <c r="D156" s="2"/>
    </row>
    <row r="157">
      <c r="A157" s="41"/>
      <c r="B157" s="2"/>
      <c r="C157" s="42"/>
      <c r="D157" s="2"/>
    </row>
    <row r="158">
      <c r="A158" s="41"/>
      <c r="B158" s="2"/>
      <c r="C158" s="42"/>
      <c r="D158" s="2"/>
    </row>
    <row r="159">
      <c r="A159" s="41"/>
      <c r="B159" s="2"/>
      <c r="C159" s="42"/>
      <c r="D159" s="2"/>
    </row>
    <row r="160">
      <c r="A160" s="41"/>
      <c r="B160" s="2"/>
      <c r="C160" s="42"/>
      <c r="D160" s="2"/>
    </row>
    <row r="161">
      <c r="A161" s="41"/>
      <c r="B161" s="2"/>
      <c r="C161" s="42"/>
      <c r="D161" s="2"/>
    </row>
    <row r="162">
      <c r="A162" s="41"/>
      <c r="B162" s="2"/>
      <c r="C162" s="42"/>
      <c r="D162" s="2"/>
    </row>
    <row r="163">
      <c r="A163" s="41"/>
      <c r="B163" s="2"/>
      <c r="C163" s="42"/>
      <c r="D163" s="2"/>
    </row>
    <row r="164">
      <c r="A164" s="41"/>
      <c r="B164" s="2"/>
      <c r="C164" s="42"/>
      <c r="D164" s="2"/>
    </row>
    <row r="165">
      <c r="A165" s="41"/>
      <c r="B165" s="2"/>
      <c r="C165" s="42"/>
      <c r="D165" s="2"/>
    </row>
    <row r="166">
      <c r="A166" s="41"/>
      <c r="B166" s="2"/>
      <c r="C166" s="42"/>
      <c r="D166" s="2"/>
    </row>
    <row r="167">
      <c r="A167" s="41"/>
      <c r="B167" s="2"/>
      <c r="C167" s="42"/>
      <c r="D167" s="2"/>
    </row>
    <row r="168">
      <c r="A168" s="41"/>
      <c r="B168" s="2"/>
      <c r="C168" s="42"/>
      <c r="D168" s="2"/>
    </row>
    <row r="169">
      <c r="A169" s="41"/>
      <c r="B169" s="2"/>
      <c r="C169" s="42"/>
      <c r="D169" s="2"/>
    </row>
    <row r="170">
      <c r="A170" s="41"/>
      <c r="B170" s="2"/>
      <c r="C170" s="42"/>
      <c r="D170" s="2"/>
    </row>
    <row r="171">
      <c r="A171" s="41"/>
      <c r="B171" s="2"/>
      <c r="C171" s="42"/>
      <c r="D171" s="2"/>
    </row>
    <row r="172">
      <c r="A172" s="41"/>
      <c r="B172" s="2"/>
      <c r="C172" s="42"/>
      <c r="D172" s="2"/>
    </row>
    <row r="173">
      <c r="A173" s="41"/>
      <c r="B173" s="2"/>
      <c r="C173" s="42"/>
      <c r="D173" s="2"/>
    </row>
    <row r="174">
      <c r="A174" s="41"/>
      <c r="B174" s="2"/>
      <c r="C174" s="42"/>
      <c r="D174" s="2"/>
    </row>
    <row r="175">
      <c r="A175" s="41"/>
      <c r="B175" s="2"/>
      <c r="C175" s="42"/>
      <c r="D175" s="2"/>
    </row>
    <row r="176">
      <c r="A176" s="41"/>
      <c r="B176" s="2"/>
      <c r="C176" s="42"/>
      <c r="D176" s="2"/>
    </row>
    <row r="177">
      <c r="A177" s="41"/>
      <c r="B177" s="2"/>
      <c r="C177" s="42"/>
      <c r="D177" s="2"/>
    </row>
    <row r="178">
      <c r="A178" s="41"/>
      <c r="B178" s="2"/>
      <c r="C178" s="42"/>
      <c r="D178" s="2"/>
    </row>
    <row r="179">
      <c r="A179" s="41"/>
      <c r="B179" s="2"/>
      <c r="C179" s="42"/>
      <c r="D179" s="2"/>
    </row>
    <row r="180">
      <c r="A180" s="41"/>
      <c r="B180" s="2"/>
      <c r="C180" s="42"/>
      <c r="D180" s="2"/>
    </row>
    <row r="181">
      <c r="A181" s="41"/>
      <c r="B181" s="2"/>
      <c r="C181" s="42"/>
      <c r="D181" s="2"/>
    </row>
    <row r="182">
      <c r="A182" s="41"/>
      <c r="B182" s="2"/>
      <c r="C182" s="42"/>
      <c r="D182" s="2"/>
    </row>
    <row r="183">
      <c r="A183" s="41"/>
      <c r="B183" s="2"/>
      <c r="C183" s="42"/>
      <c r="D183" s="2"/>
    </row>
    <row r="184">
      <c r="A184" s="41"/>
      <c r="B184" s="2"/>
      <c r="C184" s="42"/>
      <c r="D184" s="2"/>
    </row>
    <row r="185">
      <c r="A185" s="41"/>
      <c r="B185" s="2"/>
      <c r="C185" s="42"/>
      <c r="D185" s="2"/>
    </row>
    <row r="186">
      <c r="A186" s="41"/>
      <c r="B186" s="2"/>
      <c r="C186" s="42"/>
      <c r="D186" s="2"/>
    </row>
    <row r="187">
      <c r="A187" s="41"/>
      <c r="B187" s="2"/>
      <c r="C187" s="42"/>
      <c r="D187" s="2"/>
    </row>
    <row r="188">
      <c r="A188" s="41"/>
      <c r="B188" s="2"/>
      <c r="C188" s="42"/>
      <c r="D188" s="2"/>
    </row>
    <row r="189">
      <c r="A189" s="41"/>
      <c r="B189" s="2"/>
      <c r="C189" s="42"/>
      <c r="D189" s="2"/>
    </row>
    <row r="190">
      <c r="A190" s="41"/>
      <c r="B190" s="2"/>
      <c r="C190" s="42"/>
      <c r="D190" s="2"/>
    </row>
    <row r="191">
      <c r="A191" s="41"/>
      <c r="B191" s="2"/>
      <c r="C191" s="42"/>
      <c r="D191" s="2"/>
    </row>
    <row r="192">
      <c r="A192" s="41"/>
      <c r="B192" s="2"/>
      <c r="C192" s="42"/>
      <c r="D192" s="2"/>
    </row>
    <row r="193">
      <c r="A193" s="41"/>
      <c r="B193" s="2"/>
      <c r="C193" s="42"/>
      <c r="D193" s="2"/>
    </row>
    <row r="194">
      <c r="A194" s="41"/>
      <c r="B194" s="2"/>
      <c r="C194" s="42"/>
      <c r="D194" s="2"/>
    </row>
    <row r="195">
      <c r="A195" s="41"/>
      <c r="B195" s="2"/>
      <c r="C195" s="42"/>
      <c r="D195" s="2"/>
    </row>
    <row r="196">
      <c r="A196" s="41"/>
      <c r="B196" s="2"/>
      <c r="C196" s="42"/>
      <c r="D196" s="2"/>
    </row>
    <row r="197">
      <c r="A197" s="41"/>
      <c r="B197" s="2"/>
      <c r="C197" s="42"/>
      <c r="D197" s="2"/>
    </row>
    <row r="198">
      <c r="A198" s="41"/>
      <c r="B198" s="2"/>
      <c r="C198" s="42"/>
      <c r="D198" s="2"/>
    </row>
    <row r="199">
      <c r="A199" s="41"/>
      <c r="B199" s="2"/>
      <c r="C199" s="42"/>
      <c r="D199" s="2"/>
    </row>
    <row r="200">
      <c r="A200" s="41"/>
      <c r="B200" s="2"/>
      <c r="C200" s="42"/>
      <c r="D200" s="2"/>
    </row>
    <row r="201">
      <c r="A201" s="41"/>
      <c r="B201" s="2"/>
      <c r="C201" s="42"/>
      <c r="D201" s="2"/>
    </row>
    <row r="202">
      <c r="A202" s="41"/>
      <c r="B202" s="2"/>
      <c r="C202" s="42"/>
      <c r="D202" s="2"/>
    </row>
    <row r="203">
      <c r="A203" s="41"/>
      <c r="B203" s="2"/>
      <c r="C203" s="42"/>
      <c r="D203" s="2"/>
    </row>
    <row r="204">
      <c r="A204" s="41"/>
      <c r="B204" s="2"/>
      <c r="C204" s="42"/>
      <c r="D204" s="2"/>
    </row>
    <row r="205">
      <c r="A205" s="41"/>
      <c r="B205" s="2"/>
      <c r="C205" s="42"/>
      <c r="D205" s="2"/>
    </row>
    <row r="206">
      <c r="A206" s="41"/>
      <c r="B206" s="2"/>
      <c r="C206" s="42"/>
      <c r="D206" s="2"/>
    </row>
    <row r="207">
      <c r="A207" s="41"/>
      <c r="B207" s="2"/>
      <c r="C207" s="42"/>
      <c r="D207" s="2"/>
    </row>
    <row r="208">
      <c r="A208" s="41"/>
      <c r="B208" s="2"/>
      <c r="C208" s="42"/>
      <c r="D208" s="2"/>
    </row>
    <row r="209">
      <c r="A209" s="41"/>
      <c r="B209" s="2"/>
      <c r="C209" s="42"/>
      <c r="D209" s="2"/>
    </row>
    <row r="210">
      <c r="A210" s="41"/>
      <c r="B210" s="2"/>
      <c r="C210" s="42"/>
      <c r="D210" s="2"/>
    </row>
    <row r="211">
      <c r="A211" s="41"/>
      <c r="B211" s="2"/>
      <c r="C211" s="42"/>
      <c r="D211" s="2"/>
    </row>
    <row r="212">
      <c r="A212" s="41"/>
      <c r="B212" s="2"/>
      <c r="C212" s="42"/>
      <c r="D212" s="2"/>
    </row>
    <row r="213">
      <c r="A213" s="41"/>
      <c r="B213" s="2"/>
      <c r="C213" s="42"/>
      <c r="D213" s="2"/>
    </row>
    <row r="214">
      <c r="A214" s="41"/>
      <c r="B214" s="2"/>
      <c r="C214" s="42"/>
      <c r="D214" s="2"/>
    </row>
    <row r="215">
      <c r="A215" s="41"/>
      <c r="B215" s="2"/>
      <c r="C215" s="42"/>
      <c r="D215" s="2"/>
    </row>
    <row r="216">
      <c r="A216" s="41"/>
      <c r="B216" s="2"/>
      <c r="C216" s="42"/>
      <c r="D216" s="2"/>
    </row>
    <row r="217">
      <c r="A217" s="41"/>
      <c r="B217" s="2"/>
      <c r="C217" s="42"/>
      <c r="D217" s="2"/>
    </row>
    <row r="218">
      <c r="A218" s="41"/>
      <c r="B218" s="2"/>
      <c r="C218" s="42"/>
      <c r="D218" s="2"/>
    </row>
    <row r="219">
      <c r="A219" s="41"/>
      <c r="B219" s="2"/>
      <c r="C219" s="42"/>
      <c r="D219" s="2"/>
    </row>
    <row r="220">
      <c r="A220" s="41"/>
      <c r="B220" s="2"/>
      <c r="C220" s="42"/>
      <c r="D220" s="2"/>
    </row>
    <row r="221">
      <c r="A221" s="41"/>
      <c r="B221" s="2"/>
      <c r="C221" s="42"/>
      <c r="D221" s="2"/>
    </row>
    <row r="222">
      <c r="A222" s="41"/>
      <c r="B222" s="2"/>
      <c r="C222" s="42"/>
      <c r="D222" s="2"/>
    </row>
    <row r="223">
      <c r="A223" s="41"/>
      <c r="B223" s="2"/>
      <c r="C223" s="42"/>
      <c r="D223" s="2"/>
    </row>
    <row r="224">
      <c r="A224" s="41"/>
      <c r="B224" s="2"/>
      <c r="C224" s="42"/>
      <c r="D224" s="2"/>
    </row>
    <row r="225">
      <c r="A225" s="41"/>
      <c r="B225" s="2"/>
      <c r="C225" s="42"/>
      <c r="D225" s="2"/>
    </row>
    <row r="226">
      <c r="A226" s="41"/>
      <c r="B226" s="2"/>
      <c r="C226" s="42"/>
      <c r="D226" s="2"/>
    </row>
    <row r="227">
      <c r="A227" s="41"/>
      <c r="B227" s="2"/>
      <c r="C227" s="42"/>
      <c r="D227" s="2"/>
    </row>
    <row r="228">
      <c r="A228" s="41"/>
      <c r="B228" s="2"/>
      <c r="C228" s="42"/>
      <c r="D228" s="2"/>
    </row>
    <row r="229">
      <c r="A229" s="41"/>
      <c r="B229" s="2"/>
      <c r="C229" s="42"/>
      <c r="D229" s="2"/>
    </row>
    <row r="230">
      <c r="A230" s="41"/>
      <c r="B230" s="2"/>
      <c r="C230" s="42"/>
      <c r="D230" s="2"/>
    </row>
    <row r="231">
      <c r="A231" s="41"/>
      <c r="B231" s="2"/>
      <c r="C231" s="42"/>
      <c r="D231" s="2"/>
    </row>
    <row r="232">
      <c r="A232" s="41"/>
      <c r="B232" s="2"/>
      <c r="C232" s="42"/>
      <c r="D232" s="2"/>
    </row>
    <row r="233">
      <c r="A233" s="41"/>
      <c r="B233" s="2"/>
      <c r="C233" s="42"/>
      <c r="D233" s="2"/>
    </row>
    <row r="234">
      <c r="A234" s="41"/>
      <c r="B234" s="2"/>
      <c r="C234" s="42"/>
      <c r="D234" s="2"/>
    </row>
    <row r="235">
      <c r="A235" s="41"/>
      <c r="B235" s="2"/>
      <c r="C235" s="42"/>
      <c r="D235" s="2"/>
    </row>
    <row r="236">
      <c r="A236" s="41"/>
      <c r="B236" s="2"/>
      <c r="C236" s="42"/>
      <c r="D236" s="2"/>
    </row>
    <row r="237">
      <c r="A237" s="41"/>
      <c r="B237" s="2"/>
      <c r="C237" s="42"/>
      <c r="D237" s="2"/>
    </row>
    <row r="238">
      <c r="A238" s="41"/>
      <c r="B238" s="2"/>
      <c r="C238" s="42"/>
      <c r="D238" s="2"/>
    </row>
    <row r="239">
      <c r="A239" s="41"/>
      <c r="B239" s="2"/>
      <c r="C239" s="42"/>
      <c r="D239" s="2"/>
    </row>
    <row r="240">
      <c r="A240" s="41"/>
      <c r="B240" s="2"/>
      <c r="C240" s="42"/>
      <c r="D240" s="2"/>
    </row>
    <row r="241">
      <c r="A241" s="41"/>
      <c r="B241" s="2"/>
      <c r="C241" s="42"/>
      <c r="D241" s="2"/>
    </row>
    <row r="242">
      <c r="A242" s="41"/>
      <c r="B242" s="2"/>
      <c r="C242" s="42"/>
      <c r="D242" s="2"/>
    </row>
    <row r="243">
      <c r="A243" s="41"/>
      <c r="B243" s="2"/>
      <c r="C243" s="42"/>
      <c r="D243" s="2"/>
    </row>
    <row r="244">
      <c r="A244" s="41"/>
      <c r="B244" s="2"/>
      <c r="C244" s="42"/>
      <c r="D244" s="2"/>
    </row>
    <row r="245">
      <c r="A245" s="41"/>
      <c r="B245" s="2"/>
      <c r="C245" s="42"/>
      <c r="D245" s="2"/>
    </row>
    <row r="246">
      <c r="A246" s="41"/>
      <c r="B246" s="2"/>
      <c r="C246" s="42"/>
      <c r="D246" s="2"/>
    </row>
    <row r="247">
      <c r="A247" s="41"/>
      <c r="B247" s="2"/>
      <c r="C247" s="42"/>
      <c r="D247" s="2"/>
    </row>
    <row r="248">
      <c r="A248" s="41"/>
      <c r="B248" s="2"/>
      <c r="C248" s="42"/>
      <c r="D248" s="2"/>
    </row>
    <row r="249">
      <c r="A249" s="41"/>
      <c r="B249" s="2"/>
      <c r="C249" s="42"/>
      <c r="D249" s="2"/>
    </row>
    <row r="250">
      <c r="A250" s="41"/>
      <c r="B250" s="2"/>
      <c r="C250" s="42"/>
      <c r="D250" s="2"/>
    </row>
    <row r="251">
      <c r="A251" s="41"/>
      <c r="B251" s="2"/>
      <c r="C251" s="42"/>
      <c r="D251" s="2"/>
    </row>
    <row r="252">
      <c r="A252" s="41"/>
      <c r="B252" s="2"/>
      <c r="C252" s="42"/>
      <c r="D252" s="2"/>
    </row>
    <row r="253">
      <c r="A253" s="41"/>
      <c r="B253" s="2"/>
      <c r="C253" s="42"/>
      <c r="D253" s="2"/>
    </row>
    <row r="254">
      <c r="A254" s="41"/>
      <c r="B254" s="2"/>
      <c r="C254" s="42"/>
      <c r="D254" s="2"/>
    </row>
    <row r="255">
      <c r="A255" s="41"/>
      <c r="B255" s="2"/>
      <c r="C255" s="42"/>
      <c r="D255" s="2"/>
    </row>
    <row r="256">
      <c r="A256" s="41"/>
      <c r="B256" s="2"/>
      <c r="C256" s="42"/>
      <c r="D256" s="2"/>
    </row>
    <row r="257">
      <c r="A257" s="41"/>
      <c r="B257" s="2"/>
      <c r="C257" s="42"/>
      <c r="D257" s="2"/>
    </row>
    <row r="258">
      <c r="A258" s="41"/>
      <c r="B258" s="2"/>
      <c r="C258" s="42"/>
      <c r="D258" s="2"/>
    </row>
    <row r="259">
      <c r="A259" s="41"/>
      <c r="B259" s="2"/>
      <c r="C259" s="42"/>
      <c r="D259" s="2"/>
    </row>
    <row r="260">
      <c r="A260" s="41"/>
      <c r="B260" s="2"/>
      <c r="C260" s="42"/>
      <c r="D260" s="2"/>
    </row>
    <row r="261">
      <c r="A261" s="41"/>
      <c r="B261" s="2"/>
      <c r="C261" s="42"/>
      <c r="D261" s="2"/>
    </row>
    <row r="262">
      <c r="A262" s="41"/>
      <c r="B262" s="2"/>
      <c r="C262" s="42"/>
      <c r="D262" s="2"/>
    </row>
    <row r="263">
      <c r="A263" s="41"/>
      <c r="B263" s="2"/>
      <c r="C263" s="42"/>
      <c r="D263" s="2"/>
    </row>
    <row r="264">
      <c r="A264" s="41"/>
      <c r="B264" s="2"/>
      <c r="C264" s="42"/>
      <c r="D264" s="2"/>
    </row>
    <row r="265">
      <c r="A265" s="41"/>
      <c r="B265" s="2"/>
      <c r="C265" s="42"/>
      <c r="D265" s="2"/>
    </row>
    <row r="266">
      <c r="A266" s="41"/>
      <c r="B266" s="2"/>
      <c r="C266" s="42"/>
      <c r="D266" s="2"/>
    </row>
    <row r="267">
      <c r="A267" s="41"/>
      <c r="B267" s="2"/>
      <c r="C267" s="42"/>
      <c r="D267" s="2"/>
    </row>
    <row r="268">
      <c r="A268" s="41"/>
      <c r="B268" s="2"/>
      <c r="C268" s="42"/>
      <c r="D268" s="2"/>
    </row>
    <row r="269">
      <c r="A269" s="41"/>
      <c r="B269" s="2"/>
      <c r="C269" s="42"/>
      <c r="D269" s="2"/>
    </row>
    <row r="270">
      <c r="A270" s="41"/>
      <c r="B270" s="2"/>
      <c r="C270" s="42"/>
      <c r="D270" s="2"/>
    </row>
    <row r="271">
      <c r="A271" s="41"/>
      <c r="B271" s="2"/>
      <c r="C271" s="42"/>
      <c r="D271" s="2"/>
    </row>
    <row r="272">
      <c r="A272" s="41"/>
      <c r="B272" s="2"/>
      <c r="C272" s="42"/>
      <c r="D272" s="2"/>
    </row>
    <row r="273">
      <c r="A273" s="41"/>
      <c r="B273" s="2"/>
      <c r="C273" s="42"/>
      <c r="D273" s="2"/>
    </row>
    <row r="274">
      <c r="A274" s="41"/>
      <c r="B274" s="2"/>
      <c r="C274" s="42"/>
      <c r="D274" s="2"/>
    </row>
    <row r="275">
      <c r="A275" s="41"/>
      <c r="B275" s="2"/>
      <c r="C275" s="42"/>
      <c r="D275" s="2"/>
    </row>
    <row r="276">
      <c r="A276" s="41"/>
      <c r="B276" s="2"/>
      <c r="C276" s="42"/>
      <c r="D276" s="2"/>
    </row>
    <row r="277">
      <c r="A277" s="41"/>
      <c r="B277" s="2"/>
      <c r="C277" s="42"/>
      <c r="D277" s="2"/>
    </row>
    <row r="278">
      <c r="A278" s="41"/>
      <c r="B278" s="2"/>
      <c r="C278" s="42"/>
      <c r="D278" s="2"/>
    </row>
    <row r="279">
      <c r="A279" s="41"/>
      <c r="B279" s="2"/>
      <c r="C279" s="42"/>
      <c r="D279" s="2"/>
    </row>
    <row r="280">
      <c r="A280" s="41"/>
      <c r="B280" s="2"/>
      <c r="C280" s="42"/>
      <c r="D280" s="2"/>
    </row>
    <row r="281">
      <c r="A281" s="41"/>
      <c r="B281" s="2"/>
      <c r="C281" s="42"/>
      <c r="D281" s="2"/>
    </row>
    <row r="282">
      <c r="A282" s="41"/>
      <c r="B282" s="2"/>
      <c r="C282" s="42"/>
      <c r="D282" s="2"/>
    </row>
    <row r="283">
      <c r="A283" s="41"/>
      <c r="B283" s="2"/>
      <c r="C283" s="42"/>
      <c r="D283" s="2"/>
    </row>
    <row r="284">
      <c r="A284" s="41"/>
      <c r="B284" s="2"/>
      <c r="C284" s="42"/>
      <c r="D284" s="2"/>
    </row>
    <row r="285">
      <c r="A285" s="41"/>
      <c r="B285" s="2"/>
      <c r="C285" s="42"/>
      <c r="D285" s="2"/>
    </row>
    <row r="286">
      <c r="A286" s="41"/>
      <c r="B286" s="2"/>
      <c r="C286" s="42"/>
      <c r="D286" s="2"/>
    </row>
    <row r="287">
      <c r="A287" s="41"/>
      <c r="B287" s="2"/>
      <c r="C287" s="42"/>
      <c r="D287" s="2"/>
    </row>
    <row r="288">
      <c r="A288" s="41"/>
      <c r="B288" s="2"/>
      <c r="C288" s="42"/>
      <c r="D288" s="2"/>
    </row>
    <row r="289">
      <c r="A289" s="41"/>
      <c r="B289" s="2"/>
      <c r="C289" s="42"/>
      <c r="D289" s="2"/>
    </row>
    <row r="290">
      <c r="A290" s="41"/>
      <c r="B290" s="2"/>
      <c r="C290" s="42"/>
      <c r="D290" s="2"/>
    </row>
    <row r="291">
      <c r="A291" s="41"/>
      <c r="B291" s="2"/>
      <c r="C291" s="42"/>
      <c r="D291" s="2"/>
    </row>
    <row r="292">
      <c r="A292" s="41"/>
      <c r="B292" s="2"/>
      <c r="C292" s="42"/>
      <c r="D292" s="2"/>
    </row>
    <row r="293">
      <c r="A293" s="41"/>
      <c r="B293" s="2"/>
      <c r="C293" s="42"/>
      <c r="D293" s="2"/>
    </row>
    <row r="294">
      <c r="A294" s="41"/>
      <c r="B294" s="2"/>
      <c r="C294" s="42"/>
      <c r="D294" s="2"/>
    </row>
    <row r="295">
      <c r="A295" s="41"/>
      <c r="B295" s="2"/>
      <c r="C295" s="42"/>
      <c r="D295" s="2"/>
    </row>
    <row r="296">
      <c r="A296" s="41"/>
      <c r="B296" s="2"/>
      <c r="C296" s="42"/>
      <c r="D296" s="2"/>
    </row>
    <row r="297">
      <c r="A297" s="41"/>
      <c r="B297" s="2"/>
      <c r="C297" s="42"/>
      <c r="D297" s="2"/>
    </row>
    <row r="298">
      <c r="A298" s="41"/>
      <c r="B298" s="2"/>
      <c r="C298" s="42"/>
      <c r="D298" s="2"/>
    </row>
    <row r="299">
      <c r="A299" s="41"/>
      <c r="B299" s="2"/>
      <c r="C299" s="42"/>
      <c r="D299" s="2"/>
    </row>
    <row r="300">
      <c r="A300" s="41"/>
      <c r="B300" s="2"/>
      <c r="C300" s="42"/>
      <c r="D300" s="2"/>
    </row>
    <row r="301">
      <c r="A301" s="41"/>
      <c r="B301" s="2"/>
      <c r="C301" s="42"/>
      <c r="D301" s="2"/>
    </row>
    <row r="302">
      <c r="A302" s="41"/>
      <c r="B302" s="2"/>
      <c r="C302" s="42"/>
      <c r="D302" s="2"/>
    </row>
    <row r="303">
      <c r="A303" s="41"/>
      <c r="B303" s="2"/>
      <c r="C303" s="42"/>
      <c r="D303" s="2"/>
    </row>
    <row r="304">
      <c r="A304" s="41"/>
      <c r="B304" s="2"/>
      <c r="C304" s="42"/>
      <c r="D304" s="2"/>
    </row>
    <row r="305">
      <c r="A305" s="41"/>
      <c r="B305" s="2"/>
      <c r="C305" s="42"/>
      <c r="D305" s="2"/>
    </row>
    <row r="306">
      <c r="A306" s="41"/>
      <c r="B306" s="2"/>
      <c r="C306" s="42"/>
      <c r="D306" s="2"/>
    </row>
    <row r="307">
      <c r="A307" s="41"/>
      <c r="B307" s="2"/>
      <c r="C307" s="42"/>
      <c r="D307" s="2"/>
    </row>
    <row r="308">
      <c r="A308" s="41"/>
      <c r="B308" s="2"/>
      <c r="C308" s="42"/>
      <c r="D308" s="2"/>
    </row>
    <row r="309">
      <c r="A309" s="41"/>
      <c r="B309" s="2"/>
      <c r="C309" s="42"/>
      <c r="D309" s="2"/>
    </row>
    <row r="310">
      <c r="A310" s="41"/>
      <c r="B310" s="2"/>
      <c r="C310" s="42"/>
      <c r="D310" s="2"/>
    </row>
    <row r="311">
      <c r="A311" s="41"/>
      <c r="B311" s="2"/>
      <c r="C311" s="42"/>
      <c r="D311" s="2"/>
    </row>
    <row r="312">
      <c r="A312" s="41"/>
      <c r="B312" s="2"/>
      <c r="C312" s="42"/>
      <c r="D312" s="2"/>
    </row>
    <row r="313">
      <c r="A313" s="41"/>
      <c r="B313" s="2"/>
      <c r="C313" s="42"/>
      <c r="D313" s="2"/>
    </row>
    <row r="314">
      <c r="A314" s="41"/>
      <c r="B314" s="2"/>
      <c r="C314" s="42"/>
      <c r="D314" s="2"/>
    </row>
    <row r="315">
      <c r="A315" s="41"/>
      <c r="B315" s="2"/>
      <c r="C315" s="42"/>
      <c r="D315" s="2"/>
    </row>
    <row r="316">
      <c r="A316" s="41"/>
      <c r="B316" s="2"/>
      <c r="C316" s="42"/>
      <c r="D316" s="2"/>
    </row>
    <row r="317">
      <c r="A317" s="41"/>
      <c r="B317" s="2"/>
      <c r="C317" s="42"/>
      <c r="D317" s="2"/>
    </row>
    <row r="318">
      <c r="A318" s="41"/>
      <c r="B318" s="2"/>
      <c r="C318" s="42"/>
      <c r="D318" s="2"/>
    </row>
    <row r="319">
      <c r="A319" s="41"/>
      <c r="B319" s="2"/>
      <c r="C319" s="42"/>
      <c r="D319" s="2"/>
    </row>
    <row r="320">
      <c r="A320" s="41"/>
      <c r="B320" s="2"/>
      <c r="C320" s="42"/>
      <c r="D320" s="2"/>
    </row>
    <row r="321">
      <c r="A321" s="41"/>
      <c r="B321" s="2"/>
      <c r="C321" s="42"/>
      <c r="D321" s="2"/>
    </row>
    <row r="322">
      <c r="A322" s="41"/>
      <c r="B322" s="2"/>
      <c r="C322" s="42"/>
      <c r="D322" s="2"/>
    </row>
    <row r="323">
      <c r="A323" s="41"/>
      <c r="B323" s="2"/>
      <c r="C323" s="42"/>
      <c r="D323" s="2"/>
    </row>
    <row r="324">
      <c r="A324" s="41"/>
      <c r="B324" s="2"/>
      <c r="C324" s="42"/>
      <c r="D324" s="2"/>
    </row>
    <row r="325">
      <c r="A325" s="41"/>
      <c r="B325" s="2"/>
      <c r="C325" s="42"/>
      <c r="D325" s="2"/>
    </row>
    <row r="326">
      <c r="A326" s="41"/>
      <c r="B326" s="2"/>
      <c r="C326" s="42"/>
      <c r="D326" s="2"/>
    </row>
    <row r="327">
      <c r="A327" s="41"/>
      <c r="B327" s="2"/>
      <c r="C327" s="42"/>
      <c r="D327" s="2"/>
    </row>
    <row r="328">
      <c r="A328" s="41"/>
      <c r="B328" s="2"/>
      <c r="C328" s="42"/>
      <c r="D328" s="2"/>
    </row>
    <row r="329">
      <c r="A329" s="41"/>
      <c r="B329" s="2"/>
      <c r="C329" s="42"/>
      <c r="D329" s="2"/>
    </row>
    <row r="330">
      <c r="A330" s="41"/>
      <c r="B330" s="2"/>
      <c r="C330" s="42"/>
      <c r="D330" s="2"/>
    </row>
    <row r="331">
      <c r="A331" s="41"/>
      <c r="B331" s="2"/>
      <c r="C331" s="42"/>
      <c r="D331" s="2"/>
    </row>
    <row r="332">
      <c r="A332" s="41"/>
      <c r="B332" s="2"/>
      <c r="C332" s="42"/>
      <c r="D332" s="2"/>
    </row>
    <row r="333">
      <c r="A333" s="41"/>
      <c r="B333" s="2"/>
      <c r="C333" s="42"/>
      <c r="D333" s="2"/>
    </row>
    <row r="334">
      <c r="A334" s="41"/>
      <c r="B334" s="2"/>
      <c r="C334" s="42"/>
      <c r="D334" s="2"/>
    </row>
    <row r="335">
      <c r="A335" s="41"/>
      <c r="B335" s="2"/>
      <c r="C335" s="42"/>
      <c r="D335" s="2"/>
    </row>
    <row r="336">
      <c r="A336" s="41"/>
      <c r="B336" s="2"/>
      <c r="C336" s="42"/>
      <c r="D336" s="2"/>
    </row>
    <row r="337">
      <c r="A337" s="41"/>
      <c r="B337" s="2"/>
      <c r="C337" s="42"/>
      <c r="D337" s="2"/>
    </row>
    <row r="338">
      <c r="A338" s="41"/>
      <c r="B338" s="2"/>
      <c r="C338" s="42"/>
      <c r="D338" s="2"/>
    </row>
    <row r="339">
      <c r="A339" s="41"/>
      <c r="B339" s="2"/>
      <c r="C339" s="42"/>
      <c r="D339" s="2"/>
    </row>
    <row r="340">
      <c r="A340" s="41"/>
      <c r="B340" s="2"/>
      <c r="C340" s="42"/>
      <c r="D340" s="2"/>
    </row>
    <row r="341">
      <c r="A341" s="41"/>
      <c r="B341" s="2"/>
      <c r="C341" s="42"/>
      <c r="D341" s="2"/>
    </row>
    <row r="342">
      <c r="A342" s="41"/>
      <c r="B342" s="2"/>
      <c r="C342" s="42"/>
      <c r="D342" s="2"/>
    </row>
    <row r="343">
      <c r="A343" s="41"/>
      <c r="B343" s="2"/>
      <c r="C343" s="42"/>
      <c r="D343" s="2"/>
    </row>
    <row r="344">
      <c r="A344" s="41"/>
      <c r="B344" s="2"/>
      <c r="C344" s="42"/>
      <c r="D344" s="2"/>
    </row>
    <row r="345">
      <c r="A345" s="41"/>
      <c r="B345" s="2"/>
      <c r="C345" s="42"/>
      <c r="D345" s="2"/>
    </row>
    <row r="346">
      <c r="A346" s="41"/>
      <c r="B346" s="2"/>
      <c r="C346" s="42"/>
      <c r="D346" s="2"/>
    </row>
    <row r="347">
      <c r="A347" s="41"/>
      <c r="B347" s="2"/>
      <c r="C347" s="42"/>
      <c r="D347" s="2"/>
    </row>
    <row r="348">
      <c r="A348" s="41"/>
      <c r="B348" s="2"/>
      <c r="C348" s="42"/>
      <c r="D348" s="2"/>
    </row>
    <row r="349">
      <c r="A349" s="41"/>
      <c r="B349" s="2"/>
      <c r="C349" s="42"/>
      <c r="D349" s="2"/>
    </row>
    <row r="350">
      <c r="A350" s="41"/>
      <c r="B350" s="2"/>
      <c r="C350" s="42"/>
      <c r="D350" s="2"/>
    </row>
    <row r="351">
      <c r="A351" s="41"/>
      <c r="B351" s="2"/>
      <c r="C351" s="42"/>
      <c r="D351" s="2"/>
    </row>
    <row r="352">
      <c r="A352" s="41"/>
      <c r="B352" s="2"/>
      <c r="C352" s="42"/>
      <c r="D352" s="2"/>
    </row>
    <row r="353">
      <c r="A353" s="41"/>
      <c r="B353" s="2"/>
      <c r="C353" s="42"/>
      <c r="D353" s="2"/>
    </row>
    <row r="354">
      <c r="A354" s="41"/>
      <c r="B354" s="2"/>
      <c r="C354" s="42"/>
      <c r="D354" s="2"/>
    </row>
    <row r="355">
      <c r="A355" s="41"/>
      <c r="B355" s="2"/>
      <c r="C355" s="42"/>
      <c r="D355" s="2"/>
    </row>
    <row r="356">
      <c r="A356" s="41"/>
      <c r="B356" s="2"/>
      <c r="C356" s="42"/>
      <c r="D356" s="2"/>
    </row>
    <row r="357">
      <c r="A357" s="41"/>
      <c r="B357" s="2"/>
      <c r="C357" s="42"/>
      <c r="D357" s="2"/>
    </row>
    <row r="358">
      <c r="A358" s="41"/>
      <c r="B358" s="2"/>
      <c r="C358" s="42"/>
      <c r="D358" s="2"/>
    </row>
    <row r="359">
      <c r="A359" s="41"/>
      <c r="B359" s="2"/>
      <c r="C359" s="42"/>
      <c r="D359" s="2"/>
    </row>
    <row r="360">
      <c r="A360" s="41"/>
      <c r="B360" s="2"/>
      <c r="C360" s="42"/>
      <c r="D360" s="2"/>
    </row>
    <row r="361">
      <c r="A361" s="41"/>
      <c r="B361" s="2"/>
      <c r="C361" s="42"/>
      <c r="D361" s="2"/>
    </row>
    <row r="362">
      <c r="A362" s="41"/>
      <c r="B362" s="2"/>
      <c r="C362" s="42"/>
      <c r="D362" s="2"/>
    </row>
    <row r="363">
      <c r="A363" s="41"/>
      <c r="B363" s="2"/>
      <c r="C363" s="42"/>
      <c r="D363" s="2"/>
    </row>
    <row r="364">
      <c r="A364" s="41"/>
      <c r="B364" s="2"/>
      <c r="C364" s="42"/>
      <c r="D364" s="2"/>
    </row>
    <row r="365">
      <c r="A365" s="41"/>
      <c r="B365" s="2"/>
      <c r="C365" s="42"/>
      <c r="D365" s="2"/>
    </row>
    <row r="366">
      <c r="A366" s="41"/>
      <c r="B366" s="2"/>
      <c r="C366" s="42"/>
      <c r="D366" s="2"/>
    </row>
    <row r="367">
      <c r="A367" s="41"/>
      <c r="B367" s="2"/>
      <c r="C367" s="42"/>
      <c r="D367" s="2"/>
    </row>
    <row r="368">
      <c r="A368" s="41"/>
      <c r="B368" s="2"/>
      <c r="C368" s="42"/>
      <c r="D368" s="2"/>
    </row>
    <row r="369">
      <c r="A369" s="41"/>
      <c r="B369" s="2"/>
      <c r="C369" s="42"/>
      <c r="D369" s="2"/>
    </row>
    <row r="370">
      <c r="A370" s="41"/>
      <c r="B370" s="2"/>
      <c r="C370" s="42"/>
      <c r="D370" s="2"/>
    </row>
    <row r="371">
      <c r="A371" s="41"/>
      <c r="B371" s="2"/>
      <c r="C371" s="42"/>
      <c r="D371" s="2"/>
    </row>
    <row r="372">
      <c r="A372" s="41"/>
      <c r="B372" s="2"/>
      <c r="C372" s="42"/>
      <c r="D372" s="2"/>
    </row>
    <row r="373">
      <c r="A373" s="41"/>
      <c r="B373" s="2"/>
      <c r="C373" s="42"/>
      <c r="D373" s="2"/>
    </row>
    <row r="374">
      <c r="A374" s="41"/>
      <c r="B374" s="2"/>
      <c r="C374" s="42"/>
      <c r="D374" s="2"/>
    </row>
    <row r="375">
      <c r="A375" s="41"/>
      <c r="B375" s="2"/>
      <c r="C375" s="42"/>
      <c r="D375" s="2"/>
    </row>
    <row r="376">
      <c r="A376" s="41"/>
      <c r="B376" s="2"/>
      <c r="C376" s="42"/>
      <c r="D376" s="2"/>
    </row>
    <row r="377">
      <c r="A377" s="41"/>
      <c r="B377" s="2"/>
      <c r="C377" s="42"/>
      <c r="D377" s="2"/>
    </row>
    <row r="378">
      <c r="A378" s="41"/>
      <c r="B378" s="2"/>
      <c r="C378" s="42"/>
      <c r="D378" s="2"/>
    </row>
    <row r="379">
      <c r="A379" s="41"/>
      <c r="B379" s="2"/>
      <c r="C379" s="42"/>
      <c r="D379" s="2"/>
    </row>
    <row r="380">
      <c r="A380" s="41"/>
      <c r="B380" s="2"/>
      <c r="C380" s="42"/>
      <c r="D380" s="2"/>
    </row>
    <row r="381">
      <c r="A381" s="41"/>
      <c r="B381" s="2"/>
      <c r="C381" s="42"/>
      <c r="D381" s="2"/>
    </row>
    <row r="382">
      <c r="A382" s="41"/>
      <c r="B382" s="2"/>
      <c r="C382" s="42"/>
      <c r="D382" s="2"/>
    </row>
    <row r="383">
      <c r="A383" s="41"/>
      <c r="B383" s="2"/>
      <c r="C383" s="42"/>
      <c r="D383" s="2"/>
    </row>
    <row r="384">
      <c r="A384" s="41"/>
      <c r="B384" s="2"/>
      <c r="C384" s="42"/>
      <c r="D384" s="2"/>
    </row>
    <row r="385">
      <c r="A385" s="41"/>
      <c r="B385" s="2"/>
      <c r="C385" s="42"/>
      <c r="D385" s="2"/>
    </row>
    <row r="386">
      <c r="A386" s="41"/>
      <c r="B386" s="2"/>
      <c r="C386" s="42"/>
      <c r="D386" s="2"/>
    </row>
    <row r="387">
      <c r="A387" s="41"/>
      <c r="B387" s="2"/>
      <c r="C387" s="42"/>
      <c r="D387" s="2"/>
    </row>
    <row r="388">
      <c r="A388" s="41"/>
      <c r="B388" s="2"/>
      <c r="C388" s="42"/>
      <c r="D388" s="2"/>
    </row>
    <row r="389">
      <c r="A389" s="41"/>
      <c r="B389" s="2"/>
      <c r="C389" s="42"/>
      <c r="D389" s="2"/>
    </row>
    <row r="390">
      <c r="A390" s="41"/>
      <c r="B390" s="2"/>
      <c r="C390" s="42"/>
      <c r="D390" s="2"/>
    </row>
    <row r="391">
      <c r="A391" s="41"/>
      <c r="B391" s="2"/>
      <c r="C391" s="42"/>
      <c r="D391" s="2"/>
    </row>
    <row r="392">
      <c r="A392" s="41"/>
      <c r="B392" s="2"/>
      <c r="C392" s="42"/>
      <c r="D392" s="2"/>
    </row>
    <row r="393">
      <c r="A393" s="41"/>
      <c r="B393" s="2"/>
      <c r="C393" s="42"/>
      <c r="D393" s="2"/>
    </row>
    <row r="394">
      <c r="A394" s="41"/>
      <c r="B394" s="2"/>
      <c r="C394" s="42"/>
      <c r="D394" s="2"/>
    </row>
    <row r="395">
      <c r="A395" s="41"/>
      <c r="B395" s="2"/>
      <c r="C395" s="42"/>
      <c r="D395" s="2"/>
    </row>
    <row r="396">
      <c r="A396" s="41"/>
      <c r="B396" s="2"/>
      <c r="C396" s="42"/>
      <c r="D396" s="2"/>
    </row>
    <row r="397">
      <c r="A397" s="41"/>
      <c r="B397" s="2"/>
      <c r="C397" s="42"/>
      <c r="D397" s="2"/>
    </row>
    <row r="398">
      <c r="A398" s="41"/>
      <c r="B398" s="2"/>
      <c r="C398" s="42"/>
      <c r="D398" s="2"/>
    </row>
    <row r="399">
      <c r="A399" s="41"/>
      <c r="B399" s="2"/>
      <c r="C399" s="42"/>
      <c r="D399" s="2"/>
    </row>
    <row r="400">
      <c r="A400" s="41"/>
      <c r="B400" s="2"/>
      <c r="C400" s="42"/>
      <c r="D400" s="2"/>
    </row>
    <row r="401">
      <c r="A401" s="41"/>
      <c r="B401" s="2"/>
      <c r="C401" s="42"/>
      <c r="D401" s="2"/>
    </row>
    <row r="402">
      <c r="A402" s="41"/>
      <c r="B402" s="2"/>
      <c r="C402" s="42"/>
      <c r="D402" s="2"/>
    </row>
    <row r="403">
      <c r="A403" s="41"/>
      <c r="B403" s="2"/>
      <c r="C403" s="42"/>
      <c r="D403" s="2"/>
    </row>
    <row r="404">
      <c r="A404" s="41"/>
      <c r="B404" s="2"/>
      <c r="C404" s="42"/>
      <c r="D404" s="2"/>
    </row>
    <row r="405">
      <c r="A405" s="41"/>
      <c r="B405" s="2"/>
      <c r="C405" s="42"/>
      <c r="D405" s="2"/>
    </row>
    <row r="406">
      <c r="A406" s="41"/>
      <c r="B406" s="2"/>
      <c r="C406" s="42"/>
      <c r="D406" s="2"/>
    </row>
    <row r="407">
      <c r="A407" s="41"/>
      <c r="B407" s="2"/>
      <c r="C407" s="42"/>
      <c r="D407" s="2"/>
    </row>
    <row r="408">
      <c r="A408" s="41"/>
      <c r="B408" s="2"/>
      <c r="C408" s="42"/>
      <c r="D408" s="2"/>
    </row>
    <row r="409">
      <c r="A409" s="41"/>
      <c r="B409" s="2"/>
      <c r="C409" s="42"/>
      <c r="D409" s="2"/>
    </row>
    <row r="410">
      <c r="A410" s="41"/>
      <c r="B410" s="2"/>
      <c r="C410" s="42"/>
      <c r="D410" s="2"/>
    </row>
    <row r="411">
      <c r="A411" s="41"/>
      <c r="B411" s="2"/>
      <c r="C411" s="42"/>
      <c r="D411" s="2"/>
    </row>
    <row r="412">
      <c r="A412" s="41"/>
      <c r="B412" s="2"/>
      <c r="C412" s="42"/>
      <c r="D412" s="2"/>
    </row>
    <row r="413">
      <c r="A413" s="41"/>
      <c r="B413" s="2"/>
      <c r="C413" s="42"/>
      <c r="D413" s="2"/>
    </row>
    <row r="414">
      <c r="A414" s="41"/>
      <c r="B414" s="2"/>
      <c r="C414" s="42"/>
      <c r="D414" s="2"/>
    </row>
    <row r="415">
      <c r="A415" s="41"/>
      <c r="B415" s="2"/>
      <c r="C415" s="42"/>
      <c r="D415" s="2"/>
    </row>
    <row r="416">
      <c r="A416" s="41"/>
      <c r="B416" s="2"/>
      <c r="C416" s="42"/>
      <c r="D416" s="2"/>
    </row>
    <row r="417">
      <c r="A417" s="41"/>
      <c r="B417" s="2"/>
      <c r="C417" s="42"/>
      <c r="D417" s="2"/>
    </row>
    <row r="418">
      <c r="A418" s="41"/>
      <c r="B418" s="2"/>
      <c r="C418" s="42"/>
      <c r="D418" s="2"/>
    </row>
    <row r="419">
      <c r="A419" s="41"/>
      <c r="B419" s="2"/>
      <c r="C419" s="42"/>
      <c r="D419" s="2"/>
    </row>
    <row r="420">
      <c r="A420" s="41"/>
      <c r="B420" s="2"/>
      <c r="C420" s="42"/>
      <c r="D420" s="2"/>
    </row>
    <row r="421">
      <c r="A421" s="41"/>
      <c r="B421" s="2"/>
      <c r="C421" s="42"/>
      <c r="D421" s="2"/>
    </row>
    <row r="422">
      <c r="A422" s="41"/>
      <c r="B422" s="2"/>
      <c r="C422" s="42"/>
      <c r="D422" s="2"/>
    </row>
    <row r="423">
      <c r="A423" s="41"/>
      <c r="B423" s="2"/>
      <c r="C423" s="42"/>
      <c r="D423" s="2"/>
    </row>
    <row r="424">
      <c r="A424" s="41"/>
      <c r="B424" s="2"/>
      <c r="C424" s="42"/>
      <c r="D424" s="2"/>
    </row>
    <row r="425">
      <c r="A425" s="41"/>
      <c r="B425" s="2"/>
      <c r="C425" s="42"/>
      <c r="D425" s="2"/>
    </row>
    <row r="426">
      <c r="A426" s="41"/>
      <c r="B426" s="2"/>
      <c r="C426" s="42"/>
      <c r="D426" s="2"/>
    </row>
    <row r="427">
      <c r="A427" s="41"/>
      <c r="B427" s="2"/>
      <c r="C427" s="42"/>
      <c r="D427" s="2"/>
    </row>
    <row r="428">
      <c r="A428" s="41"/>
      <c r="B428" s="2"/>
      <c r="C428" s="42"/>
      <c r="D428" s="2"/>
    </row>
    <row r="429">
      <c r="A429" s="41"/>
      <c r="B429" s="2"/>
      <c r="C429" s="42"/>
      <c r="D429" s="2"/>
    </row>
    <row r="430">
      <c r="A430" s="41"/>
      <c r="B430" s="2"/>
      <c r="C430" s="42"/>
      <c r="D430" s="2"/>
    </row>
    <row r="431">
      <c r="A431" s="41"/>
      <c r="B431" s="2"/>
      <c r="C431" s="42"/>
      <c r="D431" s="2"/>
    </row>
    <row r="432">
      <c r="A432" s="41"/>
      <c r="B432" s="2"/>
      <c r="C432" s="42"/>
      <c r="D432" s="2"/>
    </row>
    <row r="433">
      <c r="A433" s="41"/>
      <c r="B433" s="2"/>
      <c r="C433" s="42"/>
      <c r="D433" s="2"/>
    </row>
    <row r="434">
      <c r="A434" s="41"/>
      <c r="B434" s="2"/>
      <c r="C434" s="42"/>
      <c r="D434" s="2"/>
    </row>
    <row r="435">
      <c r="A435" s="41"/>
      <c r="B435" s="2"/>
      <c r="C435" s="42"/>
      <c r="D435" s="2"/>
    </row>
    <row r="436">
      <c r="A436" s="41"/>
      <c r="B436" s="2"/>
      <c r="C436" s="42"/>
      <c r="D436" s="2"/>
    </row>
    <row r="437">
      <c r="A437" s="41"/>
      <c r="B437" s="2"/>
      <c r="C437" s="42"/>
      <c r="D437" s="2"/>
    </row>
    <row r="438">
      <c r="A438" s="41"/>
      <c r="B438" s="2"/>
      <c r="C438" s="42"/>
      <c r="D438" s="2"/>
    </row>
    <row r="439">
      <c r="A439" s="41"/>
      <c r="B439" s="2"/>
      <c r="C439" s="42"/>
      <c r="D439" s="2"/>
    </row>
    <row r="440">
      <c r="A440" s="41"/>
      <c r="B440" s="2"/>
      <c r="C440" s="42"/>
      <c r="D440" s="2"/>
    </row>
    <row r="441">
      <c r="A441" s="41"/>
      <c r="B441" s="2"/>
      <c r="C441" s="42"/>
      <c r="D441" s="2"/>
    </row>
    <row r="442">
      <c r="A442" s="41"/>
      <c r="B442" s="2"/>
      <c r="C442" s="42"/>
      <c r="D442" s="2"/>
    </row>
    <row r="443">
      <c r="A443" s="41"/>
      <c r="B443" s="2"/>
      <c r="C443" s="42"/>
      <c r="D443" s="2"/>
    </row>
    <row r="444">
      <c r="A444" s="41"/>
      <c r="B444" s="2"/>
      <c r="C444" s="42"/>
      <c r="D444" s="2"/>
    </row>
    <row r="445">
      <c r="A445" s="41"/>
      <c r="B445" s="2"/>
      <c r="C445" s="42"/>
      <c r="D445" s="2"/>
    </row>
    <row r="446">
      <c r="A446" s="41"/>
      <c r="B446" s="2"/>
      <c r="C446" s="42"/>
      <c r="D446" s="2"/>
    </row>
    <row r="447">
      <c r="A447" s="41"/>
      <c r="B447" s="2"/>
      <c r="C447" s="42"/>
      <c r="D447" s="2"/>
    </row>
    <row r="448">
      <c r="A448" s="41"/>
      <c r="B448" s="2"/>
      <c r="C448" s="42"/>
      <c r="D448" s="2"/>
    </row>
    <row r="449">
      <c r="A449" s="41"/>
      <c r="B449" s="2"/>
      <c r="C449" s="42"/>
      <c r="D449" s="2"/>
    </row>
    <row r="450">
      <c r="A450" s="41"/>
      <c r="B450" s="2"/>
      <c r="C450" s="42"/>
      <c r="D450" s="2"/>
    </row>
    <row r="451">
      <c r="A451" s="41"/>
      <c r="B451" s="2"/>
      <c r="C451" s="42"/>
      <c r="D451" s="2"/>
    </row>
    <row r="452">
      <c r="A452" s="41"/>
      <c r="B452" s="2"/>
      <c r="C452" s="42"/>
      <c r="D452" s="2"/>
    </row>
    <row r="453">
      <c r="A453" s="41"/>
      <c r="B453" s="2"/>
      <c r="C453" s="42"/>
      <c r="D453" s="2"/>
    </row>
    <row r="454">
      <c r="A454" s="41"/>
      <c r="B454" s="2"/>
      <c r="C454" s="42"/>
      <c r="D454" s="2"/>
    </row>
    <row r="455">
      <c r="A455" s="41"/>
      <c r="B455" s="2"/>
      <c r="C455" s="42"/>
      <c r="D455" s="2"/>
    </row>
    <row r="456">
      <c r="A456" s="41"/>
      <c r="B456" s="2"/>
      <c r="C456" s="42"/>
      <c r="D456" s="2"/>
    </row>
    <row r="457">
      <c r="A457" s="41"/>
      <c r="B457" s="2"/>
      <c r="C457" s="42"/>
      <c r="D457" s="2"/>
    </row>
    <row r="458">
      <c r="A458" s="41"/>
      <c r="B458" s="2"/>
      <c r="C458" s="42"/>
      <c r="D458" s="2"/>
    </row>
    <row r="459">
      <c r="A459" s="41"/>
      <c r="B459" s="2"/>
      <c r="C459" s="42"/>
      <c r="D459" s="2"/>
    </row>
    <row r="460">
      <c r="A460" s="41"/>
      <c r="B460" s="2"/>
      <c r="C460" s="42"/>
      <c r="D460" s="2"/>
    </row>
    <row r="461">
      <c r="A461" s="41"/>
      <c r="B461" s="2"/>
      <c r="C461" s="42"/>
      <c r="D461" s="2"/>
    </row>
    <row r="462">
      <c r="A462" s="41"/>
      <c r="B462" s="2"/>
      <c r="C462" s="42"/>
      <c r="D462" s="2"/>
    </row>
    <row r="463">
      <c r="A463" s="41"/>
      <c r="B463" s="2"/>
      <c r="C463" s="42"/>
      <c r="D463" s="2"/>
    </row>
    <row r="464">
      <c r="A464" s="41"/>
      <c r="B464" s="2"/>
      <c r="C464" s="42"/>
      <c r="D464" s="2"/>
    </row>
    <row r="465">
      <c r="A465" s="41"/>
      <c r="B465" s="2"/>
      <c r="C465" s="42"/>
      <c r="D465" s="2"/>
    </row>
    <row r="466">
      <c r="A466" s="41"/>
      <c r="B466" s="2"/>
      <c r="C466" s="42"/>
      <c r="D466" s="2"/>
    </row>
    <row r="467">
      <c r="A467" s="41"/>
      <c r="B467" s="2"/>
      <c r="C467" s="42"/>
      <c r="D467" s="2"/>
    </row>
    <row r="468">
      <c r="A468" s="41"/>
      <c r="B468" s="2"/>
      <c r="C468" s="42"/>
      <c r="D468" s="2"/>
    </row>
    <row r="469">
      <c r="A469" s="41"/>
      <c r="B469" s="2"/>
      <c r="C469" s="42"/>
      <c r="D469" s="2"/>
    </row>
    <row r="470">
      <c r="A470" s="41"/>
      <c r="B470" s="2"/>
      <c r="C470" s="42"/>
      <c r="D470" s="2"/>
    </row>
    <row r="471">
      <c r="A471" s="41"/>
      <c r="B471" s="2"/>
      <c r="C471" s="42"/>
      <c r="D471" s="2"/>
    </row>
    <row r="472">
      <c r="A472" s="41"/>
      <c r="B472" s="2"/>
      <c r="C472" s="42"/>
      <c r="D472" s="2"/>
    </row>
    <row r="473">
      <c r="A473" s="41"/>
      <c r="B473" s="2"/>
      <c r="C473" s="42"/>
      <c r="D473" s="2"/>
    </row>
    <row r="474">
      <c r="A474" s="41"/>
      <c r="B474" s="2"/>
      <c r="C474" s="42"/>
      <c r="D474" s="2"/>
    </row>
    <row r="475">
      <c r="A475" s="41"/>
      <c r="B475" s="2"/>
      <c r="C475" s="42"/>
      <c r="D475" s="2"/>
    </row>
    <row r="476">
      <c r="A476" s="41"/>
      <c r="B476" s="2"/>
      <c r="C476" s="42"/>
      <c r="D476" s="2"/>
    </row>
    <row r="477">
      <c r="A477" s="41"/>
      <c r="B477" s="2"/>
      <c r="C477" s="42"/>
      <c r="D477" s="2"/>
    </row>
    <row r="478">
      <c r="A478" s="41"/>
      <c r="B478" s="2"/>
      <c r="C478" s="42"/>
      <c r="D478" s="2"/>
    </row>
    <row r="479">
      <c r="A479" s="41"/>
      <c r="B479" s="2"/>
      <c r="C479" s="42"/>
      <c r="D479" s="2"/>
    </row>
    <row r="480">
      <c r="A480" s="41"/>
      <c r="B480" s="2"/>
      <c r="C480" s="42"/>
      <c r="D480" s="2"/>
    </row>
    <row r="481">
      <c r="A481" s="41"/>
      <c r="B481" s="2"/>
      <c r="C481" s="42"/>
      <c r="D481" s="2"/>
    </row>
    <row r="482">
      <c r="A482" s="41"/>
      <c r="B482" s="2"/>
      <c r="C482" s="42"/>
      <c r="D482" s="2"/>
    </row>
    <row r="483">
      <c r="A483" s="41"/>
      <c r="B483" s="2"/>
      <c r="C483" s="42"/>
      <c r="D483" s="2"/>
    </row>
    <row r="484">
      <c r="A484" s="41"/>
      <c r="B484" s="2"/>
      <c r="C484" s="42"/>
      <c r="D484" s="2"/>
    </row>
    <row r="485">
      <c r="A485" s="41"/>
      <c r="B485" s="2"/>
      <c r="C485" s="42"/>
      <c r="D485" s="2"/>
    </row>
    <row r="486">
      <c r="A486" s="41"/>
      <c r="B486" s="2"/>
      <c r="C486" s="42"/>
      <c r="D486" s="2"/>
    </row>
    <row r="487">
      <c r="A487" s="41"/>
      <c r="B487" s="2"/>
      <c r="C487" s="42"/>
      <c r="D487" s="2"/>
    </row>
    <row r="488">
      <c r="A488" s="41"/>
      <c r="B488" s="2"/>
      <c r="C488" s="42"/>
      <c r="D488" s="2"/>
    </row>
    <row r="489">
      <c r="A489" s="41"/>
      <c r="B489" s="2"/>
      <c r="C489" s="42"/>
      <c r="D489" s="2"/>
    </row>
    <row r="490">
      <c r="A490" s="41"/>
      <c r="B490" s="2"/>
      <c r="C490" s="42"/>
      <c r="D490" s="2"/>
    </row>
    <row r="491">
      <c r="A491" s="41"/>
      <c r="B491" s="2"/>
      <c r="C491" s="42"/>
      <c r="D491" s="2"/>
    </row>
    <row r="492">
      <c r="A492" s="41"/>
      <c r="B492" s="2"/>
      <c r="C492" s="42"/>
      <c r="D492" s="2"/>
    </row>
    <row r="493">
      <c r="A493" s="41"/>
      <c r="B493" s="2"/>
      <c r="C493" s="42"/>
      <c r="D493" s="2"/>
    </row>
    <row r="494">
      <c r="A494" s="41"/>
      <c r="B494" s="2"/>
      <c r="C494" s="42"/>
      <c r="D494" s="2"/>
    </row>
    <row r="495">
      <c r="A495" s="41"/>
      <c r="B495" s="2"/>
      <c r="C495" s="42"/>
      <c r="D495" s="2"/>
    </row>
    <row r="496">
      <c r="A496" s="41"/>
      <c r="B496" s="2"/>
      <c r="C496" s="42"/>
      <c r="D496" s="2"/>
    </row>
    <row r="497">
      <c r="A497" s="41"/>
      <c r="B497" s="2"/>
      <c r="C497" s="42"/>
      <c r="D497" s="2"/>
    </row>
    <row r="498">
      <c r="A498" s="41"/>
      <c r="B498" s="2"/>
      <c r="C498" s="42"/>
      <c r="D498" s="2"/>
    </row>
    <row r="499">
      <c r="A499" s="41"/>
      <c r="B499" s="2"/>
      <c r="C499" s="42"/>
      <c r="D499" s="2"/>
    </row>
    <row r="500">
      <c r="A500" s="41"/>
      <c r="B500" s="2"/>
      <c r="C500" s="42"/>
      <c r="D500" s="2"/>
    </row>
    <row r="501">
      <c r="A501" s="41"/>
      <c r="B501" s="2"/>
      <c r="C501" s="42"/>
      <c r="D501" s="2"/>
    </row>
    <row r="502">
      <c r="A502" s="41"/>
      <c r="B502" s="2"/>
      <c r="C502" s="42"/>
      <c r="D502" s="2"/>
    </row>
    <row r="503">
      <c r="A503" s="41"/>
      <c r="B503" s="2"/>
      <c r="C503" s="42"/>
      <c r="D503" s="2"/>
    </row>
    <row r="504">
      <c r="A504" s="41"/>
      <c r="B504" s="2"/>
      <c r="C504" s="42"/>
      <c r="D504" s="2"/>
    </row>
    <row r="505">
      <c r="A505" s="41"/>
      <c r="B505" s="2"/>
      <c r="C505" s="42"/>
      <c r="D505" s="2"/>
    </row>
    <row r="506">
      <c r="A506" s="41"/>
      <c r="B506" s="2"/>
      <c r="C506" s="42"/>
      <c r="D506" s="2"/>
    </row>
    <row r="507">
      <c r="A507" s="41"/>
      <c r="B507" s="2"/>
      <c r="C507" s="42"/>
      <c r="D507" s="2"/>
    </row>
    <row r="508">
      <c r="A508" s="41"/>
      <c r="B508" s="2"/>
      <c r="C508" s="42"/>
      <c r="D508" s="2"/>
    </row>
    <row r="509">
      <c r="A509" s="41"/>
      <c r="B509" s="2"/>
      <c r="C509" s="42"/>
      <c r="D509" s="2"/>
    </row>
    <row r="510">
      <c r="A510" s="41"/>
      <c r="B510" s="2"/>
      <c r="C510" s="42"/>
      <c r="D510" s="2"/>
    </row>
    <row r="511">
      <c r="A511" s="41"/>
      <c r="B511" s="2"/>
      <c r="C511" s="42"/>
      <c r="D511" s="2"/>
    </row>
    <row r="512">
      <c r="A512" s="41"/>
      <c r="B512" s="2"/>
      <c r="C512" s="42"/>
      <c r="D512" s="2"/>
    </row>
    <row r="513">
      <c r="A513" s="41"/>
      <c r="B513" s="2"/>
      <c r="C513" s="42"/>
      <c r="D513" s="2"/>
    </row>
    <row r="514">
      <c r="A514" s="41"/>
      <c r="B514" s="2"/>
      <c r="C514" s="42"/>
      <c r="D514" s="2"/>
    </row>
    <row r="515">
      <c r="A515" s="41"/>
      <c r="B515" s="2"/>
      <c r="C515" s="42"/>
      <c r="D515" s="2"/>
    </row>
    <row r="516">
      <c r="A516" s="41"/>
      <c r="B516" s="2"/>
      <c r="C516" s="42"/>
      <c r="D516" s="2"/>
    </row>
    <row r="517">
      <c r="A517" s="41"/>
      <c r="B517" s="2"/>
      <c r="C517" s="42"/>
      <c r="D517" s="2"/>
    </row>
    <row r="518">
      <c r="A518" s="41"/>
      <c r="B518" s="2"/>
      <c r="C518" s="42"/>
      <c r="D518" s="2"/>
    </row>
    <row r="519">
      <c r="A519" s="41"/>
      <c r="B519" s="2"/>
      <c r="C519" s="42"/>
      <c r="D519" s="2"/>
    </row>
    <row r="520">
      <c r="A520" s="41"/>
      <c r="B520" s="2"/>
      <c r="C520" s="42"/>
      <c r="D520" s="2"/>
    </row>
    <row r="521">
      <c r="A521" s="41"/>
      <c r="B521" s="2"/>
      <c r="C521" s="42"/>
      <c r="D521" s="2"/>
    </row>
    <row r="522">
      <c r="A522" s="41"/>
      <c r="B522" s="2"/>
      <c r="C522" s="42"/>
      <c r="D522" s="2"/>
    </row>
    <row r="523">
      <c r="A523" s="41"/>
      <c r="B523" s="2"/>
      <c r="C523" s="42"/>
      <c r="D523" s="2"/>
    </row>
    <row r="524">
      <c r="A524" s="41"/>
      <c r="B524" s="2"/>
      <c r="C524" s="42"/>
      <c r="D524" s="2"/>
    </row>
    <row r="525">
      <c r="A525" s="41"/>
      <c r="B525" s="2"/>
      <c r="C525" s="42"/>
      <c r="D525" s="2"/>
    </row>
    <row r="526">
      <c r="A526" s="41"/>
      <c r="B526" s="2"/>
      <c r="C526" s="42"/>
      <c r="D526" s="2"/>
    </row>
    <row r="527">
      <c r="A527" s="41"/>
      <c r="B527" s="2"/>
      <c r="C527" s="42"/>
      <c r="D527" s="2"/>
    </row>
    <row r="528">
      <c r="A528" s="41"/>
      <c r="B528" s="2"/>
      <c r="C528" s="42"/>
      <c r="D528" s="2"/>
    </row>
    <row r="529">
      <c r="A529" s="41"/>
      <c r="B529" s="2"/>
      <c r="C529" s="42"/>
      <c r="D529" s="2"/>
    </row>
    <row r="530">
      <c r="A530" s="41"/>
      <c r="B530" s="2"/>
      <c r="C530" s="42"/>
      <c r="D530" s="2"/>
    </row>
    <row r="531">
      <c r="A531" s="41"/>
      <c r="B531" s="2"/>
      <c r="C531" s="42"/>
      <c r="D531" s="2"/>
    </row>
    <row r="532">
      <c r="A532" s="41"/>
      <c r="B532" s="2"/>
      <c r="C532" s="42"/>
      <c r="D532" s="2"/>
    </row>
    <row r="533">
      <c r="A533" s="41"/>
      <c r="B533" s="2"/>
      <c r="C533" s="42"/>
      <c r="D533" s="2"/>
    </row>
    <row r="534">
      <c r="A534" s="41"/>
      <c r="B534" s="2"/>
      <c r="C534" s="42"/>
      <c r="D534" s="2"/>
    </row>
    <row r="535">
      <c r="A535" s="41"/>
      <c r="B535" s="2"/>
      <c r="C535" s="42"/>
      <c r="D535" s="2"/>
    </row>
    <row r="536">
      <c r="A536" s="41"/>
      <c r="B536" s="2"/>
      <c r="C536" s="42"/>
      <c r="D536" s="2"/>
    </row>
    <row r="537">
      <c r="A537" s="41"/>
      <c r="B537" s="2"/>
      <c r="C537" s="42"/>
      <c r="D537" s="2"/>
    </row>
    <row r="538">
      <c r="A538" s="41"/>
      <c r="B538" s="2"/>
      <c r="C538" s="42"/>
      <c r="D538" s="2"/>
    </row>
    <row r="539">
      <c r="A539" s="41"/>
      <c r="B539" s="2"/>
      <c r="C539" s="42"/>
      <c r="D539" s="2"/>
    </row>
    <row r="540">
      <c r="A540" s="41"/>
      <c r="B540" s="2"/>
      <c r="C540" s="42"/>
      <c r="D540" s="2"/>
    </row>
    <row r="541">
      <c r="A541" s="41"/>
      <c r="B541" s="2"/>
      <c r="C541" s="42"/>
      <c r="D541" s="2"/>
    </row>
    <row r="542">
      <c r="A542" s="41"/>
      <c r="B542" s="2"/>
      <c r="C542" s="42"/>
      <c r="D542" s="2"/>
    </row>
    <row r="543">
      <c r="A543" s="41"/>
      <c r="B543" s="2"/>
      <c r="C543" s="42"/>
      <c r="D543" s="2"/>
    </row>
    <row r="544">
      <c r="A544" s="41"/>
      <c r="B544" s="2"/>
      <c r="C544" s="42"/>
      <c r="D544" s="2"/>
    </row>
    <row r="545">
      <c r="A545" s="41"/>
      <c r="B545" s="2"/>
      <c r="C545" s="42"/>
      <c r="D545" s="2"/>
    </row>
    <row r="546">
      <c r="A546" s="41"/>
      <c r="B546" s="2"/>
      <c r="C546" s="42"/>
      <c r="D546" s="2"/>
    </row>
    <row r="547">
      <c r="A547" s="41"/>
      <c r="B547" s="2"/>
      <c r="C547" s="42"/>
      <c r="D547" s="2"/>
    </row>
    <row r="548">
      <c r="A548" s="41"/>
      <c r="B548" s="2"/>
      <c r="C548" s="42"/>
      <c r="D548" s="2"/>
    </row>
    <row r="549">
      <c r="A549" s="41"/>
      <c r="B549" s="2"/>
      <c r="C549" s="42"/>
      <c r="D549" s="2"/>
    </row>
    <row r="550">
      <c r="A550" s="41"/>
      <c r="B550" s="2"/>
      <c r="C550" s="42"/>
      <c r="D550" s="2"/>
    </row>
    <row r="551">
      <c r="A551" s="41"/>
      <c r="B551" s="2"/>
      <c r="C551" s="42"/>
      <c r="D551" s="2"/>
    </row>
    <row r="552">
      <c r="A552" s="41"/>
      <c r="B552" s="2"/>
      <c r="C552" s="42"/>
      <c r="D552" s="2"/>
    </row>
    <row r="553">
      <c r="A553" s="41"/>
      <c r="B553" s="2"/>
      <c r="C553" s="42"/>
      <c r="D553" s="2"/>
    </row>
    <row r="554">
      <c r="A554" s="41"/>
      <c r="B554" s="2"/>
      <c r="C554" s="42"/>
      <c r="D554" s="2"/>
    </row>
    <row r="555">
      <c r="A555" s="41"/>
      <c r="B555" s="2"/>
      <c r="C555" s="42"/>
      <c r="D555" s="2"/>
    </row>
    <row r="556">
      <c r="A556" s="41"/>
      <c r="B556" s="2"/>
      <c r="C556" s="42"/>
      <c r="D556" s="2"/>
    </row>
    <row r="557">
      <c r="A557" s="41"/>
      <c r="B557" s="2"/>
      <c r="C557" s="42"/>
      <c r="D557" s="2"/>
    </row>
    <row r="558">
      <c r="A558" s="41"/>
      <c r="B558" s="2"/>
      <c r="C558" s="42"/>
      <c r="D558" s="2"/>
    </row>
    <row r="559">
      <c r="A559" s="41"/>
      <c r="B559" s="2"/>
      <c r="C559" s="42"/>
      <c r="D559" s="2"/>
    </row>
    <row r="560">
      <c r="A560" s="41"/>
      <c r="B560" s="2"/>
      <c r="C560" s="42"/>
      <c r="D560" s="2"/>
    </row>
    <row r="561">
      <c r="A561" s="41"/>
      <c r="B561" s="2"/>
      <c r="C561" s="42"/>
      <c r="D561" s="2"/>
    </row>
    <row r="562">
      <c r="A562" s="41"/>
      <c r="B562" s="2"/>
      <c r="C562" s="42"/>
      <c r="D562" s="2"/>
    </row>
    <row r="563">
      <c r="A563" s="41"/>
      <c r="B563" s="2"/>
      <c r="C563" s="42"/>
      <c r="D563" s="2"/>
    </row>
    <row r="564">
      <c r="A564" s="41"/>
      <c r="B564" s="2"/>
      <c r="C564" s="42"/>
      <c r="D564" s="2"/>
    </row>
    <row r="565">
      <c r="A565" s="41"/>
      <c r="B565" s="2"/>
      <c r="C565" s="42"/>
      <c r="D565" s="2"/>
    </row>
    <row r="566">
      <c r="A566" s="41"/>
      <c r="B566" s="2"/>
      <c r="C566" s="42"/>
      <c r="D566" s="2"/>
    </row>
    <row r="567">
      <c r="A567" s="41"/>
      <c r="B567" s="2"/>
      <c r="C567" s="42"/>
      <c r="D567" s="2"/>
    </row>
    <row r="568">
      <c r="A568" s="41"/>
      <c r="B568" s="2"/>
      <c r="C568" s="42"/>
      <c r="D568" s="2"/>
    </row>
    <row r="569">
      <c r="A569" s="41"/>
      <c r="B569" s="2"/>
      <c r="C569" s="42"/>
      <c r="D569" s="2"/>
    </row>
    <row r="570">
      <c r="A570" s="41"/>
      <c r="B570" s="2"/>
      <c r="C570" s="42"/>
      <c r="D570" s="2"/>
    </row>
    <row r="571">
      <c r="A571" s="41"/>
      <c r="B571" s="2"/>
      <c r="C571" s="42"/>
      <c r="D571" s="2"/>
    </row>
    <row r="572">
      <c r="A572" s="41"/>
      <c r="B572" s="2"/>
      <c r="C572" s="42"/>
      <c r="D572" s="2"/>
    </row>
    <row r="573">
      <c r="A573" s="41"/>
      <c r="B573" s="2"/>
      <c r="C573" s="42"/>
      <c r="D573" s="2"/>
    </row>
    <row r="574">
      <c r="A574" s="41"/>
      <c r="B574" s="2"/>
      <c r="C574" s="42"/>
      <c r="D574" s="2"/>
    </row>
    <row r="575">
      <c r="A575" s="41"/>
      <c r="B575" s="2"/>
      <c r="C575" s="42"/>
      <c r="D575" s="2"/>
    </row>
    <row r="576">
      <c r="A576" s="41"/>
      <c r="B576" s="2"/>
      <c r="C576" s="42"/>
      <c r="D576" s="2"/>
    </row>
    <row r="577">
      <c r="A577" s="41"/>
      <c r="B577" s="2"/>
      <c r="C577" s="42"/>
      <c r="D577" s="2"/>
    </row>
    <row r="578">
      <c r="A578" s="41"/>
      <c r="B578" s="2"/>
      <c r="C578" s="42"/>
      <c r="D578" s="2"/>
    </row>
    <row r="579">
      <c r="A579" s="41"/>
      <c r="B579" s="2"/>
      <c r="C579" s="42"/>
      <c r="D579" s="2"/>
    </row>
    <row r="580">
      <c r="A580" s="41"/>
      <c r="B580" s="2"/>
      <c r="C580" s="42"/>
      <c r="D580" s="2"/>
    </row>
    <row r="581">
      <c r="A581" s="41"/>
      <c r="B581" s="2"/>
      <c r="C581" s="42"/>
      <c r="D581" s="2"/>
    </row>
    <row r="582">
      <c r="A582" s="41"/>
      <c r="B582" s="2"/>
      <c r="C582" s="42"/>
      <c r="D582" s="2"/>
    </row>
    <row r="583">
      <c r="A583" s="41"/>
      <c r="B583" s="2"/>
      <c r="C583" s="42"/>
      <c r="D583" s="2"/>
    </row>
    <row r="584">
      <c r="A584" s="41"/>
      <c r="B584" s="2"/>
      <c r="C584" s="42"/>
      <c r="D584" s="2"/>
    </row>
    <row r="585">
      <c r="A585" s="41"/>
      <c r="B585" s="2"/>
      <c r="C585" s="42"/>
      <c r="D585" s="2"/>
    </row>
    <row r="586">
      <c r="A586" s="41"/>
      <c r="B586" s="2"/>
      <c r="C586" s="42"/>
      <c r="D586" s="2"/>
    </row>
    <row r="587">
      <c r="A587" s="41"/>
      <c r="B587" s="2"/>
      <c r="C587" s="42"/>
      <c r="D587" s="2"/>
    </row>
    <row r="588">
      <c r="A588" s="41"/>
      <c r="B588" s="2"/>
      <c r="C588" s="42"/>
      <c r="D588" s="2"/>
    </row>
    <row r="589">
      <c r="A589" s="41"/>
      <c r="B589" s="2"/>
      <c r="C589" s="42"/>
      <c r="D589" s="2"/>
    </row>
    <row r="590">
      <c r="A590" s="41"/>
      <c r="B590" s="2"/>
      <c r="C590" s="42"/>
      <c r="D590" s="2"/>
    </row>
    <row r="591">
      <c r="A591" s="41"/>
      <c r="B591" s="2"/>
      <c r="C591" s="42"/>
      <c r="D591" s="2"/>
    </row>
    <row r="592">
      <c r="A592" s="41"/>
      <c r="B592" s="2"/>
      <c r="C592" s="42"/>
      <c r="D592" s="2"/>
    </row>
    <row r="593">
      <c r="A593" s="41"/>
      <c r="B593" s="2"/>
      <c r="C593" s="42"/>
      <c r="D593" s="2"/>
    </row>
    <row r="594">
      <c r="A594" s="41"/>
      <c r="B594" s="2"/>
      <c r="C594" s="42"/>
      <c r="D594" s="2"/>
    </row>
    <row r="595">
      <c r="A595" s="41"/>
      <c r="B595" s="2"/>
      <c r="C595" s="42"/>
      <c r="D595" s="2"/>
    </row>
    <row r="596">
      <c r="A596" s="41"/>
      <c r="B596" s="2"/>
      <c r="C596" s="42"/>
      <c r="D596" s="2"/>
    </row>
    <row r="597">
      <c r="A597" s="41"/>
      <c r="B597" s="2"/>
      <c r="C597" s="42"/>
      <c r="D597" s="2"/>
    </row>
    <row r="598">
      <c r="A598" s="41"/>
      <c r="B598" s="2"/>
      <c r="C598" s="42"/>
      <c r="D598" s="2"/>
    </row>
    <row r="599">
      <c r="A599" s="41"/>
      <c r="B599" s="2"/>
      <c r="C599" s="42"/>
      <c r="D599" s="2"/>
    </row>
    <row r="600">
      <c r="A600" s="41"/>
      <c r="B600" s="2"/>
      <c r="C600" s="42"/>
      <c r="D600" s="2"/>
    </row>
    <row r="601">
      <c r="A601" s="41"/>
      <c r="B601" s="2"/>
      <c r="C601" s="42"/>
      <c r="D601" s="2"/>
    </row>
    <row r="602">
      <c r="A602" s="41"/>
      <c r="B602" s="2"/>
      <c r="C602" s="42"/>
      <c r="D602" s="2"/>
    </row>
    <row r="603">
      <c r="A603" s="41"/>
      <c r="B603" s="2"/>
      <c r="C603" s="42"/>
      <c r="D603" s="2"/>
    </row>
    <row r="604">
      <c r="A604" s="41"/>
      <c r="B604" s="2"/>
      <c r="C604" s="42"/>
      <c r="D604" s="2"/>
    </row>
    <row r="605">
      <c r="A605" s="41"/>
      <c r="B605" s="2"/>
      <c r="C605" s="42"/>
      <c r="D605" s="2"/>
    </row>
    <row r="606">
      <c r="A606" s="41"/>
      <c r="B606" s="2"/>
      <c r="C606" s="42"/>
      <c r="D606" s="2"/>
    </row>
    <row r="607">
      <c r="A607" s="41"/>
      <c r="B607" s="2"/>
      <c r="C607" s="42"/>
      <c r="D607" s="2"/>
    </row>
    <row r="608">
      <c r="A608" s="41"/>
      <c r="B608" s="2"/>
      <c r="C608" s="42"/>
      <c r="D608" s="2"/>
    </row>
    <row r="609">
      <c r="A609" s="41"/>
      <c r="B609" s="2"/>
      <c r="C609" s="42"/>
      <c r="D609" s="2"/>
    </row>
    <row r="610">
      <c r="A610" s="41"/>
      <c r="B610" s="2"/>
      <c r="C610" s="42"/>
      <c r="D610" s="2"/>
    </row>
    <row r="611">
      <c r="A611" s="41"/>
      <c r="B611" s="2"/>
      <c r="C611" s="42"/>
      <c r="D611" s="2"/>
    </row>
    <row r="612">
      <c r="A612" s="41"/>
      <c r="B612" s="2"/>
      <c r="C612" s="42"/>
      <c r="D612" s="2"/>
    </row>
    <row r="613">
      <c r="A613" s="41"/>
      <c r="B613" s="2"/>
      <c r="C613" s="42"/>
      <c r="D613" s="2"/>
    </row>
    <row r="614">
      <c r="A614" s="41"/>
      <c r="B614" s="2"/>
      <c r="C614" s="42"/>
      <c r="D614" s="2"/>
    </row>
    <row r="615">
      <c r="A615" s="41"/>
      <c r="B615" s="2"/>
      <c r="C615" s="42"/>
      <c r="D615" s="2"/>
    </row>
    <row r="616">
      <c r="A616" s="41"/>
      <c r="B616" s="2"/>
      <c r="C616" s="42"/>
      <c r="D616" s="2"/>
    </row>
    <row r="617">
      <c r="A617" s="41"/>
      <c r="B617" s="2"/>
      <c r="C617" s="42"/>
      <c r="D617" s="2"/>
    </row>
    <row r="618">
      <c r="A618" s="41"/>
      <c r="B618" s="2"/>
      <c r="C618" s="42"/>
      <c r="D618" s="2"/>
    </row>
    <row r="619">
      <c r="A619" s="41"/>
      <c r="B619" s="2"/>
      <c r="C619" s="42"/>
      <c r="D619" s="2"/>
    </row>
    <row r="620">
      <c r="A620" s="41"/>
      <c r="B620" s="2"/>
      <c r="C620" s="42"/>
      <c r="D620" s="2"/>
    </row>
    <row r="621">
      <c r="A621" s="41"/>
      <c r="B621" s="2"/>
      <c r="C621" s="42"/>
      <c r="D621" s="2"/>
    </row>
    <row r="622">
      <c r="A622" s="41"/>
      <c r="B622" s="2"/>
      <c r="C622" s="42"/>
      <c r="D622" s="2"/>
    </row>
    <row r="623">
      <c r="A623" s="41"/>
      <c r="B623" s="2"/>
      <c r="C623" s="42"/>
      <c r="D623" s="2"/>
    </row>
    <row r="624">
      <c r="A624" s="41"/>
      <c r="B624" s="2"/>
      <c r="C624" s="42"/>
      <c r="D624" s="2"/>
    </row>
    <row r="625">
      <c r="A625" s="41"/>
      <c r="B625" s="2"/>
      <c r="C625" s="42"/>
      <c r="D625" s="2"/>
    </row>
    <row r="626">
      <c r="A626" s="41"/>
      <c r="B626" s="2"/>
      <c r="C626" s="42"/>
      <c r="D626" s="2"/>
    </row>
    <row r="627">
      <c r="A627" s="41"/>
      <c r="B627" s="2"/>
      <c r="C627" s="42"/>
      <c r="D627" s="2"/>
    </row>
    <row r="628">
      <c r="A628" s="41"/>
      <c r="B628" s="2"/>
      <c r="C628" s="42"/>
      <c r="D628" s="2"/>
    </row>
    <row r="629">
      <c r="A629" s="41"/>
      <c r="B629" s="2"/>
      <c r="C629" s="42"/>
      <c r="D629" s="2"/>
    </row>
    <row r="630">
      <c r="A630" s="41"/>
      <c r="B630" s="2"/>
      <c r="C630" s="42"/>
      <c r="D630" s="2"/>
    </row>
    <row r="631">
      <c r="A631" s="41"/>
      <c r="B631" s="2"/>
      <c r="C631" s="42"/>
      <c r="D631" s="2"/>
    </row>
    <row r="632">
      <c r="A632" s="41"/>
      <c r="B632" s="2"/>
      <c r="C632" s="42"/>
      <c r="D632" s="2"/>
    </row>
    <row r="633">
      <c r="A633" s="41"/>
      <c r="B633" s="2"/>
      <c r="C633" s="42"/>
      <c r="D633" s="2"/>
    </row>
    <row r="634">
      <c r="A634" s="41"/>
      <c r="B634" s="2"/>
      <c r="C634" s="42"/>
      <c r="D634" s="2"/>
    </row>
    <row r="635">
      <c r="A635" s="41"/>
      <c r="B635" s="2"/>
      <c r="C635" s="42"/>
      <c r="D635" s="2"/>
    </row>
    <row r="636">
      <c r="A636" s="41"/>
      <c r="B636" s="2"/>
      <c r="C636" s="42"/>
      <c r="D636" s="2"/>
    </row>
    <row r="637">
      <c r="A637" s="41"/>
      <c r="B637" s="2"/>
      <c r="C637" s="42"/>
      <c r="D637" s="2"/>
    </row>
    <row r="638">
      <c r="A638" s="41"/>
      <c r="B638" s="2"/>
      <c r="C638" s="42"/>
      <c r="D638" s="2"/>
    </row>
    <row r="639">
      <c r="A639" s="41"/>
      <c r="B639" s="2"/>
      <c r="C639" s="42"/>
      <c r="D639" s="2"/>
    </row>
    <row r="640">
      <c r="A640" s="41"/>
      <c r="B640" s="2"/>
      <c r="C640" s="42"/>
      <c r="D640" s="2"/>
    </row>
    <row r="641">
      <c r="A641" s="41"/>
      <c r="B641" s="2"/>
      <c r="C641" s="42"/>
      <c r="D641" s="2"/>
    </row>
    <row r="642">
      <c r="A642" s="41"/>
      <c r="B642" s="2"/>
      <c r="C642" s="42"/>
      <c r="D642" s="2"/>
    </row>
    <row r="643">
      <c r="A643" s="41"/>
      <c r="B643" s="2"/>
      <c r="C643" s="42"/>
      <c r="D643" s="2"/>
    </row>
    <row r="644">
      <c r="A644" s="41"/>
      <c r="B644" s="2"/>
      <c r="C644" s="42"/>
      <c r="D644" s="2"/>
    </row>
    <row r="645">
      <c r="A645" s="41"/>
      <c r="B645" s="2"/>
      <c r="C645" s="42"/>
      <c r="D645" s="2"/>
    </row>
    <row r="646">
      <c r="A646" s="41"/>
      <c r="B646" s="2"/>
      <c r="C646" s="42"/>
      <c r="D646" s="2"/>
    </row>
    <row r="647">
      <c r="A647" s="41"/>
      <c r="B647" s="2"/>
      <c r="C647" s="42"/>
      <c r="D647" s="2"/>
    </row>
    <row r="648">
      <c r="A648" s="41"/>
      <c r="B648" s="2"/>
      <c r="C648" s="42"/>
      <c r="D648" s="2"/>
    </row>
    <row r="649">
      <c r="A649" s="41"/>
      <c r="B649" s="2"/>
      <c r="C649" s="42"/>
      <c r="D649" s="2"/>
    </row>
    <row r="650">
      <c r="A650" s="41"/>
      <c r="B650" s="2"/>
      <c r="C650" s="42"/>
      <c r="D650" s="2"/>
    </row>
    <row r="651">
      <c r="A651" s="41"/>
      <c r="B651" s="2"/>
      <c r="C651" s="42"/>
      <c r="D651" s="2"/>
    </row>
    <row r="652">
      <c r="A652" s="41"/>
      <c r="B652" s="2"/>
      <c r="C652" s="42"/>
      <c r="D652" s="2"/>
    </row>
    <row r="653">
      <c r="A653" s="41"/>
      <c r="B653" s="2"/>
      <c r="C653" s="42"/>
      <c r="D653" s="2"/>
    </row>
    <row r="654">
      <c r="A654" s="41"/>
      <c r="B654" s="2"/>
      <c r="C654" s="42"/>
      <c r="D654" s="2"/>
    </row>
    <row r="655">
      <c r="A655" s="41"/>
      <c r="B655" s="2"/>
      <c r="C655" s="42"/>
      <c r="D655" s="2"/>
    </row>
    <row r="656">
      <c r="A656" s="41"/>
      <c r="B656" s="2"/>
      <c r="C656" s="42"/>
      <c r="D656" s="2"/>
    </row>
    <row r="657">
      <c r="A657" s="41"/>
      <c r="B657" s="2"/>
      <c r="C657" s="42"/>
      <c r="D657" s="2"/>
    </row>
    <row r="658">
      <c r="A658" s="41"/>
      <c r="B658" s="2"/>
      <c r="C658" s="42"/>
      <c r="D658" s="2"/>
    </row>
    <row r="659">
      <c r="A659" s="41"/>
      <c r="B659" s="2"/>
      <c r="C659" s="42"/>
      <c r="D659" s="2"/>
    </row>
    <row r="660">
      <c r="A660" s="41"/>
      <c r="B660" s="2"/>
      <c r="C660" s="42"/>
      <c r="D660" s="2"/>
    </row>
    <row r="661">
      <c r="A661" s="41"/>
      <c r="B661" s="2"/>
      <c r="C661" s="42"/>
      <c r="D661" s="2"/>
    </row>
    <row r="662">
      <c r="A662" s="41"/>
      <c r="B662" s="2"/>
      <c r="C662" s="42"/>
      <c r="D662" s="2"/>
    </row>
    <row r="663">
      <c r="A663" s="41"/>
      <c r="B663" s="2"/>
      <c r="C663" s="42"/>
      <c r="D663" s="2"/>
    </row>
    <row r="664">
      <c r="A664" s="41"/>
      <c r="B664" s="2"/>
      <c r="C664" s="42"/>
      <c r="D664" s="2"/>
    </row>
    <row r="665">
      <c r="A665" s="41"/>
      <c r="B665" s="2"/>
      <c r="C665" s="42"/>
      <c r="D665" s="2"/>
    </row>
    <row r="666">
      <c r="A666" s="41"/>
      <c r="B666" s="2"/>
      <c r="C666" s="42"/>
      <c r="D666" s="2"/>
    </row>
    <row r="667">
      <c r="A667" s="41"/>
      <c r="B667" s="2"/>
      <c r="C667" s="42"/>
      <c r="D667" s="2"/>
    </row>
    <row r="668">
      <c r="A668" s="41"/>
      <c r="B668" s="2"/>
      <c r="C668" s="42"/>
      <c r="D668" s="2"/>
    </row>
    <row r="669">
      <c r="A669" s="41"/>
      <c r="B669" s="2"/>
      <c r="C669" s="42"/>
      <c r="D669" s="2"/>
    </row>
    <row r="670">
      <c r="A670" s="41"/>
      <c r="B670" s="2"/>
      <c r="C670" s="42"/>
      <c r="D670" s="2"/>
    </row>
    <row r="671">
      <c r="A671" s="41"/>
      <c r="B671" s="2"/>
      <c r="C671" s="42"/>
      <c r="D671" s="2"/>
    </row>
    <row r="672">
      <c r="A672" s="41"/>
      <c r="B672" s="2"/>
      <c r="C672" s="42"/>
      <c r="D672" s="2"/>
    </row>
    <row r="673">
      <c r="A673" s="41"/>
      <c r="B673" s="2"/>
      <c r="C673" s="42"/>
      <c r="D673" s="2"/>
    </row>
    <row r="674">
      <c r="A674" s="41"/>
      <c r="B674" s="2"/>
      <c r="C674" s="42"/>
      <c r="D674" s="2"/>
    </row>
    <row r="675">
      <c r="A675" s="41"/>
      <c r="B675" s="2"/>
      <c r="C675" s="42"/>
      <c r="D675" s="2"/>
    </row>
    <row r="676">
      <c r="A676" s="41"/>
      <c r="B676" s="2"/>
      <c r="C676" s="42"/>
      <c r="D676" s="2"/>
    </row>
    <row r="677">
      <c r="A677" s="41"/>
      <c r="B677" s="2"/>
      <c r="C677" s="42"/>
      <c r="D677" s="2"/>
    </row>
    <row r="678">
      <c r="A678" s="41"/>
      <c r="B678" s="2"/>
      <c r="C678" s="42"/>
      <c r="D678" s="2"/>
    </row>
    <row r="679">
      <c r="A679" s="41"/>
      <c r="B679" s="2"/>
      <c r="C679" s="42"/>
      <c r="D679" s="2"/>
    </row>
    <row r="680">
      <c r="A680" s="41"/>
      <c r="B680" s="2"/>
      <c r="C680" s="42"/>
      <c r="D680" s="2"/>
    </row>
    <row r="681">
      <c r="A681" s="41"/>
      <c r="B681" s="2"/>
      <c r="C681" s="42"/>
      <c r="D681" s="2"/>
    </row>
    <row r="682">
      <c r="A682" s="41"/>
      <c r="B682" s="2"/>
      <c r="C682" s="42"/>
      <c r="D682" s="2"/>
    </row>
    <row r="683">
      <c r="A683" s="41"/>
      <c r="B683" s="2"/>
      <c r="C683" s="42"/>
      <c r="D683" s="2"/>
    </row>
    <row r="684">
      <c r="A684" s="41"/>
      <c r="B684" s="2"/>
      <c r="C684" s="42"/>
      <c r="D684" s="2"/>
    </row>
    <row r="685">
      <c r="A685" s="41"/>
      <c r="B685" s="2"/>
      <c r="C685" s="42"/>
      <c r="D685" s="2"/>
    </row>
    <row r="686">
      <c r="A686" s="41"/>
      <c r="B686" s="2"/>
      <c r="C686" s="42"/>
      <c r="D686" s="2"/>
    </row>
    <row r="687">
      <c r="A687" s="41"/>
      <c r="B687" s="2"/>
      <c r="C687" s="42"/>
      <c r="D687" s="2"/>
    </row>
    <row r="688">
      <c r="A688" s="41"/>
      <c r="B688" s="2"/>
      <c r="C688" s="42"/>
      <c r="D688" s="2"/>
    </row>
    <row r="689">
      <c r="A689" s="41"/>
      <c r="B689" s="2"/>
      <c r="C689" s="42"/>
      <c r="D689" s="2"/>
    </row>
    <row r="690">
      <c r="A690" s="41"/>
      <c r="B690" s="2"/>
      <c r="C690" s="42"/>
      <c r="D690" s="2"/>
    </row>
    <row r="691">
      <c r="A691" s="41"/>
      <c r="B691" s="2"/>
      <c r="C691" s="42"/>
      <c r="D691" s="2"/>
    </row>
    <row r="692">
      <c r="A692" s="41"/>
      <c r="B692" s="2"/>
      <c r="C692" s="42"/>
      <c r="D692" s="2"/>
    </row>
    <row r="693">
      <c r="A693" s="41"/>
      <c r="B693" s="2"/>
      <c r="C693" s="42"/>
      <c r="D693" s="2"/>
    </row>
    <row r="694">
      <c r="A694" s="41"/>
      <c r="B694" s="2"/>
      <c r="C694" s="42"/>
      <c r="D694" s="2"/>
    </row>
    <row r="695">
      <c r="A695" s="41"/>
      <c r="B695" s="2"/>
      <c r="C695" s="42"/>
      <c r="D695" s="2"/>
    </row>
    <row r="696">
      <c r="A696" s="41"/>
      <c r="B696" s="2"/>
      <c r="C696" s="42"/>
      <c r="D696" s="2"/>
    </row>
    <row r="697">
      <c r="A697" s="41"/>
      <c r="B697" s="2"/>
      <c r="C697" s="42"/>
      <c r="D697" s="2"/>
    </row>
    <row r="698">
      <c r="A698" s="41"/>
      <c r="B698" s="2"/>
      <c r="C698" s="42"/>
      <c r="D698" s="2"/>
    </row>
    <row r="699">
      <c r="A699" s="41"/>
      <c r="B699" s="2"/>
      <c r="C699" s="42"/>
      <c r="D699" s="2"/>
    </row>
    <row r="700">
      <c r="A700" s="41"/>
      <c r="B700" s="2"/>
      <c r="C700" s="42"/>
      <c r="D700" s="2"/>
    </row>
    <row r="701">
      <c r="A701" s="41"/>
      <c r="B701" s="2"/>
      <c r="C701" s="42"/>
      <c r="D701" s="2"/>
    </row>
    <row r="702">
      <c r="A702" s="41"/>
      <c r="B702" s="2"/>
      <c r="C702" s="42"/>
      <c r="D702" s="2"/>
    </row>
    <row r="703">
      <c r="A703" s="41"/>
      <c r="B703" s="2"/>
      <c r="C703" s="42"/>
      <c r="D703" s="2"/>
    </row>
    <row r="704">
      <c r="A704" s="41"/>
      <c r="B704" s="2"/>
      <c r="C704" s="42"/>
      <c r="D704" s="2"/>
    </row>
    <row r="705">
      <c r="A705" s="41"/>
      <c r="B705" s="2"/>
      <c r="C705" s="42"/>
      <c r="D705" s="2"/>
    </row>
    <row r="706">
      <c r="A706" s="41"/>
      <c r="B706" s="2"/>
      <c r="C706" s="42"/>
      <c r="D706" s="2"/>
    </row>
    <row r="707">
      <c r="A707" s="41"/>
      <c r="B707" s="2"/>
      <c r="C707" s="42"/>
      <c r="D707" s="2"/>
    </row>
    <row r="708">
      <c r="A708" s="41"/>
      <c r="B708" s="2"/>
      <c r="C708" s="42"/>
      <c r="D708" s="2"/>
    </row>
    <row r="709">
      <c r="A709" s="41"/>
      <c r="B709" s="2"/>
      <c r="C709" s="42"/>
      <c r="D709" s="2"/>
    </row>
    <row r="710">
      <c r="A710" s="41"/>
      <c r="B710" s="2"/>
      <c r="C710" s="42"/>
      <c r="D710" s="2"/>
    </row>
    <row r="711">
      <c r="A711" s="41"/>
      <c r="B711" s="2"/>
      <c r="C711" s="42"/>
      <c r="D711" s="2"/>
    </row>
    <row r="712">
      <c r="A712" s="41"/>
      <c r="B712" s="2"/>
      <c r="C712" s="42"/>
      <c r="D712" s="2"/>
    </row>
    <row r="713">
      <c r="A713" s="41"/>
      <c r="B713" s="2"/>
      <c r="C713" s="42"/>
      <c r="D713" s="2"/>
    </row>
    <row r="714">
      <c r="A714" s="41"/>
      <c r="B714" s="2"/>
      <c r="C714" s="42"/>
      <c r="D714" s="2"/>
    </row>
    <row r="715">
      <c r="A715" s="41"/>
      <c r="B715" s="2"/>
      <c r="C715" s="42"/>
      <c r="D715" s="2"/>
    </row>
    <row r="716">
      <c r="A716" s="41"/>
      <c r="B716" s="2"/>
      <c r="C716" s="42"/>
      <c r="D716" s="2"/>
    </row>
    <row r="717">
      <c r="A717" s="41"/>
      <c r="B717" s="2"/>
      <c r="C717" s="42"/>
      <c r="D717" s="2"/>
    </row>
    <row r="718">
      <c r="A718" s="41"/>
      <c r="B718" s="2"/>
      <c r="C718" s="42"/>
      <c r="D718" s="2"/>
    </row>
    <row r="719">
      <c r="A719" s="41"/>
      <c r="B719" s="2"/>
      <c r="C719" s="42"/>
      <c r="D719" s="2"/>
    </row>
    <row r="720">
      <c r="A720" s="41"/>
      <c r="B720" s="2"/>
      <c r="C720" s="42"/>
      <c r="D720" s="2"/>
    </row>
    <row r="721">
      <c r="A721" s="41"/>
      <c r="B721" s="2"/>
      <c r="C721" s="42"/>
      <c r="D721" s="2"/>
    </row>
    <row r="722">
      <c r="A722" s="41"/>
      <c r="B722" s="2"/>
      <c r="C722" s="42"/>
      <c r="D722" s="2"/>
    </row>
    <row r="723">
      <c r="A723" s="41"/>
      <c r="B723" s="2"/>
      <c r="C723" s="42"/>
      <c r="D723" s="2"/>
    </row>
    <row r="724">
      <c r="A724" s="41"/>
      <c r="B724" s="2"/>
      <c r="C724" s="42"/>
      <c r="D724" s="2"/>
    </row>
    <row r="725">
      <c r="A725" s="41"/>
      <c r="B725" s="2"/>
      <c r="C725" s="42"/>
      <c r="D725" s="2"/>
    </row>
    <row r="726">
      <c r="A726" s="41"/>
      <c r="B726" s="2"/>
      <c r="C726" s="42"/>
      <c r="D726" s="2"/>
    </row>
    <row r="727">
      <c r="A727" s="41"/>
      <c r="B727" s="2"/>
      <c r="C727" s="42"/>
      <c r="D727" s="2"/>
    </row>
    <row r="728">
      <c r="A728" s="41"/>
      <c r="B728" s="2"/>
      <c r="C728" s="42"/>
      <c r="D728" s="2"/>
    </row>
    <row r="729">
      <c r="A729" s="41"/>
      <c r="B729" s="2"/>
      <c r="C729" s="42"/>
      <c r="D729" s="2"/>
    </row>
    <row r="730">
      <c r="A730" s="41"/>
      <c r="B730" s="2"/>
      <c r="C730" s="42"/>
      <c r="D730" s="2"/>
    </row>
    <row r="731">
      <c r="A731" s="41"/>
      <c r="B731" s="2"/>
      <c r="C731" s="42"/>
      <c r="D731" s="2"/>
    </row>
    <row r="732">
      <c r="A732" s="41"/>
      <c r="B732" s="2"/>
      <c r="C732" s="42"/>
      <c r="D732" s="2"/>
    </row>
    <row r="733">
      <c r="A733" s="41"/>
      <c r="B733" s="2"/>
      <c r="C733" s="42"/>
      <c r="D733" s="2"/>
    </row>
    <row r="734">
      <c r="A734" s="41"/>
      <c r="B734" s="2"/>
      <c r="C734" s="42"/>
      <c r="D734" s="2"/>
    </row>
    <row r="735">
      <c r="A735" s="41"/>
      <c r="B735" s="2"/>
      <c r="C735" s="42"/>
      <c r="D735" s="2"/>
    </row>
    <row r="736">
      <c r="A736" s="41"/>
      <c r="B736" s="2"/>
      <c r="C736" s="42"/>
      <c r="D736" s="2"/>
    </row>
    <row r="737">
      <c r="A737" s="41"/>
      <c r="B737" s="2"/>
      <c r="C737" s="42"/>
      <c r="D737" s="2"/>
    </row>
    <row r="738">
      <c r="A738" s="41"/>
      <c r="B738" s="2"/>
      <c r="C738" s="42"/>
      <c r="D738" s="2"/>
    </row>
    <row r="739">
      <c r="A739" s="41"/>
      <c r="B739" s="2"/>
      <c r="C739" s="42"/>
      <c r="D739" s="2"/>
    </row>
    <row r="740">
      <c r="A740" s="41"/>
      <c r="B740" s="2"/>
      <c r="C740" s="42"/>
      <c r="D740" s="2"/>
    </row>
    <row r="741">
      <c r="A741" s="41"/>
      <c r="B741" s="2"/>
      <c r="C741" s="42"/>
      <c r="D741" s="2"/>
    </row>
    <row r="742">
      <c r="A742" s="41"/>
      <c r="B742" s="2"/>
      <c r="C742" s="42"/>
      <c r="D742" s="2"/>
    </row>
    <row r="743">
      <c r="A743" s="41"/>
      <c r="B743" s="2"/>
      <c r="C743" s="42"/>
      <c r="D743" s="2"/>
    </row>
    <row r="744">
      <c r="A744" s="41"/>
      <c r="B744" s="2"/>
      <c r="C744" s="42"/>
      <c r="D744" s="2"/>
    </row>
    <row r="745">
      <c r="A745" s="41"/>
      <c r="B745" s="2"/>
      <c r="C745" s="42"/>
      <c r="D745" s="2"/>
    </row>
    <row r="746">
      <c r="A746" s="41"/>
      <c r="B746" s="2"/>
      <c r="C746" s="42"/>
      <c r="D746" s="2"/>
    </row>
    <row r="747">
      <c r="A747" s="41"/>
      <c r="B747" s="2"/>
      <c r="C747" s="42"/>
      <c r="D747" s="2"/>
    </row>
    <row r="748">
      <c r="A748" s="41"/>
      <c r="B748" s="2"/>
      <c r="C748" s="42"/>
      <c r="D748" s="2"/>
    </row>
    <row r="749">
      <c r="A749" s="41"/>
      <c r="B749" s="2"/>
      <c r="C749" s="42"/>
      <c r="D749" s="2"/>
    </row>
    <row r="750">
      <c r="A750" s="41"/>
      <c r="B750" s="2"/>
      <c r="C750" s="42"/>
      <c r="D750" s="2"/>
    </row>
    <row r="751">
      <c r="A751" s="41"/>
      <c r="B751" s="2"/>
      <c r="C751" s="42"/>
      <c r="D751" s="2"/>
    </row>
    <row r="752">
      <c r="A752" s="41"/>
      <c r="B752" s="2"/>
      <c r="C752" s="42"/>
      <c r="D752" s="2"/>
    </row>
    <row r="753">
      <c r="A753" s="41"/>
      <c r="B753" s="2"/>
      <c r="C753" s="42"/>
      <c r="D753" s="2"/>
    </row>
    <row r="754">
      <c r="A754" s="41"/>
      <c r="B754" s="2"/>
      <c r="C754" s="42"/>
      <c r="D754" s="2"/>
    </row>
    <row r="755">
      <c r="A755" s="41"/>
      <c r="B755" s="2"/>
      <c r="C755" s="42"/>
      <c r="D755" s="2"/>
    </row>
    <row r="756">
      <c r="A756" s="41"/>
      <c r="B756" s="2"/>
      <c r="C756" s="42"/>
      <c r="D756" s="2"/>
    </row>
    <row r="757">
      <c r="A757" s="41"/>
      <c r="B757" s="2"/>
      <c r="C757" s="42"/>
      <c r="D757" s="2"/>
    </row>
    <row r="758">
      <c r="A758" s="41"/>
      <c r="B758" s="2"/>
      <c r="C758" s="42"/>
      <c r="D758" s="2"/>
    </row>
    <row r="759">
      <c r="A759" s="41"/>
      <c r="B759" s="2"/>
      <c r="C759" s="42"/>
      <c r="D759" s="2"/>
    </row>
    <row r="760">
      <c r="A760" s="41"/>
      <c r="B760" s="2"/>
      <c r="C760" s="42"/>
      <c r="D760" s="2"/>
    </row>
    <row r="761">
      <c r="A761" s="41"/>
      <c r="B761" s="2"/>
      <c r="C761" s="42"/>
      <c r="D761" s="2"/>
    </row>
    <row r="762">
      <c r="A762" s="41"/>
      <c r="B762" s="2"/>
      <c r="C762" s="42"/>
      <c r="D762" s="2"/>
    </row>
    <row r="763">
      <c r="A763" s="41"/>
      <c r="B763" s="2"/>
      <c r="C763" s="42"/>
      <c r="D763" s="2"/>
    </row>
    <row r="764">
      <c r="A764" s="41"/>
      <c r="B764" s="2"/>
      <c r="C764" s="42"/>
      <c r="D764" s="2"/>
    </row>
    <row r="765">
      <c r="A765" s="41"/>
      <c r="B765" s="2"/>
      <c r="C765" s="42"/>
      <c r="D765" s="2"/>
    </row>
    <row r="766">
      <c r="A766" s="41"/>
      <c r="B766" s="2"/>
      <c r="C766" s="42"/>
      <c r="D766" s="2"/>
    </row>
    <row r="767">
      <c r="A767" s="41"/>
      <c r="B767" s="2"/>
      <c r="C767" s="42"/>
      <c r="D767" s="2"/>
    </row>
    <row r="768">
      <c r="A768" s="41"/>
      <c r="B768" s="2"/>
      <c r="C768" s="42"/>
      <c r="D768" s="2"/>
    </row>
    <row r="769">
      <c r="A769" s="41"/>
      <c r="B769" s="2"/>
      <c r="C769" s="42"/>
      <c r="D769" s="2"/>
    </row>
    <row r="770">
      <c r="A770" s="41"/>
      <c r="B770" s="2"/>
      <c r="C770" s="42"/>
      <c r="D770" s="2"/>
    </row>
    <row r="771">
      <c r="A771" s="41"/>
      <c r="B771" s="2"/>
      <c r="C771" s="42"/>
      <c r="D771" s="2"/>
    </row>
    <row r="772">
      <c r="A772" s="41"/>
      <c r="B772" s="2"/>
      <c r="C772" s="42"/>
      <c r="D772" s="2"/>
    </row>
    <row r="773">
      <c r="A773" s="41"/>
      <c r="B773" s="2"/>
      <c r="C773" s="42"/>
      <c r="D773" s="2"/>
    </row>
    <row r="774">
      <c r="A774" s="41"/>
      <c r="B774" s="2"/>
      <c r="C774" s="42"/>
      <c r="D774" s="2"/>
    </row>
    <row r="775">
      <c r="A775" s="41"/>
      <c r="B775" s="2"/>
      <c r="C775" s="42"/>
      <c r="D775" s="2"/>
    </row>
    <row r="776">
      <c r="A776" s="41"/>
      <c r="B776" s="2"/>
      <c r="C776" s="42"/>
      <c r="D776" s="2"/>
    </row>
    <row r="777">
      <c r="A777" s="41"/>
      <c r="B777" s="2"/>
      <c r="C777" s="42"/>
      <c r="D777" s="2"/>
    </row>
    <row r="778">
      <c r="A778" s="41"/>
      <c r="B778" s="2"/>
      <c r="C778" s="42"/>
      <c r="D778" s="2"/>
    </row>
    <row r="779">
      <c r="A779" s="41"/>
      <c r="B779" s="2"/>
      <c r="C779" s="42"/>
      <c r="D779" s="2"/>
    </row>
    <row r="780">
      <c r="A780" s="41"/>
      <c r="B780" s="2"/>
      <c r="C780" s="42"/>
      <c r="D780" s="2"/>
    </row>
    <row r="781">
      <c r="A781" s="41"/>
      <c r="B781" s="2"/>
      <c r="C781" s="42"/>
      <c r="D781" s="2"/>
    </row>
    <row r="782">
      <c r="A782" s="41"/>
      <c r="B782" s="2"/>
      <c r="C782" s="42"/>
      <c r="D782" s="2"/>
    </row>
    <row r="783">
      <c r="A783" s="41"/>
      <c r="B783" s="2"/>
      <c r="C783" s="42"/>
      <c r="D783" s="2"/>
    </row>
    <row r="784">
      <c r="A784" s="41"/>
      <c r="B784" s="2"/>
      <c r="C784" s="42"/>
      <c r="D784" s="2"/>
    </row>
    <row r="785">
      <c r="A785" s="41"/>
      <c r="B785" s="2"/>
      <c r="C785" s="42"/>
      <c r="D785" s="2"/>
    </row>
    <row r="786">
      <c r="A786" s="41"/>
      <c r="B786" s="2"/>
      <c r="C786" s="42"/>
      <c r="D786" s="2"/>
    </row>
    <row r="787">
      <c r="A787" s="41"/>
      <c r="B787" s="2"/>
      <c r="C787" s="42"/>
      <c r="D787" s="2"/>
    </row>
    <row r="788">
      <c r="A788" s="41"/>
      <c r="B788" s="2"/>
      <c r="C788" s="42"/>
      <c r="D788" s="2"/>
    </row>
    <row r="789">
      <c r="A789" s="41"/>
      <c r="B789" s="2"/>
      <c r="C789" s="42"/>
      <c r="D789" s="2"/>
    </row>
    <row r="790">
      <c r="A790" s="41"/>
      <c r="B790" s="2"/>
      <c r="C790" s="42"/>
      <c r="D790" s="2"/>
    </row>
    <row r="791">
      <c r="A791" s="41"/>
      <c r="B791" s="2"/>
      <c r="C791" s="42"/>
      <c r="D791" s="2"/>
    </row>
    <row r="792">
      <c r="A792" s="41"/>
      <c r="B792" s="2"/>
      <c r="C792" s="42"/>
      <c r="D792" s="2"/>
    </row>
    <row r="793">
      <c r="A793" s="41"/>
      <c r="B793" s="2"/>
      <c r="C793" s="42"/>
      <c r="D793" s="2"/>
    </row>
    <row r="794">
      <c r="A794" s="41"/>
      <c r="B794" s="2"/>
      <c r="C794" s="42"/>
      <c r="D794" s="2"/>
    </row>
    <row r="795">
      <c r="A795" s="41"/>
      <c r="B795" s="2"/>
      <c r="C795" s="42"/>
      <c r="D795" s="2"/>
    </row>
    <row r="796">
      <c r="A796" s="41"/>
      <c r="B796" s="2"/>
      <c r="C796" s="42"/>
      <c r="D796" s="2"/>
    </row>
    <row r="797">
      <c r="A797" s="41"/>
      <c r="B797" s="2"/>
      <c r="C797" s="42"/>
      <c r="D797" s="2"/>
    </row>
    <row r="798">
      <c r="A798" s="41"/>
      <c r="B798" s="2"/>
      <c r="C798" s="42"/>
      <c r="D798" s="2"/>
    </row>
    <row r="799">
      <c r="A799" s="41"/>
      <c r="B799" s="2"/>
      <c r="C799" s="42"/>
      <c r="D799" s="2"/>
    </row>
    <row r="800">
      <c r="A800" s="41"/>
      <c r="B800" s="2"/>
      <c r="C800" s="42"/>
      <c r="D800" s="2"/>
    </row>
    <row r="801">
      <c r="A801" s="41"/>
      <c r="B801" s="2"/>
      <c r="C801" s="42"/>
      <c r="D801" s="2"/>
    </row>
    <row r="802">
      <c r="A802" s="41"/>
      <c r="B802" s="2"/>
      <c r="C802" s="42"/>
      <c r="D802" s="2"/>
    </row>
    <row r="803">
      <c r="A803" s="41"/>
      <c r="B803" s="2"/>
      <c r="C803" s="42"/>
      <c r="D803" s="2"/>
    </row>
    <row r="804">
      <c r="A804" s="41"/>
      <c r="B804" s="2"/>
      <c r="C804" s="42"/>
      <c r="D804" s="2"/>
    </row>
    <row r="805">
      <c r="A805" s="41"/>
      <c r="B805" s="2"/>
      <c r="C805" s="42"/>
      <c r="D805" s="2"/>
    </row>
    <row r="806">
      <c r="A806" s="41"/>
      <c r="B806" s="2"/>
      <c r="C806" s="42"/>
      <c r="D806" s="2"/>
    </row>
    <row r="807">
      <c r="A807" s="41"/>
      <c r="B807" s="2"/>
      <c r="C807" s="42"/>
      <c r="D807" s="2"/>
    </row>
    <row r="808">
      <c r="A808" s="41"/>
      <c r="B808" s="2"/>
      <c r="C808" s="42"/>
      <c r="D808" s="2"/>
    </row>
    <row r="809">
      <c r="A809" s="41"/>
      <c r="B809" s="2"/>
      <c r="C809" s="42"/>
      <c r="D809" s="2"/>
    </row>
    <row r="810">
      <c r="A810" s="41"/>
      <c r="B810" s="2"/>
      <c r="C810" s="42"/>
      <c r="D810" s="2"/>
    </row>
    <row r="811">
      <c r="A811" s="41"/>
      <c r="B811" s="2"/>
      <c r="C811" s="42"/>
      <c r="D811" s="2"/>
    </row>
    <row r="812">
      <c r="A812" s="41"/>
      <c r="B812" s="2"/>
      <c r="C812" s="42"/>
      <c r="D812" s="2"/>
    </row>
    <row r="813">
      <c r="A813" s="41"/>
      <c r="B813" s="2"/>
      <c r="C813" s="42"/>
      <c r="D813" s="2"/>
    </row>
    <row r="814">
      <c r="A814" s="41"/>
      <c r="B814" s="2"/>
      <c r="C814" s="42"/>
      <c r="D814" s="2"/>
    </row>
    <row r="815">
      <c r="A815" s="41"/>
      <c r="B815" s="2"/>
      <c r="C815" s="42"/>
      <c r="D815" s="2"/>
    </row>
    <row r="816">
      <c r="A816" s="41"/>
      <c r="B816" s="2"/>
      <c r="C816" s="42"/>
      <c r="D816" s="2"/>
    </row>
    <row r="817">
      <c r="A817" s="41"/>
      <c r="B817" s="2"/>
      <c r="C817" s="42"/>
      <c r="D817" s="2"/>
    </row>
    <row r="818">
      <c r="A818" s="41"/>
      <c r="B818" s="2"/>
      <c r="C818" s="42"/>
      <c r="D818" s="2"/>
    </row>
    <row r="819">
      <c r="A819" s="41"/>
      <c r="B819" s="2"/>
      <c r="C819" s="42"/>
      <c r="D819" s="2"/>
    </row>
    <row r="820">
      <c r="A820" s="41"/>
      <c r="B820" s="2"/>
      <c r="C820" s="42"/>
      <c r="D820" s="2"/>
    </row>
    <row r="821">
      <c r="A821" s="41"/>
      <c r="B821" s="2"/>
      <c r="C821" s="42"/>
      <c r="D821" s="2"/>
    </row>
    <row r="822">
      <c r="A822" s="41"/>
      <c r="B822" s="2"/>
      <c r="C822" s="42"/>
      <c r="D822" s="2"/>
    </row>
    <row r="823">
      <c r="A823" s="41"/>
      <c r="B823" s="2"/>
      <c r="C823" s="42"/>
      <c r="D823" s="2"/>
    </row>
    <row r="824">
      <c r="A824" s="41"/>
      <c r="B824" s="2"/>
      <c r="C824" s="42"/>
      <c r="D824" s="2"/>
    </row>
    <row r="825">
      <c r="A825" s="41"/>
      <c r="B825" s="2"/>
      <c r="C825" s="42"/>
      <c r="D825" s="2"/>
    </row>
    <row r="826">
      <c r="A826" s="41"/>
      <c r="B826" s="2"/>
      <c r="C826" s="42"/>
      <c r="D826" s="2"/>
    </row>
    <row r="827">
      <c r="A827" s="41"/>
      <c r="B827" s="2"/>
      <c r="C827" s="42"/>
      <c r="D827" s="2"/>
    </row>
    <row r="828">
      <c r="A828" s="41"/>
      <c r="B828" s="2"/>
      <c r="C828" s="42"/>
      <c r="D828" s="2"/>
    </row>
    <row r="829">
      <c r="A829" s="41"/>
      <c r="B829" s="2"/>
      <c r="C829" s="42"/>
      <c r="D829" s="2"/>
    </row>
    <row r="830">
      <c r="A830" s="41"/>
      <c r="B830" s="2"/>
      <c r="C830" s="42"/>
      <c r="D830" s="2"/>
    </row>
    <row r="831">
      <c r="A831" s="41"/>
      <c r="B831" s="2"/>
      <c r="C831" s="42"/>
      <c r="D831" s="2"/>
    </row>
    <row r="832">
      <c r="A832" s="41"/>
      <c r="B832" s="2"/>
      <c r="C832" s="42"/>
      <c r="D832" s="2"/>
    </row>
    <row r="833">
      <c r="A833" s="41"/>
      <c r="B833" s="2"/>
      <c r="C833" s="42"/>
      <c r="D833" s="2"/>
    </row>
    <row r="834">
      <c r="A834" s="41"/>
      <c r="B834" s="2"/>
      <c r="C834" s="42"/>
      <c r="D834" s="2"/>
    </row>
    <row r="835">
      <c r="A835" s="41"/>
      <c r="B835" s="2"/>
      <c r="C835" s="42"/>
      <c r="D835" s="2"/>
    </row>
    <row r="836">
      <c r="A836" s="41"/>
      <c r="B836" s="2"/>
      <c r="C836" s="42"/>
      <c r="D836" s="2"/>
    </row>
    <row r="837">
      <c r="A837" s="41"/>
      <c r="B837" s="2"/>
      <c r="C837" s="42"/>
      <c r="D837" s="2"/>
    </row>
    <row r="838">
      <c r="A838" s="41"/>
      <c r="B838" s="2"/>
      <c r="C838" s="42"/>
      <c r="D838" s="2"/>
    </row>
    <row r="839">
      <c r="A839" s="41"/>
      <c r="B839" s="2"/>
      <c r="C839" s="42"/>
      <c r="D839" s="2"/>
    </row>
    <row r="840">
      <c r="A840" s="41"/>
      <c r="B840" s="2"/>
      <c r="C840" s="42"/>
      <c r="D840" s="2"/>
    </row>
    <row r="841">
      <c r="A841" s="41"/>
      <c r="B841" s="2"/>
      <c r="C841" s="42"/>
      <c r="D841" s="2"/>
    </row>
    <row r="842">
      <c r="A842" s="41"/>
      <c r="B842" s="2"/>
      <c r="C842" s="42"/>
      <c r="D842" s="2"/>
    </row>
    <row r="843">
      <c r="A843" s="41"/>
      <c r="B843" s="2"/>
      <c r="C843" s="42"/>
      <c r="D843" s="2"/>
    </row>
    <row r="844">
      <c r="A844" s="41"/>
      <c r="B844" s="2"/>
      <c r="C844" s="42"/>
      <c r="D844" s="2"/>
    </row>
    <row r="845">
      <c r="A845" s="41"/>
      <c r="B845" s="2"/>
      <c r="C845" s="42"/>
      <c r="D845" s="2"/>
    </row>
    <row r="846">
      <c r="A846" s="41"/>
      <c r="B846" s="2"/>
      <c r="C846" s="42"/>
      <c r="D846" s="2"/>
    </row>
    <row r="847">
      <c r="A847" s="41"/>
      <c r="B847" s="2"/>
      <c r="C847" s="42"/>
      <c r="D847" s="2"/>
    </row>
    <row r="848">
      <c r="A848" s="41"/>
      <c r="B848" s="2"/>
      <c r="C848" s="42"/>
      <c r="D848" s="2"/>
    </row>
    <row r="849">
      <c r="A849" s="41"/>
      <c r="B849" s="2"/>
      <c r="C849" s="42"/>
      <c r="D849" s="2"/>
    </row>
    <row r="850">
      <c r="A850" s="41"/>
      <c r="B850" s="2"/>
      <c r="C850" s="42"/>
      <c r="D850" s="2"/>
    </row>
    <row r="851">
      <c r="A851" s="41"/>
      <c r="B851" s="2"/>
      <c r="C851" s="42"/>
      <c r="D851" s="2"/>
    </row>
    <row r="852">
      <c r="A852" s="41"/>
      <c r="B852" s="2"/>
      <c r="C852" s="42"/>
      <c r="D852" s="2"/>
    </row>
    <row r="853">
      <c r="A853" s="41"/>
      <c r="B853" s="2"/>
      <c r="C853" s="42"/>
      <c r="D853" s="2"/>
    </row>
    <row r="854">
      <c r="A854" s="41"/>
      <c r="B854" s="2"/>
      <c r="C854" s="42"/>
      <c r="D854" s="2"/>
    </row>
    <row r="855">
      <c r="A855" s="41"/>
      <c r="B855" s="2"/>
      <c r="C855" s="42"/>
      <c r="D855" s="2"/>
    </row>
    <row r="856">
      <c r="A856" s="41"/>
      <c r="B856" s="2"/>
      <c r="C856" s="42"/>
      <c r="D856" s="2"/>
    </row>
    <row r="857">
      <c r="A857" s="41"/>
      <c r="B857" s="2"/>
      <c r="C857" s="42"/>
      <c r="D857" s="2"/>
    </row>
    <row r="858">
      <c r="A858" s="41"/>
      <c r="B858" s="2"/>
      <c r="C858" s="42"/>
      <c r="D858" s="2"/>
    </row>
    <row r="859">
      <c r="A859" s="41"/>
      <c r="B859" s="2"/>
      <c r="C859" s="42"/>
      <c r="D859" s="2"/>
    </row>
    <row r="860">
      <c r="A860" s="41"/>
      <c r="B860" s="2"/>
      <c r="C860" s="42"/>
      <c r="D860" s="2"/>
    </row>
    <row r="861">
      <c r="A861" s="41"/>
      <c r="B861" s="2"/>
      <c r="C861" s="42"/>
      <c r="D861" s="2"/>
    </row>
    <row r="862">
      <c r="A862" s="41"/>
      <c r="B862" s="2"/>
      <c r="C862" s="42"/>
      <c r="D862" s="2"/>
    </row>
    <row r="863">
      <c r="A863" s="41"/>
      <c r="B863" s="2"/>
      <c r="C863" s="42"/>
      <c r="D863" s="2"/>
    </row>
    <row r="864">
      <c r="A864" s="41"/>
      <c r="B864" s="2"/>
      <c r="C864" s="42"/>
      <c r="D864" s="2"/>
    </row>
    <row r="865">
      <c r="A865" s="41"/>
      <c r="B865" s="2"/>
      <c r="C865" s="42"/>
      <c r="D865" s="2"/>
    </row>
    <row r="866">
      <c r="A866" s="41"/>
      <c r="B866" s="2"/>
      <c r="C866" s="42"/>
      <c r="D866" s="2"/>
    </row>
    <row r="867">
      <c r="A867" s="41"/>
      <c r="B867" s="2"/>
      <c r="C867" s="42"/>
      <c r="D867" s="2"/>
    </row>
    <row r="868">
      <c r="A868" s="41"/>
      <c r="B868" s="2"/>
      <c r="C868" s="42"/>
      <c r="D868" s="2"/>
    </row>
    <row r="869">
      <c r="A869" s="41"/>
      <c r="B869" s="2"/>
      <c r="C869" s="42"/>
      <c r="D869" s="2"/>
    </row>
    <row r="870">
      <c r="A870" s="41"/>
      <c r="B870" s="2"/>
      <c r="C870" s="42"/>
      <c r="D870" s="2"/>
    </row>
    <row r="871">
      <c r="A871" s="41"/>
      <c r="B871" s="2"/>
      <c r="C871" s="42"/>
      <c r="D871" s="2"/>
    </row>
    <row r="872">
      <c r="A872" s="41"/>
      <c r="B872" s="2"/>
      <c r="C872" s="42"/>
      <c r="D872" s="2"/>
    </row>
    <row r="873">
      <c r="A873" s="41"/>
      <c r="B873" s="2"/>
      <c r="C873" s="42"/>
      <c r="D873" s="2"/>
    </row>
    <row r="874">
      <c r="A874" s="41"/>
      <c r="B874" s="2"/>
      <c r="C874" s="42"/>
      <c r="D874" s="2"/>
    </row>
    <row r="875">
      <c r="A875" s="41"/>
      <c r="B875" s="2"/>
      <c r="C875" s="42"/>
      <c r="D875" s="2"/>
    </row>
    <row r="876">
      <c r="A876" s="41"/>
      <c r="B876" s="2"/>
      <c r="C876" s="42"/>
      <c r="D876" s="2"/>
    </row>
    <row r="877">
      <c r="A877" s="41"/>
      <c r="B877" s="2"/>
      <c r="C877" s="42"/>
      <c r="D877" s="2"/>
    </row>
    <row r="878">
      <c r="A878" s="41"/>
      <c r="B878" s="2"/>
      <c r="C878" s="42"/>
      <c r="D878" s="2"/>
    </row>
    <row r="879">
      <c r="A879" s="41"/>
      <c r="B879" s="2"/>
      <c r="C879" s="42"/>
      <c r="D879" s="2"/>
    </row>
    <row r="880">
      <c r="A880" s="41"/>
      <c r="B880" s="2"/>
      <c r="C880" s="42"/>
      <c r="D880" s="2"/>
    </row>
    <row r="881">
      <c r="A881" s="41"/>
      <c r="B881" s="2"/>
      <c r="C881" s="42"/>
      <c r="D881" s="2"/>
    </row>
    <row r="882">
      <c r="A882" s="41"/>
      <c r="B882" s="2"/>
      <c r="C882" s="42"/>
      <c r="D882" s="2"/>
    </row>
    <row r="883">
      <c r="A883" s="41"/>
      <c r="B883" s="2"/>
      <c r="C883" s="42"/>
      <c r="D883" s="2"/>
    </row>
    <row r="884">
      <c r="A884" s="41"/>
      <c r="B884" s="2"/>
      <c r="C884" s="42"/>
      <c r="D884" s="2"/>
    </row>
    <row r="885">
      <c r="A885" s="41"/>
      <c r="B885" s="2"/>
      <c r="C885" s="42"/>
      <c r="D885" s="2"/>
    </row>
    <row r="886">
      <c r="A886" s="41"/>
      <c r="B886" s="2"/>
      <c r="C886" s="42"/>
      <c r="D886" s="2"/>
    </row>
    <row r="887">
      <c r="A887" s="41"/>
      <c r="B887" s="2"/>
      <c r="C887" s="42"/>
      <c r="D887" s="2"/>
    </row>
    <row r="888">
      <c r="A888" s="41"/>
      <c r="B888" s="2"/>
      <c r="C888" s="42"/>
      <c r="D888" s="2"/>
    </row>
    <row r="889">
      <c r="A889" s="41"/>
      <c r="B889" s="2"/>
      <c r="C889" s="42"/>
      <c r="D889" s="2"/>
    </row>
    <row r="890">
      <c r="A890" s="41"/>
      <c r="B890" s="2"/>
      <c r="C890" s="42"/>
      <c r="D890" s="2"/>
    </row>
    <row r="891">
      <c r="A891" s="41"/>
      <c r="B891" s="2"/>
      <c r="C891" s="42"/>
      <c r="D891" s="2"/>
    </row>
    <row r="892">
      <c r="A892" s="41"/>
      <c r="B892" s="2"/>
      <c r="C892" s="42"/>
      <c r="D892" s="2"/>
    </row>
    <row r="893">
      <c r="A893" s="41"/>
      <c r="B893" s="2"/>
      <c r="C893" s="42"/>
      <c r="D893" s="2"/>
    </row>
    <row r="894">
      <c r="A894" s="41"/>
      <c r="B894" s="2"/>
      <c r="C894" s="42"/>
      <c r="D894" s="2"/>
    </row>
    <row r="895">
      <c r="A895" s="41"/>
      <c r="B895" s="2"/>
      <c r="C895" s="42"/>
      <c r="D895" s="2"/>
    </row>
    <row r="896">
      <c r="A896" s="41"/>
      <c r="B896" s="2"/>
      <c r="C896" s="42"/>
      <c r="D896" s="2"/>
    </row>
    <row r="897">
      <c r="A897" s="41"/>
      <c r="B897" s="2"/>
      <c r="C897" s="42"/>
      <c r="D897" s="2"/>
    </row>
    <row r="898">
      <c r="A898" s="41"/>
      <c r="B898" s="2"/>
      <c r="C898" s="42"/>
      <c r="D898" s="2"/>
    </row>
    <row r="899">
      <c r="A899" s="41"/>
      <c r="B899" s="2"/>
      <c r="C899" s="42"/>
      <c r="D899" s="2"/>
    </row>
    <row r="900">
      <c r="A900" s="41"/>
      <c r="B900" s="2"/>
      <c r="C900" s="42"/>
      <c r="D900" s="2"/>
    </row>
    <row r="901">
      <c r="A901" s="41"/>
      <c r="B901" s="2"/>
      <c r="C901" s="42"/>
      <c r="D901" s="2"/>
    </row>
    <row r="902">
      <c r="A902" s="41"/>
      <c r="B902" s="2"/>
      <c r="C902" s="42"/>
      <c r="D902" s="2"/>
    </row>
    <row r="903">
      <c r="A903" s="41"/>
      <c r="B903" s="2"/>
      <c r="C903" s="42"/>
      <c r="D903" s="2"/>
    </row>
    <row r="904">
      <c r="A904" s="41"/>
      <c r="B904" s="2"/>
      <c r="C904" s="42"/>
      <c r="D904" s="2"/>
    </row>
    <row r="905">
      <c r="A905" s="41"/>
      <c r="B905" s="2"/>
      <c r="C905" s="42"/>
      <c r="D905" s="2"/>
    </row>
    <row r="906">
      <c r="A906" s="41"/>
      <c r="B906" s="2"/>
      <c r="C906" s="42"/>
      <c r="D906" s="2"/>
    </row>
    <row r="907">
      <c r="A907" s="41"/>
      <c r="B907" s="2"/>
      <c r="C907" s="42"/>
      <c r="D907" s="2"/>
    </row>
    <row r="908">
      <c r="A908" s="41"/>
      <c r="B908" s="2"/>
      <c r="C908" s="42"/>
      <c r="D908" s="2"/>
    </row>
    <row r="909">
      <c r="A909" s="41"/>
      <c r="B909" s="2"/>
      <c r="C909" s="42"/>
      <c r="D909" s="2"/>
    </row>
    <row r="910">
      <c r="A910" s="41"/>
      <c r="B910" s="2"/>
      <c r="C910" s="42"/>
      <c r="D910" s="2"/>
    </row>
    <row r="911">
      <c r="A911" s="41"/>
      <c r="B911" s="2"/>
      <c r="C911" s="42"/>
      <c r="D911" s="2"/>
    </row>
    <row r="912">
      <c r="A912" s="41"/>
      <c r="B912" s="2"/>
      <c r="C912" s="42"/>
      <c r="D912" s="2"/>
    </row>
    <row r="913">
      <c r="A913" s="41"/>
      <c r="B913" s="2"/>
      <c r="C913" s="42"/>
      <c r="D913" s="2"/>
    </row>
    <row r="914">
      <c r="A914" s="41"/>
      <c r="B914" s="2"/>
      <c r="C914" s="42"/>
      <c r="D914" s="2"/>
    </row>
    <row r="915">
      <c r="A915" s="41"/>
      <c r="B915" s="2"/>
      <c r="C915" s="42"/>
      <c r="D915" s="2"/>
    </row>
    <row r="916">
      <c r="A916" s="41"/>
      <c r="B916" s="2"/>
      <c r="C916" s="42"/>
      <c r="D916" s="2"/>
    </row>
    <row r="917">
      <c r="A917" s="41"/>
      <c r="B917" s="2"/>
      <c r="C917" s="42"/>
      <c r="D917" s="2"/>
    </row>
    <row r="918">
      <c r="A918" s="41"/>
      <c r="B918" s="2"/>
      <c r="C918" s="42"/>
      <c r="D918" s="2"/>
    </row>
    <row r="919">
      <c r="A919" s="41"/>
      <c r="B919" s="2"/>
      <c r="C919" s="42"/>
      <c r="D919" s="2"/>
    </row>
    <row r="920">
      <c r="A920" s="41"/>
      <c r="B920" s="2"/>
      <c r="C920" s="42"/>
      <c r="D920" s="2"/>
    </row>
    <row r="921">
      <c r="A921" s="41"/>
      <c r="B921" s="2"/>
      <c r="C921" s="42"/>
      <c r="D921" s="2"/>
    </row>
    <row r="922">
      <c r="A922" s="41"/>
      <c r="B922" s="2"/>
      <c r="C922" s="42"/>
      <c r="D922" s="2"/>
    </row>
    <row r="923">
      <c r="A923" s="41"/>
      <c r="B923" s="2"/>
      <c r="C923" s="42"/>
      <c r="D923" s="2"/>
    </row>
    <row r="924">
      <c r="A924" s="41"/>
      <c r="B924" s="2"/>
      <c r="C924" s="42"/>
      <c r="D924" s="2"/>
    </row>
    <row r="925">
      <c r="A925" s="41"/>
      <c r="B925" s="2"/>
      <c r="C925" s="42"/>
      <c r="D925" s="2"/>
    </row>
    <row r="926">
      <c r="A926" s="41"/>
      <c r="B926" s="2"/>
      <c r="C926" s="42"/>
      <c r="D926" s="2"/>
    </row>
    <row r="927">
      <c r="A927" s="41"/>
      <c r="B927" s="2"/>
      <c r="C927" s="42"/>
      <c r="D927" s="2"/>
    </row>
    <row r="928">
      <c r="A928" s="41"/>
      <c r="B928" s="2"/>
      <c r="C928" s="42"/>
      <c r="D928" s="2"/>
    </row>
    <row r="929">
      <c r="A929" s="41"/>
      <c r="B929" s="2"/>
      <c r="C929" s="42"/>
      <c r="D929" s="2"/>
    </row>
    <row r="930">
      <c r="A930" s="41"/>
      <c r="B930" s="2"/>
      <c r="C930" s="42"/>
      <c r="D930" s="2"/>
    </row>
    <row r="931">
      <c r="A931" s="41"/>
      <c r="B931" s="2"/>
      <c r="C931" s="42"/>
      <c r="D931" s="2"/>
    </row>
    <row r="932">
      <c r="A932" s="41"/>
      <c r="B932" s="2"/>
      <c r="C932" s="42"/>
      <c r="D932" s="2"/>
    </row>
    <row r="933">
      <c r="A933" s="41"/>
      <c r="B933" s="2"/>
      <c r="C933" s="42"/>
      <c r="D933" s="2"/>
    </row>
    <row r="934">
      <c r="A934" s="41"/>
      <c r="B934" s="2"/>
      <c r="C934" s="42"/>
      <c r="D934" s="2"/>
    </row>
    <row r="935">
      <c r="A935" s="41"/>
      <c r="B935" s="2"/>
      <c r="C935" s="42"/>
      <c r="D935" s="2"/>
    </row>
    <row r="936">
      <c r="A936" s="41"/>
      <c r="B936" s="2"/>
      <c r="C936" s="42"/>
      <c r="D936" s="2"/>
    </row>
    <row r="937">
      <c r="A937" s="41"/>
      <c r="B937" s="2"/>
      <c r="C937" s="42"/>
      <c r="D937" s="2"/>
    </row>
    <row r="938">
      <c r="A938" s="41"/>
      <c r="B938" s="2"/>
      <c r="C938" s="42"/>
      <c r="D938" s="2"/>
    </row>
    <row r="939">
      <c r="A939" s="41"/>
      <c r="B939" s="2"/>
      <c r="C939" s="42"/>
      <c r="D939" s="2"/>
    </row>
    <row r="940">
      <c r="A940" s="41"/>
      <c r="B940" s="2"/>
      <c r="C940" s="42"/>
      <c r="D940" s="2"/>
    </row>
    <row r="941">
      <c r="A941" s="41"/>
      <c r="B941" s="2"/>
      <c r="C941" s="42"/>
      <c r="D941" s="2"/>
    </row>
    <row r="942">
      <c r="A942" s="41"/>
      <c r="B942" s="2"/>
      <c r="C942" s="42"/>
      <c r="D942" s="2"/>
    </row>
    <row r="943">
      <c r="A943" s="41"/>
      <c r="B943" s="2"/>
      <c r="C943" s="42"/>
      <c r="D943" s="2"/>
    </row>
    <row r="944">
      <c r="A944" s="41"/>
      <c r="B944" s="2"/>
      <c r="C944" s="42"/>
      <c r="D944" s="2"/>
    </row>
    <row r="945">
      <c r="A945" s="41"/>
      <c r="B945" s="2"/>
      <c r="C945" s="42"/>
      <c r="D945" s="2"/>
    </row>
    <row r="946">
      <c r="A946" s="41"/>
      <c r="B946" s="2"/>
      <c r="C946" s="42"/>
      <c r="D946" s="2"/>
    </row>
    <row r="947">
      <c r="A947" s="41"/>
      <c r="B947" s="2"/>
      <c r="C947" s="42"/>
      <c r="D947" s="2"/>
    </row>
    <row r="948">
      <c r="A948" s="41"/>
      <c r="B948" s="2"/>
      <c r="C948" s="42"/>
      <c r="D948" s="2"/>
    </row>
    <row r="949">
      <c r="A949" s="41"/>
      <c r="B949" s="2"/>
      <c r="C949" s="42"/>
      <c r="D949" s="2"/>
    </row>
    <row r="950">
      <c r="A950" s="41"/>
      <c r="B950" s="2"/>
      <c r="C950" s="42"/>
      <c r="D950" s="2"/>
    </row>
    <row r="951">
      <c r="A951" s="41"/>
      <c r="B951" s="2"/>
      <c r="C951" s="42"/>
      <c r="D951" s="2"/>
    </row>
    <row r="952">
      <c r="A952" s="41"/>
      <c r="B952" s="2"/>
      <c r="C952" s="42"/>
      <c r="D952" s="2"/>
    </row>
    <row r="953">
      <c r="A953" s="41"/>
      <c r="B953" s="2"/>
      <c r="C953" s="42"/>
      <c r="D953" s="2"/>
    </row>
    <row r="954">
      <c r="A954" s="41"/>
      <c r="B954" s="2"/>
      <c r="C954" s="42"/>
      <c r="D954" s="2"/>
    </row>
    <row r="955">
      <c r="A955" s="41"/>
      <c r="B955" s="2"/>
      <c r="C955" s="42"/>
      <c r="D955" s="2"/>
    </row>
    <row r="956">
      <c r="A956" s="41"/>
      <c r="B956" s="2"/>
      <c r="C956" s="42"/>
      <c r="D956" s="2"/>
    </row>
    <row r="957">
      <c r="A957" s="41"/>
      <c r="B957" s="2"/>
      <c r="C957" s="42"/>
      <c r="D957" s="2"/>
    </row>
    <row r="958">
      <c r="A958" s="41"/>
      <c r="B958" s="2"/>
      <c r="C958" s="42"/>
      <c r="D958" s="2"/>
    </row>
    <row r="959">
      <c r="A959" s="41"/>
      <c r="B959" s="2"/>
      <c r="C959" s="42"/>
      <c r="D959" s="2"/>
    </row>
    <row r="960">
      <c r="A960" s="41"/>
      <c r="B960" s="2"/>
      <c r="C960" s="42"/>
      <c r="D960" s="2"/>
    </row>
    <row r="961">
      <c r="A961" s="41"/>
      <c r="B961" s="2"/>
      <c r="C961" s="42"/>
      <c r="D961" s="2"/>
    </row>
    <row r="962">
      <c r="A962" s="41"/>
      <c r="B962" s="2"/>
      <c r="C962" s="42"/>
      <c r="D962" s="2"/>
    </row>
    <row r="963">
      <c r="A963" s="41"/>
      <c r="B963" s="2"/>
      <c r="C963" s="42"/>
      <c r="D963" s="2"/>
    </row>
    <row r="964">
      <c r="A964" s="41"/>
      <c r="B964" s="2"/>
      <c r="C964" s="42"/>
      <c r="D964" s="2"/>
    </row>
    <row r="965">
      <c r="A965" s="41"/>
      <c r="B965" s="2"/>
      <c r="C965" s="42"/>
      <c r="D965" s="2"/>
    </row>
    <row r="966">
      <c r="A966" s="41"/>
      <c r="B966" s="2"/>
      <c r="C966" s="42"/>
      <c r="D966" s="2"/>
    </row>
    <row r="967">
      <c r="A967" s="41"/>
      <c r="B967" s="2"/>
      <c r="C967" s="42"/>
      <c r="D967" s="2"/>
    </row>
    <row r="968">
      <c r="A968" s="41"/>
      <c r="B968" s="2"/>
      <c r="C968" s="42"/>
      <c r="D968" s="2"/>
    </row>
    <row r="969">
      <c r="A969" s="41"/>
      <c r="B969" s="2"/>
      <c r="C969" s="42"/>
      <c r="D969" s="2"/>
    </row>
    <row r="970">
      <c r="A970" s="41"/>
      <c r="B970" s="2"/>
      <c r="C970" s="42"/>
      <c r="D970" s="2"/>
    </row>
    <row r="971">
      <c r="A971" s="41"/>
      <c r="B971" s="2"/>
      <c r="C971" s="42"/>
      <c r="D971" s="2"/>
    </row>
    <row r="972">
      <c r="A972" s="41"/>
      <c r="B972" s="2"/>
      <c r="C972" s="42"/>
      <c r="D972" s="2"/>
    </row>
    <row r="973">
      <c r="A973" s="41"/>
      <c r="B973" s="2"/>
      <c r="C973" s="42"/>
      <c r="D973" s="2"/>
    </row>
    <row r="974">
      <c r="A974" s="41"/>
      <c r="B974" s="2"/>
      <c r="C974" s="42"/>
      <c r="D974" s="2"/>
    </row>
    <row r="975">
      <c r="A975" s="41"/>
      <c r="B975" s="2"/>
      <c r="C975" s="42"/>
      <c r="D975" s="2"/>
    </row>
    <row r="976">
      <c r="A976" s="41"/>
      <c r="B976" s="2"/>
      <c r="C976" s="42"/>
      <c r="D976" s="2"/>
    </row>
    <row r="977">
      <c r="A977" s="41"/>
      <c r="B977" s="2"/>
      <c r="C977" s="42"/>
      <c r="D977" s="2"/>
    </row>
    <row r="978">
      <c r="A978" s="41"/>
      <c r="B978" s="2"/>
      <c r="C978" s="42"/>
      <c r="D978" s="2"/>
    </row>
    <row r="979">
      <c r="A979" s="41"/>
      <c r="B979" s="2"/>
      <c r="C979" s="42"/>
      <c r="D979" s="2"/>
    </row>
    <row r="980">
      <c r="A980" s="41"/>
      <c r="B980" s="2"/>
      <c r="C980" s="42"/>
      <c r="D980" s="2"/>
    </row>
    <row r="981">
      <c r="A981" s="41"/>
      <c r="B981" s="2"/>
      <c r="C981" s="42"/>
      <c r="D981" s="2"/>
    </row>
    <row r="982">
      <c r="A982" s="41"/>
      <c r="B982" s="2"/>
      <c r="C982" s="42"/>
      <c r="D982" s="2"/>
    </row>
    <row r="983">
      <c r="A983" s="41"/>
      <c r="B983" s="2"/>
      <c r="C983" s="42"/>
      <c r="D983" s="2"/>
    </row>
    <row r="984">
      <c r="A984" s="41"/>
      <c r="B984" s="2"/>
      <c r="C984" s="42"/>
      <c r="D984" s="2"/>
    </row>
    <row r="985">
      <c r="A985" s="41"/>
      <c r="B985" s="2"/>
      <c r="C985" s="42"/>
      <c r="D985" s="2"/>
    </row>
    <row r="986">
      <c r="A986" s="41"/>
      <c r="B986" s="2"/>
      <c r="C986" s="42"/>
      <c r="D986" s="2"/>
    </row>
    <row r="987">
      <c r="A987" s="41"/>
      <c r="B987" s="2"/>
      <c r="C987" s="42"/>
      <c r="D987" s="2"/>
    </row>
    <row r="988">
      <c r="A988" s="41"/>
      <c r="B988" s="2"/>
      <c r="C988" s="42"/>
      <c r="D988" s="2"/>
    </row>
    <row r="989">
      <c r="A989" s="41"/>
      <c r="B989" s="2"/>
      <c r="C989" s="42"/>
      <c r="D989" s="2"/>
    </row>
    <row r="990">
      <c r="A990" s="41"/>
      <c r="B990" s="2"/>
      <c r="C990" s="42"/>
      <c r="D990" s="2"/>
    </row>
    <row r="991">
      <c r="A991" s="41"/>
      <c r="B991" s="2"/>
      <c r="C991" s="42"/>
      <c r="D991" s="2"/>
    </row>
    <row r="992">
      <c r="A992" s="41"/>
      <c r="B992" s="2"/>
      <c r="C992" s="42"/>
      <c r="D992" s="2"/>
    </row>
    <row r="993">
      <c r="A993" s="41"/>
      <c r="B993" s="2"/>
      <c r="C993" s="42"/>
      <c r="D993" s="2"/>
    </row>
    <row r="994">
      <c r="A994" s="41"/>
      <c r="B994" s="2"/>
      <c r="C994" s="42"/>
      <c r="D994" s="2"/>
    </row>
    <row r="995">
      <c r="A995" s="41"/>
      <c r="B995" s="2"/>
      <c r="C995" s="42"/>
      <c r="D995" s="2"/>
    </row>
    <row r="996">
      <c r="A996" s="41"/>
      <c r="B996" s="2"/>
      <c r="C996" s="42"/>
      <c r="D996" s="2"/>
    </row>
    <row r="997">
      <c r="A997" s="41"/>
      <c r="B997" s="2"/>
      <c r="C997" s="42"/>
      <c r="D997" s="2"/>
    </row>
    <row r="998">
      <c r="A998" s="41"/>
      <c r="B998" s="2"/>
      <c r="C998" s="42"/>
      <c r="D998" s="2"/>
    </row>
    <row r="999">
      <c r="A999" s="41"/>
      <c r="B999" s="2"/>
      <c r="C999" s="42"/>
      <c r="D999" s="2"/>
    </row>
    <row r="1000">
      <c r="A1000" s="41"/>
      <c r="B1000" s="2"/>
      <c r="C1000" s="42"/>
      <c r="D1000" s="2"/>
    </row>
  </sheetData>
  <hyperlinks>
    <hyperlink r:id="rId1" ref="E3"/>
    <hyperlink r:id="rId2" ref="E4"/>
    <hyperlink r:id="rId3" ref="E6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D38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D46"/>
    <hyperlink r:id="rId44" ref="E46"/>
    <hyperlink r:id="rId45" ref="E47"/>
    <hyperlink r:id="rId46" ref="E48"/>
    <hyperlink r:id="rId47" ref="E49"/>
    <hyperlink r:id="rId48" ref="E50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4"/>
    <hyperlink r:id="rId63" ref="E65"/>
    <hyperlink r:id="rId64" ref="E66"/>
    <hyperlink r:id="rId65" ref="E67"/>
    <hyperlink r:id="rId66" ref="E68"/>
    <hyperlink r:id="rId67" ref="E69"/>
    <hyperlink r:id="rId68" ref="E70"/>
    <hyperlink r:id="rId69" ref="E71"/>
    <hyperlink r:id="rId70" ref="E72"/>
    <hyperlink r:id="rId71" ref="E73"/>
    <hyperlink r:id="rId72" ref="E74"/>
    <hyperlink r:id="rId73" ref="E75"/>
    <hyperlink r:id="rId74" ref="E76"/>
    <hyperlink r:id="rId75" ref="E77"/>
    <hyperlink r:id="rId76" ref="E78"/>
    <hyperlink r:id="rId77" ref="E79"/>
    <hyperlink r:id="rId78" ref="E80"/>
    <hyperlink r:id="rId79" ref="E81"/>
    <hyperlink r:id="rId80" ref="E82"/>
    <hyperlink r:id="rId81" ref="E83"/>
    <hyperlink r:id="rId82" ref="E84"/>
    <hyperlink r:id="rId83" ref="E85"/>
    <hyperlink r:id="rId84" ref="E86"/>
    <hyperlink r:id="rId85" ref="E87"/>
    <hyperlink r:id="rId86" ref="E88"/>
    <hyperlink r:id="rId87" ref="E89"/>
    <hyperlink r:id="rId88" ref="E90"/>
    <hyperlink r:id="rId89" ref="E91"/>
    <hyperlink r:id="rId90" ref="E92"/>
    <hyperlink r:id="rId91" ref="E93"/>
    <hyperlink r:id="rId92" ref="E94"/>
    <hyperlink r:id="rId93" ref="E95"/>
    <hyperlink r:id="rId94" ref="E96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0"/>
    <hyperlink r:id="rId119" ref="E121"/>
    <hyperlink r:id="rId120" ref="E122"/>
    <hyperlink r:id="rId121" ref="E123"/>
    <hyperlink r:id="rId122" ref="E124"/>
    <hyperlink r:id="rId123" ref="E125"/>
    <hyperlink r:id="rId124" ref="E126"/>
    <hyperlink r:id="rId125" ref="E127"/>
    <hyperlink r:id="rId126" ref="E128"/>
    <hyperlink r:id="rId127" ref="E129"/>
    <hyperlink r:id="rId128" ref="E130"/>
    <hyperlink r:id="rId129" ref="E131"/>
    <hyperlink r:id="rId130" ref="E132"/>
    <hyperlink r:id="rId131" ref="E133"/>
    <hyperlink r:id="rId132" ref="E134"/>
    <hyperlink r:id="rId133" ref="E135"/>
    <hyperlink r:id="rId134" ref="E136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</hyperlinks>
  <drawing r:id="rId14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9.88"/>
    <col customWidth="1" min="3" max="3" width="78.25"/>
  </cols>
  <sheetData>
    <row r="4">
      <c r="A4" s="26" t="s">
        <v>2094</v>
      </c>
      <c r="B4" s="19">
        <v>45455.0</v>
      </c>
      <c r="C4" s="20" t="s">
        <v>2095</v>
      </c>
    </row>
    <row r="5">
      <c r="A5" s="26" t="s">
        <v>2096</v>
      </c>
      <c r="B5" s="19">
        <v>45188.0</v>
      </c>
      <c r="C5" s="20" t="s">
        <v>2097</v>
      </c>
    </row>
    <row r="6">
      <c r="A6" s="26" t="s">
        <v>2098</v>
      </c>
      <c r="B6" s="19">
        <v>45097.0</v>
      </c>
      <c r="C6" s="20" t="s">
        <v>2099</v>
      </c>
    </row>
    <row r="7">
      <c r="A7" s="26" t="s">
        <v>2100</v>
      </c>
      <c r="B7" s="19">
        <v>45289.0</v>
      </c>
      <c r="C7" s="20" t="s">
        <v>2101</v>
      </c>
    </row>
    <row r="8">
      <c r="A8" s="26" t="s">
        <v>2102</v>
      </c>
      <c r="B8" s="19">
        <v>45240.0</v>
      </c>
      <c r="C8" s="23" t="s">
        <v>2103</v>
      </c>
    </row>
    <row r="9">
      <c r="A9" s="26" t="s">
        <v>2104</v>
      </c>
      <c r="B9" s="19">
        <v>45309.0</v>
      </c>
      <c r="C9" s="23" t="s">
        <v>2105</v>
      </c>
    </row>
    <row r="10">
      <c r="A10" s="26" t="s">
        <v>2106</v>
      </c>
      <c r="B10" s="19">
        <v>45238.0</v>
      </c>
      <c r="C10" s="20" t="s">
        <v>2107</v>
      </c>
    </row>
    <row r="11">
      <c r="A11" s="26" t="s">
        <v>2108</v>
      </c>
      <c r="B11" s="19">
        <v>44753.0</v>
      </c>
      <c r="C11" s="20" t="s">
        <v>2109</v>
      </c>
    </row>
    <row r="12">
      <c r="A12" s="26" t="s">
        <v>2110</v>
      </c>
      <c r="B12" s="19">
        <v>45125.0</v>
      </c>
      <c r="C12" s="20" t="s">
        <v>2111</v>
      </c>
    </row>
    <row r="13">
      <c r="A13" s="26" t="s">
        <v>2112</v>
      </c>
      <c r="B13" s="19">
        <v>45519.0</v>
      </c>
      <c r="C13" s="20" t="s">
        <v>2113</v>
      </c>
    </row>
    <row r="14">
      <c r="A14" s="26" t="s">
        <v>2114</v>
      </c>
      <c r="B14" s="19">
        <v>45090.0</v>
      </c>
      <c r="C14" s="20" t="s">
        <v>2115</v>
      </c>
    </row>
    <row r="15">
      <c r="A15" s="26" t="s">
        <v>2116</v>
      </c>
      <c r="B15" s="19">
        <v>45138.0</v>
      </c>
      <c r="C15" s="23" t="s">
        <v>2117</v>
      </c>
    </row>
    <row r="16">
      <c r="A16" s="26" t="s">
        <v>2118</v>
      </c>
      <c r="B16" s="19">
        <v>44824.0</v>
      </c>
      <c r="C16" s="22" t="s">
        <v>2119</v>
      </c>
    </row>
    <row r="17">
      <c r="A17" s="26" t="s">
        <v>2120</v>
      </c>
      <c r="B17" s="19">
        <v>45445.0</v>
      </c>
      <c r="C17" s="23" t="s">
        <v>2121</v>
      </c>
    </row>
    <row r="18">
      <c r="A18" s="26" t="s">
        <v>2122</v>
      </c>
      <c r="B18" s="19">
        <v>45653.0</v>
      </c>
      <c r="C18" s="23" t="s">
        <v>2123</v>
      </c>
    </row>
    <row r="19">
      <c r="A19" s="26" t="s">
        <v>2124</v>
      </c>
      <c r="B19" s="19">
        <v>44424.0</v>
      </c>
      <c r="C19" s="20" t="s">
        <v>2125</v>
      </c>
    </row>
    <row r="20">
      <c r="A20" s="26" t="s">
        <v>2126</v>
      </c>
      <c r="B20" s="19">
        <v>45251.0</v>
      </c>
      <c r="C20" s="22" t="s">
        <v>2127</v>
      </c>
    </row>
    <row r="21">
      <c r="A21" s="26" t="s">
        <v>2128</v>
      </c>
      <c r="B21" s="19">
        <v>45463.0</v>
      </c>
      <c r="C21" s="20" t="s">
        <v>2129</v>
      </c>
    </row>
    <row r="22">
      <c r="A22" s="26" t="s">
        <v>2130</v>
      </c>
      <c r="B22" s="19">
        <v>45557.0</v>
      </c>
      <c r="C22" s="23" t="s">
        <v>2131</v>
      </c>
    </row>
    <row r="23">
      <c r="A23" s="26" t="s">
        <v>2132</v>
      </c>
      <c r="B23" s="19">
        <v>43501.0</v>
      </c>
      <c r="C23" s="20" t="s">
        <v>2133</v>
      </c>
    </row>
    <row r="24">
      <c r="A24" s="26" t="s">
        <v>2134</v>
      </c>
      <c r="B24" s="19">
        <v>44628.0</v>
      </c>
      <c r="C24" s="23" t="s">
        <v>2135</v>
      </c>
    </row>
    <row r="25">
      <c r="A25" s="26" t="s">
        <v>2136</v>
      </c>
      <c r="B25" s="19">
        <v>45776.0</v>
      </c>
      <c r="C25" s="22" t="s">
        <v>2137</v>
      </c>
    </row>
    <row r="26">
      <c r="A26" s="26" t="s">
        <v>2138</v>
      </c>
      <c r="B26" s="19">
        <v>44914.0</v>
      </c>
      <c r="C26" s="20" t="s">
        <v>2139</v>
      </c>
    </row>
    <row r="27">
      <c r="A27" s="26" t="s">
        <v>2140</v>
      </c>
      <c r="B27" s="19">
        <v>45541.0</v>
      </c>
      <c r="C27" s="22" t="s">
        <v>2141</v>
      </c>
    </row>
    <row r="28">
      <c r="A28" s="26" t="s">
        <v>2142</v>
      </c>
      <c r="B28" s="19">
        <v>45294.0</v>
      </c>
      <c r="C28" s="23" t="s">
        <v>2143</v>
      </c>
    </row>
    <row r="29">
      <c r="A29" s="26" t="s">
        <v>2144</v>
      </c>
      <c r="B29" s="19">
        <v>45597.0</v>
      </c>
      <c r="C29" s="23" t="s">
        <v>2145</v>
      </c>
    </row>
    <row r="30">
      <c r="A30" s="26" t="s">
        <v>2146</v>
      </c>
      <c r="B30" s="19">
        <v>45357.0</v>
      </c>
      <c r="C30" s="23" t="s">
        <v>2147</v>
      </c>
    </row>
    <row r="31">
      <c r="A31" s="26" t="s">
        <v>2148</v>
      </c>
      <c r="B31" s="19">
        <v>45131.0</v>
      </c>
      <c r="C31" s="23" t="s">
        <v>2149</v>
      </c>
    </row>
    <row r="32">
      <c r="A32" s="26" t="s">
        <v>2150</v>
      </c>
      <c r="B32" s="19">
        <v>45239.0</v>
      </c>
      <c r="C32" s="23" t="s">
        <v>2151</v>
      </c>
    </row>
    <row r="33">
      <c r="A33" s="26" t="s">
        <v>2152</v>
      </c>
      <c r="B33" s="19">
        <v>44921.0</v>
      </c>
      <c r="C33" s="23" t="s">
        <v>2153</v>
      </c>
    </row>
    <row r="34">
      <c r="A34" s="26" t="s">
        <v>2154</v>
      </c>
      <c r="B34" s="19">
        <v>45400.0</v>
      </c>
      <c r="C34" s="20" t="s">
        <v>2155</v>
      </c>
    </row>
    <row r="35">
      <c r="A35" s="26" t="s">
        <v>2156</v>
      </c>
      <c r="B35" s="19">
        <v>45478.0</v>
      </c>
      <c r="C35" s="23" t="s">
        <v>2157</v>
      </c>
    </row>
    <row r="36">
      <c r="A36" s="26" t="s">
        <v>2158</v>
      </c>
      <c r="B36" s="19">
        <v>45797.0</v>
      </c>
      <c r="C36" s="23" t="s">
        <v>2159</v>
      </c>
    </row>
    <row r="37">
      <c r="A37" s="26" t="s">
        <v>2160</v>
      </c>
      <c r="B37" s="19">
        <v>45635.0</v>
      </c>
      <c r="C37" s="20" t="s">
        <v>2161</v>
      </c>
    </row>
    <row r="38">
      <c r="A38" s="26" t="s">
        <v>2162</v>
      </c>
      <c r="B38" s="19">
        <v>45498.0</v>
      </c>
      <c r="C38" s="23" t="s">
        <v>2163</v>
      </c>
    </row>
    <row r="39">
      <c r="A39" s="26" t="s">
        <v>2164</v>
      </c>
      <c r="B39" s="19">
        <v>44900.0</v>
      </c>
      <c r="C39" s="22" t="s">
        <v>2165</v>
      </c>
    </row>
    <row r="40">
      <c r="A40" s="26" t="s">
        <v>2166</v>
      </c>
      <c r="B40" s="19">
        <v>45707.0</v>
      </c>
      <c r="C40" s="20" t="s">
        <v>2167</v>
      </c>
    </row>
    <row r="41" ht="14.25" customHeight="1">
      <c r="A41" s="26" t="s">
        <v>2168</v>
      </c>
      <c r="B41" s="19">
        <v>45457.0</v>
      </c>
      <c r="C41" s="23" t="s">
        <v>2169</v>
      </c>
    </row>
    <row r="42">
      <c r="A42" s="26" t="s">
        <v>2170</v>
      </c>
      <c r="B42" s="19">
        <v>45652.0</v>
      </c>
      <c r="C42" s="23" t="s">
        <v>2171</v>
      </c>
    </row>
    <row r="43">
      <c r="A43" s="26" t="s">
        <v>2172</v>
      </c>
      <c r="B43" s="19">
        <v>44934.0</v>
      </c>
      <c r="C43" s="20" t="s">
        <v>2173</v>
      </c>
    </row>
    <row r="44">
      <c r="A44" s="26" t="s">
        <v>2174</v>
      </c>
      <c r="B44" s="19">
        <v>44624.0</v>
      </c>
      <c r="C44" s="23" t="s">
        <v>2175</v>
      </c>
    </row>
    <row r="45">
      <c r="A45" s="26" t="s">
        <v>2176</v>
      </c>
      <c r="B45" s="19">
        <v>44907.0</v>
      </c>
      <c r="C45" s="20" t="s">
        <v>2177</v>
      </c>
    </row>
    <row r="46">
      <c r="A46" s="26" t="s">
        <v>2178</v>
      </c>
      <c r="B46" s="19">
        <v>45060.0</v>
      </c>
      <c r="C46" s="23" t="s">
        <v>2179</v>
      </c>
    </row>
    <row r="47" ht="15.75" customHeight="1">
      <c r="A47" s="26" t="s">
        <v>2180</v>
      </c>
      <c r="B47" s="19">
        <v>44734.0</v>
      </c>
      <c r="C47" s="23" t="s">
        <v>2181</v>
      </c>
    </row>
    <row r="48">
      <c r="A48" s="26" t="s">
        <v>2182</v>
      </c>
      <c r="B48" s="19">
        <v>45683.0</v>
      </c>
      <c r="C48" s="20" t="s">
        <v>2183</v>
      </c>
    </row>
    <row r="49">
      <c r="A49" s="26" t="s">
        <v>2184</v>
      </c>
      <c r="B49" s="19">
        <v>45288.0</v>
      </c>
      <c r="C49" s="20" t="s">
        <v>2185</v>
      </c>
    </row>
    <row r="50">
      <c r="A50" s="26" t="s">
        <v>2186</v>
      </c>
      <c r="B50" s="19">
        <v>45509.0</v>
      </c>
      <c r="C50" s="20" t="s">
        <v>2187</v>
      </c>
    </row>
    <row r="51">
      <c r="A51" s="26" t="s">
        <v>924</v>
      </c>
      <c r="B51" s="19">
        <v>45027.0</v>
      </c>
      <c r="C51" s="20" t="s">
        <v>2188</v>
      </c>
    </row>
    <row r="52">
      <c r="A52" s="26" t="s">
        <v>2189</v>
      </c>
      <c r="B52" s="19">
        <v>45061.0</v>
      </c>
      <c r="C52" s="23" t="s">
        <v>2190</v>
      </c>
    </row>
    <row r="53">
      <c r="A53" s="26" t="s">
        <v>2191</v>
      </c>
      <c r="B53" s="19">
        <v>45653.0</v>
      </c>
      <c r="C53" s="23" t="s">
        <v>2192</v>
      </c>
    </row>
    <row r="54">
      <c r="A54" s="26" t="s">
        <v>2193</v>
      </c>
      <c r="B54" s="19">
        <v>45790.0</v>
      </c>
      <c r="C54" s="23" t="s">
        <v>2194</v>
      </c>
    </row>
    <row r="55">
      <c r="A55" s="26" t="s">
        <v>2195</v>
      </c>
      <c r="B55" s="19">
        <v>45793.0</v>
      </c>
      <c r="C55" s="23" t="s">
        <v>2196</v>
      </c>
    </row>
    <row r="56">
      <c r="A56" s="26" t="s">
        <v>2197</v>
      </c>
      <c r="B56" s="19">
        <v>45464.0</v>
      </c>
      <c r="C56" s="20" t="s">
        <v>2198</v>
      </c>
    </row>
    <row r="57">
      <c r="A57" s="26" t="s">
        <v>2199</v>
      </c>
      <c r="B57" s="19">
        <v>44627.0</v>
      </c>
      <c r="C57" s="23" t="s">
        <v>2200</v>
      </c>
    </row>
    <row r="58">
      <c r="A58" s="26" t="s">
        <v>2201</v>
      </c>
      <c r="B58" s="19">
        <v>45693.0</v>
      </c>
      <c r="C58" s="23" t="s">
        <v>2202</v>
      </c>
    </row>
    <row r="59">
      <c r="A59" s="26" t="s">
        <v>2203</v>
      </c>
      <c r="B59" s="19">
        <v>44825.0</v>
      </c>
      <c r="C59" s="23" t="s">
        <v>2204</v>
      </c>
    </row>
    <row r="60">
      <c r="A60" s="26" t="s">
        <v>2205</v>
      </c>
      <c r="B60" s="19">
        <v>45738.0</v>
      </c>
      <c r="C60" s="20" t="s">
        <v>2206</v>
      </c>
    </row>
    <row r="61">
      <c r="A61" s="26" t="s">
        <v>2207</v>
      </c>
      <c r="B61" s="19">
        <v>45726.0</v>
      </c>
      <c r="C61" s="23" t="s">
        <v>2208</v>
      </c>
    </row>
    <row r="62">
      <c r="A62" s="26" t="s">
        <v>2209</v>
      </c>
      <c r="B62" s="19">
        <v>44426.0</v>
      </c>
      <c r="C62" s="22" t="s">
        <v>2210</v>
      </c>
    </row>
    <row r="63">
      <c r="A63" s="26" t="s">
        <v>2211</v>
      </c>
      <c r="B63" s="19">
        <v>45763.0</v>
      </c>
      <c r="C63" s="23" t="s">
        <v>2212</v>
      </c>
    </row>
    <row r="64">
      <c r="A64" s="26" t="s">
        <v>2213</v>
      </c>
      <c r="B64" s="19">
        <v>45805.0</v>
      </c>
      <c r="C64" s="23" t="s">
        <v>2214</v>
      </c>
    </row>
    <row r="65">
      <c r="A65" s="26" t="s">
        <v>2215</v>
      </c>
      <c r="B65" s="19">
        <v>45503.0</v>
      </c>
      <c r="C65" s="22" t="s">
        <v>2216</v>
      </c>
    </row>
    <row r="66">
      <c r="A66" s="26" t="s">
        <v>2217</v>
      </c>
      <c r="B66" s="19">
        <v>45246.0</v>
      </c>
      <c r="C66" s="22" t="s">
        <v>2218</v>
      </c>
    </row>
    <row r="67">
      <c r="A67" s="26" t="s">
        <v>2219</v>
      </c>
      <c r="B67" s="19">
        <v>45768.0</v>
      </c>
      <c r="C67" s="20" t="s">
        <v>2220</v>
      </c>
    </row>
    <row r="68">
      <c r="A68" s="26" t="s">
        <v>2221</v>
      </c>
      <c r="B68" s="19">
        <v>45348.0</v>
      </c>
      <c r="C68" s="23" t="s">
        <v>2222</v>
      </c>
    </row>
    <row r="69">
      <c r="A69" s="26" t="s">
        <v>2223</v>
      </c>
      <c r="B69" s="19">
        <v>45800.0</v>
      </c>
      <c r="C69" s="39" t="s">
        <v>2224</v>
      </c>
    </row>
    <row r="70">
      <c r="A70" s="26" t="s">
        <v>2225</v>
      </c>
      <c r="B70" s="19">
        <v>44341.0</v>
      </c>
      <c r="C70" s="22" t="s">
        <v>2226</v>
      </c>
    </row>
    <row r="71">
      <c r="A71" s="63" t="s">
        <v>2227</v>
      </c>
      <c r="B71" s="19">
        <v>45314.0</v>
      </c>
      <c r="C71" s="23" t="s">
        <v>2228</v>
      </c>
    </row>
    <row r="72">
      <c r="A72" s="26" t="s">
        <v>2229</v>
      </c>
      <c r="B72" s="19">
        <v>44445.0</v>
      </c>
      <c r="C72" s="23" t="s">
        <v>2230</v>
      </c>
    </row>
    <row r="73">
      <c r="A73" s="26" t="s">
        <v>2231</v>
      </c>
      <c r="B73" s="19">
        <v>45755.0</v>
      </c>
      <c r="C73" s="23" t="s">
        <v>2232</v>
      </c>
    </row>
    <row r="74">
      <c r="A74" s="26" t="s">
        <v>2233</v>
      </c>
      <c r="B74" s="19">
        <v>44881.0</v>
      </c>
      <c r="C74" s="23" t="s">
        <v>2234</v>
      </c>
    </row>
    <row r="75">
      <c r="A75" s="26" t="s">
        <v>2235</v>
      </c>
      <c r="B75" s="19">
        <v>44517.0</v>
      </c>
      <c r="C75" s="23" t="s">
        <v>2236</v>
      </c>
    </row>
    <row r="76">
      <c r="A76" s="26" t="s">
        <v>2237</v>
      </c>
      <c r="B76" s="19">
        <v>44791.0</v>
      </c>
      <c r="C76" s="23" t="s">
        <v>2238</v>
      </c>
    </row>
    <row r="77">
      <c r="A77" s="26" t="s">
        <v>2239</v>
      </c>
      <c r="B77" s="19">
        <v>44818.0</v>
      </c>
      <c r="C77" s="23" t="s">
        <v>2240</v>
      </c>
    </row>
    <row r="78">
      <c r="A78" s="26" t="s">
        <v>2241</v>
      </c>
      <c r="B78" s="19">
        <v>45793.0</v>
      </c>
      <c r="C78" s="22" t="s">
        <v>2242</v>
      </c>
    </row>
    <row r="79">
      <c r="A79" s="26" t="s">
        <v>2243</v>
      </c>
      <c r="B79" s="19">
        <v>45790.0</v>
      </c>
      <c r="C79" s="20" t="s">
        <v>2244</v>
      </c>
    </row>
    <row r="80">
      <c r="A80" s="26" t="s">
        <v>2245</v>
      </c>
      <c r="B80" s="19">
        <v>45799.0</v>
      </c>
      <c r="C80" s="23" t="s">
        <v>2246</v>
      </c>
    </row>
    <row r="81">
      <c r="A81" s="26" t="s">
        <v>2247</v>
      </c>
      <c r="B81" s="19">
        <v>44589.0</v>
      </c>
      <c r="C81" s="22" t="s">
        <v>2248</v>
      </c>
    </row>
    <row r="82">
      <c r="A82" s="26" t="s">
        <v>2249</v>
      </c>
      <c r="B82" s="19">
        <v>44453.0</v>
      </c>
      <c r="C82" s="22" t="s">
        <v>2250</v>
      </c>
    </row>
    <row r="83">
      <c r="A83" s="26" t="s">
        <v>2251</v>
      </c>
      <c r="B83" s="19">
        <v>45700.0</v>
      </c>
      <c r="C83" s="22" t="s">
        <v>2252</v>
      </c>
    </row>
    <row r="84">
      <c r="A84" s="26" t="s">
        <v>2253</v>
      </c>
      <c r="B84" s="19">
        <v>43663.0</v>
      </c>
      <c r="C84" s="22" t="s">
        <v>2254</v>
      </c>
    </row>
    <row r="85">
      <c r="A85" s="26" t="s">
        <v>2255</v>
      </c>
      <c r="B85" s="19">
        <v>45696.0</v>
      </c>
      <c r="C85" s="23" t="s">
        <v>2256</v>
      </c>
    </row>
    <row r="86">
      <c r="A86" s="26" t="s">
        <v>2257</v>
      </c>
      <c r="B86" s="19">
        <v>44552.0</v>
      </c>
      <c r="C86" s="20" t="s">
        <v>2258</v>
      </c>
    </row>
    <row r="87">
      <c r="A87" s="26" t="s">
        <v>2259</v>
      </c>
      <c r="B87" s="19">
        <v>45244.0</v>
      </c>
      <c r="C87" s="20" t="s">
        <v>2260</v>
      </c>
    </row>
    <row r="88">
      <c r="A88" s="26" t="s">
        <v>2261</v>
      </c>
      <c r="B88" s="19">
        <v>45484.0</v>
      </c>
      <c r="C88" s="23" t="s">
        <v>2262</v>
      </c>
    </row>
    <row r="89">
      <c r="A89" s="26" t="s">
        <v>2263</v>
      </c>
      <c r="B89" s="19">
        <v>45519.0</v>
      </c>
      <c r="C89" s="20" t="s">
        <v>2264</v>
      </c>
    </row>
    <row r="90">
      <c r="A90" s="26" t="s">
        <v>2265</v>
      </c>
      <c r="B90" s="19">
        <v>45441.0</v>
      </c>
      <c r="C90" s="23" t="s">
        <v>2266</v>
      </c>
    </row>
    <row r="91">
      <c r="A91" s="26" t="s">
        <v>2267</v>
      </c>
      <c r="B91" s="19">
        <v>45258.0</v>
      </c>
      <c r="C91" s="23" t="s">
        <v>2268</v>
      </c>
    </row>
    <row r="92">
      <c r="A92" s="26" t="s">
        <v>2269</v>
      </c>
      <c r="B92" s="19">
        <v>44984.0</v>
      </c>
      <c r="C92" s="23" t="s">
        <v>2270</v>
      </c>
    </row>
    <row r="93">
      <c r="A93" s="26" t="s">
        <v>2271</v>
      </c>
      <c r="B93" s="19">
        <v>44874.0</v>
      </c>
      <c r="C93" s="23" t="s">
        <v>2272</v>
      </c>
    </row>
    <row r="94">
      <c r="A94" s="26" t="s">
        <v>2273</v>
      </c>
      <c r="B94" s="19">
        <v>44530.0</v>
      </c>
      <c r="C94" s="20" t="s">
        <v>2274</v>
      </c>
    </row>
    <row r="95">
      <c r="A95" s="26" t="s">
        <v>2275</v>
      </c>
      <c r="B95" s="19">
        <v>45803.0</v>
      </c>
      <c r="C95" s="20" t="s">
        <v>2276</v>
      </c>
    </row>
    <row r="96">
      <c r="A96" s="26" t="s">
        <v>2277</v>
      </c>
      <c r="B96" s="19">
        <v>45792.0</v>
      </c>
      <c r="C96" s="23" t="s">
        <v>2278</v>
      </c>
    </row>
    <row r="97">
      <c r="A97" s="26" t="s">
        <v>2279</v>
      </c>
      <c r="B97" s="19">
        <v>45503.0</v>
      </c>
      <c r="C97" s="22" t="s">
        <v>2280</v>
      </c>
    </row>
    <row r="98">
      <c r="A98" s="26" t="s">
        <v>2281</v>
      </c>
      <c r="B98" s="19">
        <v>45756.0</v>
      </c>
      <c r="C98" s="20" t="s">
        <v>2282</v>
      </c>
    </row>
    <row r="99">
      <c r="A99" s="26" t="s">
        <v>2283</v>
      </c>
      <c r="B99" s="19">
        <v>44895.0</v>
      </c>
      <c r="C99" s="20" t="s">
        <v>2284</v>
      </c>
    </row>
    <row r="100">
      <c r="A100" s="26" t="s">
        <v>2285</v>
      </c>
      <c r="B100" s="19">
        <v>44858.0</v>
      </c>
      <c r="C100" s="20" t="s">
        <v>2286</v>
      </c>
    </row>
    <row r="101">
      <c r="A101" s="26" t="s">
        <v>2287</v>
      </c>
      <c r="B101" s="19">
        <v>45806.0</v>
      </c>
      <c r="C101" s="23" t="s">
        <v>2288</v>
      </c>
    </row>
    <row r="102">
      <c r="A102" s="26" t="s">
        <v>2289</v>
      </c>
      <c r="B102" s="19">
        <v>45058.0</v>
      </c>
      <c r="C102" s="20" t="s">
        <v>2290</v>
      </c>
    </row>
    <row r="103">
      <c r="A103" s="26" t="s">
        <v>2291</v>
      </c>
      <c r="B103" s="19">
        <v>45374.0</v>
      </c>
      <c r="C103" s="20" t="s">
        <v>2292</v>
      </c>
    </row>
    <row r="104">
      <c r="A104" s="26" t="s">
        <v>2293</v>
      </c>
      <c r="B104" s="19">
        <v>44736.0</v>
      </c>
      <c r="C104" s="23" t="s">
        <v>2294</v>
      </c>
    </row>
    <row r="105">
      <c r="A105" s="26" t="s">
        <v>2295</v>
      </c>
      <c r="B105" s="19">
        <v>45754.0</v>
      </c>
      <c r="C105" s="20" t="s">
        <v>2296</v>
      </c>
    </row>
    <row r="106">
      <c r="A106" s="26" t="s">
        <v>2297</v>
      </c>
      <c r="B106" s="19">
        <v>45677.0</v>
      </c>
      <c r="C106" s="20" t="s">
        <v>2298</v>
      </c>
    </row>
    <row r="107">
      <c r="A107" s="26" t="s">
        <v>2299</v>
      </c>
      <c r="B107" s="19">
        <v>44570.0</v>
      </c>
      <c r="C107" s="20" t="s">
        <v>2300</v>
      </c>
    </row>
    <row r="108">
      <c r="A108" s="26" t="s">
        <v>2301</v>
      </c>
      <c r="B108" s="19">
        <v>45391.0</v>
      </c>
      <c r="C108" s="23" t="s">
        <v>2302</v>
      </c>
    </row>
    <row r="109">
      <c r="A109" s="26" t="s">
        <v>2303</v>
      </c>
      <c r="B109" s="19">
        <v>45807.0</v>
      </c>
      <c r="C109" s="20" t="s">
        <v>2304</v>
      </c>
    </row>
    <row r="110">
      <c r="A110" s="26" t="s">
        <v>2305</v>
      </c>
      <c r="B110" s="19">
        <v>44504.0</v>
      </c>
      <c r="C110" s="23" t="s">
        <v>2306</v>
      </c>
    </row>
    <row r="111">
      <c r="A111" s="26" t="s">
        <v>2307</v>
      </c>
      <c r="B111" s="19">
        <v>45224.0</v>
      </c>
      <c r="C111" s="23" t="s">
        <v>2308</v>
      </c>
    </row>
    <row r="112">
      <c r="A112" s="26" t="s">
        <v>2309</v>
      </c>
      <c r="B112" s="19">
        <v>44378.0</v>
      </c>
      <c r="C112" s="23" t="s">
        <v>2310</v>
      </c>
    </row>
    <row r="113">
      <c r="A113" s="26" t="s">
        <v>2311</v>
      </c>
      <c r="B113" s="19">
        <v>44827.0</v>
      </c>
      <c r="C113" s="22" t="s">
        <v>2312</v>
      </c>
    </row>
    <row r="114">
      <c r="A114" s="26" t="s">
        <v>2313</v>
      </c>
      <c r="B114" s="19">
        <v>45278.0</v>
      </c>
      <c r="C114" s="23" t="s">
        <v>2314</v>
      </c>
    </row>
    <row r="115">
      <c r="A115" s="26" t="s">
        <v>2315</v>
      </c>
      <c r="B115" s="19">
        <v>45750.0</v>
      </c>
      <c r="C115" s="22" t="s">
        <v>2316</v>
      </c>
    </row>
    <row r="116">
      <c r="A116" s="26" t="s">
        <v>2317</v>
      </c>
      <c r="B116" s="19">
        <v>45390.0</v>
      </c>
      <c r="C116" s="23" t="s">
        <v>2318</v>
      </c>
    </row>
    <row r="117">
      <c r="A117" s="26" t="s">
        <v>2319</v>
      </c>
      <c r="B117" s="19">
        <v>45781.0</v>
      </c>
      <c r="C117" s="23" t="s">
        <v>2320</v>
      </c>
    </row>
    <row r="118">
      <c r="A118" s="26" t="s">
        <v>2321</v>
      </c>
      <c r="B118" s="19">
        <v>44980.0</v>
      </c>
      <c r="C118" s="23" t="s">
        <v>2322</v>
      </c>
    </row>
    <row r="119">
      <c r="A119" s="26" t="s">
        <v>2323</v>
      </c>
      <c r="B119" s="19">
        <v>44363.0</v>
      </c>
      <c r="C119" s="23" t="s">
        <v>2324</v>
      </c>
    </row>
    <row r="120">
      <c r="A120" s="26" t="s">
        <v>2325</v>
      </c>
      <c r="B120" s="19">
        <v>45390.0</v>
      </c>
      <c r="C120" s="22" t="s">
        <v>2326</v>
      </c>
    </row>
    <row r="121">
      <c r="A121" s="26" t="s">
        <v>2327</v>
      </c>
      <c r="B121" s="19">
        <v>45728.0</v>
      </c>
      <c r="C121" s="20" t="s">
        <v>2328</v>
      </c>
    </row>
    <row r="122">
      <c r="A122" s="26" t="s">
        <v>2329</v>
      </c>
      <c r="B122" s="19">
        <v>44278.0</v>
      </c>
      <c r="C122" s="23" t="s">
        <v>2330</v>
      </c>
    </row>
    <row r="123">
      <c r="A123" s="26" t="s">
        <v>2331</v>
      </c>
      <c r="B123" s="19">
        <v>45490.0</v>
      </c>
      <c r="C123" s="23" t="s">
        <v>2332</v>
      </c>
    </row>
    <row r="124">
      <c r="A124" s="26" t="s">
        <v>2333</v>
      </c>
      <c r="B124" s="19">
        <v>44799.0</v>
      </c>
      <c r="C124" s="23" t="s">
        <v>2334</v>
      </c>
    </row>
    <row r="125">
      <c r="A125" s="26" t="s">
        <v>2335</v>
      </c>
      <c r="B125" s="19">
        <v>44478.0</v>
      </c>
      <c r="C125" s="22" t="s">
        <v>2336</v>
      </c>
    </row>
    <row r="126">
      <c r="A126" s="26" t="s">
        <v>2337</v>
      </c>
      <c r="B126" s="19">
        <v>45728.0</v>
      </c>
      <c r="C126" s="23" t="s">
        <v>2328</v>
      </c>
    </row>
    <row r="127">
      <c r="A127" s="26" t="s">
        <v>2338</v>
      </c>
      <c r="B127" s="19">
        <v>45099.0</v>
      </c>
      <c r="C127" s="23" t="s">
        <v>2339</v>
      </c>
    </row>
    <row r="128">
      <c r="A128" s="26" t="s">
        <v>2340</v>
      </c>
      <c r="B128" s="19">
        <v>45636.0</v>
      </c>
      <c r="C128" s="22" t="s">
        <v>2341</v>
      </c>
    </row>
    <row r="129">
      <c r="A129" s="26" t="s">
        <v>2342</v>
      </c>
      <c r="B129" s="19">
        <v>44796.0</v>
      </c>
      <c r="C129" s="20" t="s">
        <v>2343</v>
      </c>
    </row>
    <row r="130">
      <c r="A130" s="26" t="s">
        <v>2344</v>
      </c>
      <c r="B130" s="19">
        <v>45598.0</v>
      </c>
      <c r="C130" s="20" t="s">
        <v>2345</v>
      </c>
    </row>
    <row r="131">
      <c r="A131" s="26" t="s">
        <v>2346</v>
      </c>
      <c r="B131" s="19">
        <v>45804.0</v>
      </c>
      <c r="C131" s="20" t="s">
        <v>2347</v>
      </c>
    </row>
    <row r="132">
      <c r="A132" s="26" t="s">
        <v>2348</v>
      </c>
      <c r="B132" s="19">
        <v>44795.0</v>
      </c>
      <c r="C132" s="20" t="s">
        <v>2349</v>
      </c>
    </row>
    <row r="133">
      <c r="A133" s="26" t="s">
        <v>2350</v>
      </c>
      <c r="B133" s="19">
        <v>44802.0</v>
      </c>
      <c r="C133" s="20" t="s">
        <v>2351</v>
      </c>
    </row>
    <row r="134">
      <c r="A134" s="26" t="s">
        <v>2352</v>
      </c>
      <c r="B134" s="19">
        <v>45258.0</v>
      </c>
      <c r="C134" s="20" t="s">
        <v>2353</v>
      </c>
    </row>
    <row r="135">
      <c r="A135" s="26" t="s">
        <v>2354</v>
      </c>
      <c r="B135" s="19">
        <v>45187.0</v>
      </c>
      <c r="C135" s="23" t="s">
        <v>2355</v>
      </c>
    </row>
    <row r="136">
      <c r="A136" s="26" t="s">
        <v>2356</v>
      </c>
      <c r="B136" s="19">
        <v>45765.0</v>
      </c>
      <c r="C136" s="20" t="s">
        <v>2357</v>
      </c>
    </row>
    <row r="137">
      <c r="A137" s="26" t="s">
        <v>2358</v>
      </c>
      <c r="B137" s="19">
        <v>45420.0</v>
      </c>
      <c r="C137" s="23" t="s">
        <v>2359</v>
      </c>
    </row>
    <row r="138">
      <c r="A138" s="26" t="s">
        <v>2360</v>
      </c>
      <c r="B138" s="19">
        <v>45298.0</v>
      </c>
      <c r="C138" s="39" t="s">
        <v>2361</v>
      </c>
    </row>
    <row r="139">
      <c r="A139" s="26" t="s">
        <v>2362</v>
      </c>
      <c r="B139" s="19">
        <v>44591.0</v>
      </c>
      <c r="C139" s="20" t="s">
        <v>2363</v>
      </c>
    </row>
    <row r="140">
      <c r="A140" s="26" t="s">
        <v>2364</v>
      </c>
      <c r="B140" s="19">
        <v>44694.0</v>
      </c>
      <c r="C140" s="23" t="s">
        <v>2365</v>
      </c>
    </row>
    <row r="141">
      <c r="A141" s="26" t="s">
        <v>2366</v>
      </c>
      <c r="B141" s="19">
        <v>45734.0</v>
      </c>
      <c r="C141" s="23" t="s">
        <v>2367</v>
      </c>
    </row>
    <row r="142">
      <c r="A142" s="26" t="s">
        <v>2368</v>
      </c>
      <c r="B142" s="19">
        <v>45584.0</v>
      </c>
      <c r="C142" s="20" t="s">
        <v>2369</v>
      </c>
    </row>
    <row r="143">
      <c r="A143" s="26" t="s">
        <v>2370</v>
      </c>
      <c r="B143" s="19">
        <v>45645.0</v>
      </c>
      <c r="C143" s="20" t="s">
        <v>2371</v>
      </c>
    </row>
    <row r="144">
      <c r="A144" s="26" t="s">
        <v>2372</v>
      </c>
      <c r="B144" s="19">
        <v>45747.0</v>
      </c>
      <c r="C144" s="23" t="s">
        <v>2373</v>
      </c>
    </row>
    <row r="145">
      <c r="A145" s="26" t="s">
        <v>2374</v>
      </c>
      <c r="B145" s="19">
        <v>44752.0</v>
      </c>
      <c r="C145" s="23" t="s">
        <v>2375</v>
      </c>
    </row>
    <row r="146">
      <c r="A146" s="26" t="s">
        <v>2376</v>
      </c>
      <c r="B146" s="19">
        <v>45447.0</v>
      </c>
      <c r="C146" s="23" t="s">
        <v>2377</v>
      </c>
    </row>
    <row r="147">
      <c r="A147" s="26" t="s">
        <v>2378</v>
      </c>
      <c r="B147" s="19">
        <v>45476.0</v>
      </c>
      <c r="C147" s="20" t="s">
        <v>2379</v>
      </c>
    </row>
    <row r="148">
      <c r="A148" s="26" t="s">
        <v>2380</v>
      </c>
      <c r="B148" s="19">
        <v>45581.0</v>
      </c>
      <c r="C148" s="20" t="s">
        <v>2381</v>
      </c>
    </row>
    <row r="149">
      <c r="A149" s="26" t="s">
        <v>2382</v>
      </c>
      <c r="B149" s="19">
        <v>45790.0</v>
      </c>
      <c r="C149" s="20" t="s">
        <v>2383</v>
      </c>
    </row>
    <row r="150">
      <c r="A150" s="26" t="s">
        <v>2384</v>
      </c>
      <c r="B150" s="19">
        <v>44431.0</v>
      </c>
      <c r="C150" s="20" t="s">
        <v>2385</v>
      </c>
    </row>
    <row r="151">
      <c r="A151" s="26" t="s">
        <v>2386</v>
      </c>
      <c r="B151" s="19">
        <v>45301.0</v>
      </c>
      <c r="C151" s="20" t="s">
        <v>2387</v>
      </c>
    </row>
    <row r="152">
      <c r="A152" s="26" t="s">
        <v>2388</v>
      </c>
      <c r="B152" s="19">
        <v>45558.0</v>
      </c>
      <c r="C152" s="20" t="s">
        <v>2389</v>
      </c>
    </row>
    <row r="153">
      <c r="A153" s="26" t="s">
        <v>2390</v>
      </c>
      <c r="B153" s="19">
        <v>45493.0</v>
      </c>
      <c r="C153" s="20" t="s">
        <v>2391</v>
      </c>
    </row>
    <row r="154">
      <c r="A154" s="26" t="s">
        <v>2392</v>
      </c>
      <c r="B154" s="19">
        <v>45099.0</v>
      </c>
      <c r="C154" s="20" t="s">
        <v>2393</v>
      </c>
    </row>
    <row r="155">
      <c r="A155" s="26" t="s">
        <v>2394</v>
      </c>
      <c r="B155" s="19">
        <v>45259.0</v>
      </c>
      <c r="C155" s="20" t="s">
        <v>2395</v>
      </c>
    </row>
    <row r="156">
      <c r="A156" s="26" t="s">
        <v>2396</v>
      </c>
      <c r="B156" s="19">
        <v>45384.0</v>
      </c>
      <c r="C156" s="20" t="s">
        <v>2397</v>
      </c>
    </row>
    <row r="157">
      <c r="A157" s="26" t="s">
        <v>2398</v>
      </c>
      <c r="B157" s="19">
        <v>45069.0</v>
      </c>
      <c r="C157" s="20" t="s">
        <v>2399</v>
      </c>
    </row>
    <row r="158">
      <c r="A158" s="26" t="s">
        <v>2400</v>
      </c>
      <c r="B158" s="19">
        <v>44750.0</v>
      </c>
      <c r="C158" s="20" t="s">
        <v>2401</v>
      </c>
    </row>
    <row r="159">
      <c r="A159" s="26" t="s">
        <v>2402</v>
      </c>
      <c r="B159" s="19">
        <v>44499.0</v>
      </c>
      <c r="C159" s="20" t="s">
        <v>2403</v>
      </c>
    </row>
    <row r="160">
      <c r="A160" s="26" t="s">
        <v>2404</v>
      </c>
      <c r="B160" s="19">
        <v>45730.0</v>
      </c>
      <c r="C160" s="23" t="s">
        <v>2405</v>
      </c>
    </row>
    <row r="161">
      <c r="A161" s="26" t="s">
        <v>2406</v>
      </c>
      <c r="B161" s="19">
        <v>44776.0</v>
      </c>
      <c r="C161" s="23" t="s">
        <v>2407</v>
      </c>
    </row>
    <row r="162">
      <c r="A162" s="26" t="s">
        <v>2408</v>
      </c>
      <c r="B162" s="19">
        <v>45763.0</v>
      </c>
      <c r="C162" s="23" t="s">
        <v>2409</v>
      </c>
    </row>
    <row r="163">
      <c r="A163" s="26" t="s">
        <v>2410</v>
      </c>
      <c r="B163" s="19">
        <v>44785.0</v>
      </c>
      <c r="C163" s="20" t="s">
        <v>2411</v>
      </c>
    </row>
    <row r="164">
      <c r="A164" s="26" t="s">
        <v>2412</v>
      </c>
      <c r="B164" s="19">
        <v>45348.0</v>
      </c>
      <c r="C164" s="20" t="s">
        <v>2222</v>
      </c>
    </row>
    <row r="165">
      <c r="A165" s="26" t="s">
        <v>2413</v>
      </c>
      <c r="B165" s="19">
        <v>45637.0</v>
      </c>
      <c r="C165" s="20" t="s">
        <v>2414</v>
      </c>
    </row>
    <row r="166">
      <c r="A166" s="26" t="s">
        <v>2415</v>
      </c>
      <c r="B166" s="19">
        <v>45511.0</v>
      </c>
      <c r="C166" s="20" t="s">
        <v>2416</v>
      </c>
    </row>
    <row r="167" ht="24.75" customHeight="1">
      <c r="A167" s="26" t="s">
        <v>2417</v>
      </c>
      <c r="B167" s="19">
        <v>44616.0</v>
      </c>
      <c r="C167" s="20" t="s">
        <v>2418</v>
      </c>
    </row>
    <row r="168">
      <c r="A168" s="26" t="s">
        <v>2419</v>
      </c>
      <c r="B168" s="19">
        <v>45556.0</v>
      </c>
      <c r="C168" s="23" t="s">
        <v>2420</v>
      </c>
    </row>
    <row r="169">
      <c r="A169" s="26" t="s">
        <v>2421</v>
      </c>
      <c r="B169" s="19">
        <v>45659.0</v>
      </c>
      <c r="C169" s="20" t="s">
        <v>2422</v>
      </c>
    </row>
    <row r="170">
      <c r="A170" s="26" t="s">
        <v>2423</v>
      </c>
      <c r="B170" s="19">
        <v>45131.0</v>
      </c>
      <c r="C170" s="20" t="s">
        <v>2149</v>
      </c>
    </row>
  </sheetData>
  <hyperlinks>
    <hyperlink r:id="rId1" ref="C4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C17"/>
    <hyperlink r:id="rId15" ref="C18"/>
    <hyperlink r:id="rId16" ref="C19"/>
    <hyperlink r:id="rId17" ref="C20"/>
    <hyperlink r:id="rId18" ref="C21"/>
    <hyperlink r:id="rId19" ref="C22"/>
    <hyperlink r:id="rId20" ref="C23"/>
    <hyperlink r:id="rId21" ref="C24"/>
    <hyperlink r:id="rId22" ref="C25"/>
    <hyperlink r:id="rId23" ref="C26"/>
    <hyperlink r:id="rId24" ref="C27"/>
    <hyperlink r:id="rId25" ref="C28"/>
    <hyperlink r:id="rId26" ref="C29"/>
    <hyperlink r:id="rId27" ref="C30"/>
    <hyperlink r:id="rId28" ref="C31"/>
    <hyperlink r:id="rId29" ref="C32"/>
    <hyperlink r:id="rId30" ref="C33"/>
    <hyperlink r:id="rId31" ref="C34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5"/>
    <hyperlink r:id="rId53" ref="C56"/>
    <hyperlink r:id="rId54" ref="C57"/>
    <hyperlink r:id="rId55" ref="C58"/>
    <hyperlink r:id="rId56" ref="C59"/>
    <hyperlink r:id="rId57" ref="C60"/>
    <hyperlink r:id="rId58" ref="C61"/>
    <hyperlink r:id="rId59" ref="C62"/>
    <hyperlink r:id="rId60" ref="C63"/>
    <hyperlink r:id="rId61" ref="C64"/>
    <hyperlink r:id="rId62" ref="C65"/>
    <hyperlink r:id="rId63" ref="C66"/>
    <hyperlink r:id="rId64" ref="C67"/>
    <hyperlink r:id="rId65" ref="C68"/>
    <hyperlink r:id="rId66" ref="C69"/>
    <hyperlink r:id="rId67" ref="C70"/>
    <hyperlink r:id="rId68" ref="C71"/>
    <hyperlink r:id="rId69" ref="C72"/>
    <hyperlink r:id="rId70" ref="C73"/>
    <hyperlink r:id="rId71" ref="C74"/>
    <hyperlink r:id="rId72" ref="C75"/>
    <hyperlink r:id="rId73" ref="C76"/>
    <hyperlink r:id="rId74" ref="C77"/>
    <hyperlink r:id="rId75" ref="C78"/>
    <hyperlink r:id="rId76" ref="C79"/>
    <hyperlink r:id="rId77" ref="C80"/>
    <hyperlink r:id="rId78" ref="C81"/>
    <hyperlink r:id="rId79" ref="C82"/>
    <hyperlink r:id="rId80" ref="C83"/>
    <hyperlink r:id="rId81" ref="C84"/>
    <hyperlink r:id="rId82" ref="C85"/>
    <hyperlink r:id="rId83" ref="C86"/>
    <hyperlink r:id="rId84" ref="C87"/>
    <hyperlink r:id="rId85" ref="C88"/>
    <hyperlink r:id="rId86" ref="C89"/>
    <hyperlink r:id="rId87" ref="C90"/>
    <hyperlink r:id="rId88" ref="C91"/>
    <hyperlink r:id="rId89" ref="C92"/>
    <hyperlink r:id="rId90" ref="C93"/>
    <hyperlink r:id="rId91" ref="C94"/>
    <hyperlink r:id="rId92" ref="C95"/>
    <hyperlink r:id="rId93" ref="C96"/>
    <hyperlink r:id="rId94" ref="C97"/>
    <hyperlink r:id="rId95" ref="C98"/>
    <hyperlink r:id="rId96" ref="C99"/>
    <hyperlink r:id="rId97" ref="C100"/>
    <hyperlink r:id="rId98" ref="C101"/>
    <hyperlink r:id="rId99" ref="C102"/>
    <hyperlink r:id="rId100" ref="C103"/>
    <hyperlink r:id="rId101" ref="C104"/>
    <hyperlink r:id="rId102" ref="C105"/>
    <hyperlink r:id="rId103" ref="C106"/>
    <hyperlink r:id="rId104" ref="C107"/>
    <hyperlink r:id="rId105" ref="C108"/>
    <hyperlink r:id="rId106" ref="C109"/>
    <hyperlink r:id="rId107" ref="C110"/>
    <hyperlink r:id="rId108" ref="C111"/>
    <hyperlink r:id="rId109" ref="C112"/>
    <hyperlink r:id="rId110" ref="C113"/>
    <hyperlink r:id="rId111" ref="C114"/>
    <hyperlink r:id="rId112" ref="C115"/>
    <hyperlink r:id="rId113" ref="C116"/>
    <hyperlink r:id="rId114" ref="C117"/>
    <hyperlink r:id="rId115" ref="C118"/>
    <hyperlink r:id="rId116" ref="C119"/>
    <hyperlink r:id="rId117" ref="C120"/>
    <hyperlink r:id="rId118" ref="C121"/>
    <hyperlink r:id="rId119" ref="C122"/>
    <hyperlink r:id="rId120" ref="C123"/>
    <hyperlink r:id="rId121" ref="C124"/>
    <hyperlink r:id="rId122" ref="C125"/>
    <hyperlink r:id="rId123" ref="C126"/>
    <hyperlink r:id="rId124" ref="C127"/>
    <hyperlink r:id="rId125" ref="C128"/>
    <hyperlink r:id="rId126" ref="C129"/>
    <hyperlink r:id="rId127" ref="C130"/>
    <hyperlink r:id="rId128" ref="C131"/>
    <hyperlink r:id="rId129" ref="C132"/>
    <hyperlink r:id="rId130" ref="C133"/>
    <hyperlink r:id="rId131" ref="C134"/>
    <hyperlink r:id="rId132" ref="C135"/>
    <hyperlink r:id="rId133" ref="C136"/>
    <hyperlink r:id="rId134" ref="C137"/>
    <hyperlink r:id="rId135" ref="C138"/>
    <hyperlink r:id="rId136" ref="C139"/>
    <hyperlink r:id="rId137" ref="C140"/>
    <hyperlink r:id="rId138" ref="C141"/>
    <hyperlink r:id="rId139" ref="C142"/>
    <hyperlink r:id="rId140" ref="C143"/>
    <hyperlink r:id="rId141" ref="C144"/>
    <hyperlink r:id="rId142" ref="C145"/>
    <hyperlink r:id="rId143" ref="C146"/>
    <hyperlink r:id="rId144" ref="C147"/>
    <hyperlink r:id="rId145" ref="C148"/>
    <hyperlink r:id="rId146" ref="C149"/>
    <hyperlink r:id="rId147" ref="C150"/>
    <hyperlink r:id="rId148" ref="C151"/>
    <hyperlink r:id="rId149" ref="C152"/>
    <hyperlink r:id="rId150" ref="C153"/>
    <hyperlink r:id="rId151" ref="C154"/>
    <hyperlink r:id="rId152" ref="C155"/>
    <hyperlink r:id="rId153" ref="C156"/>
    <hyperlink r:id="rId154" ref="C157"/>
    <hyperlink r:id="rId155" ref="C158"/>
    <hyperlink r:id="rId156" ref="C159"/>
    <hyperlink r:id="rId157" ref="C160"/>
    <hyperlink r:id="rId158" ref="C161"/>
    <hyperlink r:id="rId159" ref="C162"/>
    <hyperlink r:id="rId160" ref="C163"/>
    <hyperlink r:id="rId161" ref="C164"/>
    <hyperlink r:id="rId162" ref="C165"/>
    <hyperlink r:id="rId163" ref="C166"/>
    <hyperlink r:id="rId164" ref="C167"/>
    <hyperlink r:id="rId165" ref="C168"/>
    <hyperlink r:id="rId166" ref="C169"/>
    <hyperlink r:id="rId167" ref="C170"/>
  </hyperlinks>
  <drawing r:id="rId16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6.88"/>
    <col customWidth="1" min="2" max="2" width="52.0"/>
    <col customWidth="1" min="4" max="4" width="80.38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1" t="s">
        <v>2424</v>
      </c>
      <c r="B4" s="21" t="s">
        <v>1813</v>
      </c>
      <c r="C4" s="19">
        <v>45070.0</v>
      </c>
      <c r="D4" s="26" t="s">
        <v>2425</v>
      </c>
      <c r="E4" s="20" t="s">
        <v>2426</v>
      </c>
    </row>
    <row r="5">
      <c r="A5" s="21" t="s">
        <v>2427</v>
      </c>
      <c r="B5" s="21" t="s">
        <v>2428</v>
      </c>
      <c r="C5" s="19">
        <v>45280.0</v>
      </c>
      <c r="D5" s="26" t="s">
        <v>2429</v>
      </c>
      <c r="E5" s="20" t="s">
        <v>2430</v>
      </c>
    </row>
    <row r="6">
      <c r="A6" s="21" t="s">
        <v>2431</v>
      </c>
      <c r="B6" s="21" t="s">
        <v>2432</v>
      </c>
      <c r="C6" s="19">
        <v>45811.0</v>
      </c>
      <c r="D6" s="26" t="s">
        <v>2433</v>
      </c>
      <c r="E6" s="20" t="s">
        <v>2434</v>
      </c>
    </row>
    <row r="7">
      <c r="A7" s="21" t="s">
        <v>2435</v>
      </c>
      <c r="B7" s="21" t="s">
        <v>2436</v>
      </c>
      <c r="C7" s="19">
        <v>44806.0</v>
      </c>
      <c r="D7" s="26" t="s">
        <v>2437</v>
      </c>
      <c r="E7" s="20" t="s">
        <v>2438</v>
      </c>
    </row>
    <row r="8">
      <c r="A8" s="21" t="s">
        <v>2439</v>
      </c>
      <c r="B8" s="2"/>
      <c r="C8" s="19">
        <v>44736.0</v>
      </c>
      <c r="D8" s="26" t="s">
        <v>2437</v>
      </c>
      <c r="E8" s="20" t="s">
        <v>2440</v>
      </c>
    </row>
    <row r="9">
      <c r="A9" s="21" t="s">
        <v>2441</v>
      </c>
      <c r="B9" s="21" t="s">
        <v>2442</v>
      </c>
      <c r="C9" s="19">
        <v>44761.0</v>
      </c>
      <c r="D9" s="26" t="s">
        <v>2437</v>
      </c>
      <c r="E9" s="20" t="s">
        <v>2443</v>
      </c>
    </row>
    <row r="10">
      <c r="A10" s="21" t="s">
        <v>2444</v>
      </c>
      <c r="B10" s="21" t="s">
        <v>2445</v>
      </c>
      <c r="C10" s="19">
        <v>44722.0</v>
      </c>
      <c r="D10" s="26" t="s">
        <v>2437</v>
      </c>
      <c r="E10" s="20" t="s">
        <v>2446</v>
      </c>
    </row>
    <row r="11">
      <c r="A11" s="21" t="s">
        <v>2447</v>
      </c>
      <c r="B11" s="2"/>
      <c r="C11" s="19">
        <v>44768.0</v>
      </c>
      <c r="D11" s="26" t="s">
        <v>2448</v>
      </c>
      <c r="E11" s="20" t="s">
        <v>2449</v>
      </c>
    </row>
    <row r="12">
      <c r="A12" s="21" t="s">
        <v>2450</v>
      </c>
      <c r="B12" s="21" t="s">
        <v>2451</v>
      </c>
      <c r="C12" s="19">
        <v>44981.0</v>
      </c>
      <c r="E12" s="20" t="s">
        <v>2452</v>
      </c>
    </row>
    <row r="13">
      <c r="A13" s="21" t="s">
        <v>2453</v>
      </c>
      <c r="B13" s="21" t="s">
        <v>2454</v>
      </c>
      <c r="C13" s="19">
        <v>45058.0</v>
      </c>
      <c r="D13" s="26" t="s">
        <v>2455</v>
      </c>
      <c r="E13" s="20" t="s">
        <v>2456</v>
      </c>
    </row>
    <row r="14">
      <c r="A14" s="21" t="s">
        <v>2457</v>
      </c>
      <c r="B14" s="21" t="s">
        <v>2458</v>
      </c>
      <c r="C14" s="19">
        <v>45082.0</v>
      </c>
      <c r="D14" s="26" t="s">
        <v>2433</v>
      </c>
      <c r="E14" s="20" t="s">
        <v>2459</v>
      </c>
    </row>
    <row r="15">
      <c r="A15" s="21" t="s">
        <v>2460</v>
      </c>
      <c r="B15" s="21" t="s">
        <v>2461</v>
      </c>
      <c r="C15" s="19">
        <v>45741.0</v>
      </c>
      <c r="D15" s="26" t="s">
        <v>2429</v>
      </c>
      <c r="E15" s="20" t="s">
        <v>2462</v>
      </c>
    </row>
    <row r="16">
      <c r="A16" s="21" t="s">
        <v>2463</v>
      </c>
      <c r="B16" s="2"/>
      <c r="C16" s="19">
        <v>44748.0</v>
      </c>
      <c r="D16" s="26" t="s">
        <v>2437</v>
      </c>
      <c r="E16" s="20" t="s">
        <v>2464</v>
      </c>
      <c r="F16" s="26"/>
    </row>
    <row r="17">
      <c r="A17" s="21" t="s">
        <v>2465</v>
      </c>
      <c r="B17" s="21" t="s">
        <v>2466</v>
      </c>
      <c r="C17" s="19">
        <v>44904.0</v>
      </c>
      <c r="E17" s="20" t="s">
        <v>2467</v>
      </c>
    </row>
    <row r="18">
      <c r="A18" s="21" t="s">
        <v>2431</v>
      </c>
      <c r="B18" s="21" t="s">
        <v>2432</v>
      </c>
      <c r="C18" s="19">
        <v>45811.0</v>
      </c>
      <c r="D18" s="26" t="s">
        <v>2433</v>
      </c>
      <c r="E18" s="20" t="s">
        <v>2434</v>
      </c>
    </row>
    <row r="19">
      <c r="A19" s="21" t="s">
        <v>2468</v>
      </c>
      <c r="B19" s="21" t="s">
        <v>2469</v>
      </c>
      <c r="C19" s="19">
        <v>44754.0</v>
      </c>
      <c r="E19" s="20" t="s">
        <v>2470</v>
      </c>
    </row>
    <row r="20">
      <c r="A20" s="21" t="s">
        <v>2471</v>
      </c>
      <c r="B20" s="21" t="s">
        <v>2472</v>
      </c>
      <c r="C20" s="19">
        <v>45112.0</v>
      </c>
      <c r="D20" s="26" t="s">
        <v>2473</v>
      </c>
      <c r="E20" s="20" t="s">
        <v>2474</v>
      </c>
    </row>
    <row r="21">
      <c r="A21" s="21" t="s">
        <v>2475</v>
      </c>
      <c r="B21" s="21" t="s">
        <v>2476</v>
      </c>
      <c r="C21" s="19">
        <v>45608.0</v>
      </c>
      <c r="D21" s="26" t="s">
        <v>2429</v>
      </c>
      <c r="E21" s="20" t="s">
        <v>2477</v>
      </c>
    </row>
    <row r="22">
      <c r="A22" s="21" t="s">
        <v>2478</v>
      </c>
      <c r="B22" s="21" t="s">
        <v>2479</v>
      </c>
      <c r="C22" s="26">
        <v>2025.0</v>
      </c>
      <c r="D22" s="26" t="s">
        <v>2473</v>
      </c>
      <c r="E22" s="20" t="s">
        <v>2480</v>
      </c>
    </row>
    <row r="23">
      <c r="A23" s="21" t="s">
        <v>2481</v>
      </c>
      <c r="B23" s="2"/>
      <c r="C23" s="19">
        <v>45203.0</v>
      </c>
      <c r="E23" s="20" t="s">
        <v>2482</v>
      </c>
    </row>
    <row r="24">
      <c r="A24" s="21" t="s">
        <v>2483</v>
      </c>
      <c r="B24" s="26" t="s">
        <v>2484</v>
      </c>
      <c r="C24" s="19">
        <v>45044.0</v>
      </c>
      <c r="D24" s="26" t="s">
        <v>2473</v>
      </c>
      <c r="E24" s="20" t="s">
        <v>2485</v>
      </c>
    </row>
    <row r="25">
      <c r="A25" s="21" t="s">
        <v>2486</v>
      </c>
      <c r="B25" s="21" t="s">
        <v>2487</v>
      </c>
      <c r="C25" s="19">
        <v>45421.0</v>
      </c>
      <c r="E25" s="20" t="s">
        <v>2488</v>
      </c>
    </row>
    <row r="26">
      <c r="A26" s="21" t="s">
        <v>2489</v>
      </c>
      <c r="B26" s="2"/>
      <c r="C26" s="19">
        <v>44795.0</v>
      </c>
      <c r="E26" s="20" t="s">
        <v>2490</v>
      </c>
    </row>
    <row r="27">
      <c r="A27" s="21" t="s">
        <v>2491</v>
      </c>
      <c r="B27" s="21" t="s">
        <v>2492</v>
      </c>
      <c r="C27" s="19">
        <v>45110.0</v>
      </c>
      <c r="D27" s="26" t="s">
        <v>2433</v>
      </c>
      <c r="E27" s="20" t="s">
        <v>2493</v>
      </c>
    </row>
    <row r="28">
      <c r="A28" s="21" t="s">
        <v>2494</v>
      </c>
      <c r="B28" s="21" t="s">
        <v>2495</v>
      </c>
      <c r="C28" s="26">
        <v>2024.0</v>
      </c>
      <c r="D28" s="26" t="s">
        <v>2496</v>
      </c>
      <c r="E28" s="20" t="s">
        <v>2497</v>
      </c>
    </row>
    <row r="29">
      <c r="A29" s="21" t="s">
        <v>2498</v>
      </c>
      <c r="B29" s="21" t="s">
        <v>2499</v>
      </c>
      <c r="C29" s="19">
        <v>45603.0</v>
      </c>
      <c r="D29" s="26" t="s">
        <v>2500</v>
      </c>
      <c r="E29" s="20" t="s">
        <v>2501</v>
      </c>
    </row>
    <row r="30">
      <c r="A30" s="21" t="s">
        <v>2502</v>
      </c>
      <c r="B30" s="21" t="s">
        <v>2503</v>
      </c>
      <c r="C30" s="19">
        <v>44650.0</v>
      </c>
      <c r="D30" s="26" t="s">
        <v>2437</v>
      </c>
      <c r="E30" s="20" t="s">
        <v>2504</v>
      </c>
    </row>
    <row r="31">
      <c r="A31" s="21" t="s">
        <v>2505</v>
      </c>
      <c r="B31" s="21" t="s">
        <v>2506</v>
      </c>
      <c r="C31" s="26">
        <v>2020.0</v>
      </c>
      <c r="D31" s="26" t="s">
        <v>2507</v>
      </c>
      <c r="E31" s="20" t="s">
        <v>2508</v>
      </c>
    </row>
    <row r="32">
      <c r="A32" s="21" t="s">
        <v>2509</v>
      </c>
      <c r="B32" s="2"/>
      <c r="C32" s="19">
        <v>45747.0</v>
      </c>
      <c r="D32" s="26" t="s">
        <v>2510</v>
      </c>
      <c r="E32" s="20" t="s">
        <v>2511</v>
      </c>
    </row>
    <row r="33" ht="15.0" customHeight="1">
      <c r="A33" s="21" t="s">
        <v>2512</v>
      </c>
      <c r="B33" s="21" t="s">
        <v>2513</v>
      </c>
      <c r="C33" s="19">
        <v>45422.0</v>
      </c>
      <c r="D33" s="26" t="s">
        <v>2514</v>
      </c>
      <c r="E33" s="20" t="s">
        <v>2515</v>
      </c>
    </row>
    <row r="34">
      <c r="A34" s="21" t="s">
        <v>2516</v>
      </c>
      <c r="B34" s="2"/>
      <c r="C34" s="19">
        <v>45757.0</v>
      </c>
      <c r="D34" s="26" t="s">
        <v>2517</v>
      </c>
      <c r="E34" s="20" t="s">
        <v>2518</v>
      </c>
    </row>
    <row r="35">
      <c r="A35" s="21" t="s">
        <v>2519</v>
      </c>
      <c r="B35" s="21" t="s">
        <v>2520</v>
      </c>
      <c r="C35" s="19">
        <v>44234.0</v>
      </c>
      <c r="D35" s="26" t="s">
        <v>2521</v>
      </c>
      <c r="E35" s="20" t="s">
        <v>2522</v>
      </c>
    </row>
    <row r="36">
      <c r="A36" s="21" t="s">
        <v>2523</v>
      </c>
      <c r="B36" s="21" t="s">
        <v>2524</v>
      </c>
      <c r="C36" s="19">
        <v>45222.0</v>
      </c>
      <c r="D36" s="26" t="s">
        <v>2525</v>
      </c>
      <c r="E36" s="20" t="s">
        <v>2526</v>
      </c>
    </row>
    <row r="37">
      <c r="A37" s="21" t="s">
        <v>2527</v>
      </c>
      <c r="B37" s="21" t="s">
        <v>2528</v>
      </c>
      <c r="C37" s="19">
        <v>43108.0</v>
      </c>
      <c r="D37" s="26" t="s">
        <v>2529</v>
      </c>
      <c r="E37" s="20" t="s">
        <v>2530</v>
      </c>
    </row>
    <row r="38">
      <c r="A38" s="21" t="s">
        <v>2531</v>
      </c>
      <c r="B38" s="21" t="s">
        <v>2532</v>
      </c>
      <c r="C38" s="19">
        <v>44119.0</v>
      </c>
      <c r="D38" s="26" t="s">
        <v>2533</v>
      </c>
      <c r="E38" s="20" t="s">
        <v>2534</v>
      </c>
    </row>
    <row r="39">
      <c r="A39" s="21" t="s">
        <v>2535</v>
      </c>
      <c r="B39" s="21" t="s">
        <v>2536</v>
      </c>
      <c r="C39" s="26">
        <v>2019.0</v>
      </c>
      <c r="D39" s="26" t="s">
        <v>2537</v>
      </c>
      <c r="E39" s="20" t="s">
        <v>2538</v>
      </c>
    </row>
    <row r="40">
      <c r="A40" s="21" t="s">
        <v>2539</v>
      </c>
      <c r="B40" s="21" t="s">
        <v>2540</v>
      </c>
      <c r="C40" s="19">
        <v>44477.0</v>
      </c>
      <c r="D40" s="26" t="s">
        <v>2541</v>
      </c>
      <c r="E40" s="20" t="s">
        <v>2542</v>
      </c>
    </row>
    <row r="41">
      <c r="A41" s="21" t="s">
        <v>2543</v>
      </c>
      <c r="B41" s="21" t="s">
        <v>2544</v>
      </c>
      <c r="C41" s="19">
        <v>44501.0</v>
      </c>
      <c r="D41" s="26" t="s">
        <v>2545</v>
      </c>
      <c r="E41" s="20" t="s">
        <v>2546</v>
      </c>
    </row>
    <row r="42">
      <c r="A42" s="21" t="s">
        <v>2547</v>
      </c>
      <c r="B42" s="21" t="s">
        <v>2548</v>
      </c>
      <c r="C42" s="19">
        <v>45818.0</v>
      </c>
      <c r="D42" s="26" t="s">
        <v>2549</v>
      </c>
      <c r="E42" s="20" t="s">
        <v>2550</v>
      </c>
    </row>
    <row r="43">
      <c r="A43" s="21" t="s">
        <v>2551</v>
      </c>
      <c r="B43" s="21" t="s">
        <v>2552</v>
      </c>
      <c r="E43" s="20" t="s">
        <v>2553</v>
      </c>
    </row>
    <row r="44">
      <c r="A44" s="21" t="s">
        <v>2554</v>
      </c>
      <c r="B44" s="21" t="s">
        <v>2555</v>
      </c>
      <c r="C44" s="26">
        <v>2021.0</v>
      </c>
      <c r="D44" s="26" t="s">
        <v>2433</v>
      </c>
      <c r="E44" s="20" t="s">
        <v>2556</v>
      </c>
    </row>
    <row r="45">
      <c r="A45" s="21" t="s">
        <v>2557</v>
      </c>
      <c r="B45" s="2"/>
    </row>
    <row r="46">
      <c r="A46" s="21" t="s">
        <v>2558</v>
      </c>
      <c r="B46" s="21" t="s">
        <v>2559</v>
      </c>
      <c r="C46" s="26">
        <v>2020.0</v>
      </c>
      <c r="D46" s="26" t="s">
        <v>2560</v>
      </c>
      <c r="E46" s="20" t="s">
        <v>2561</v>
      </c>
    </row>
    <row r="47">
      <c r="A47" s="21" t="s">
        <v>2562</v>
      </c>
      <c r="B47" s="21" t="s">
        <v>2563</v>
      </c>
      <c r="C47" s="19">
        <v>45818.0</v>
      </c>
      <c r="D47" s="26" t="s">
        <v>2564</v>
      </c>
      <c r="E47" s="20" t="s">
        <v>2565</v>
      </c>
    </row>
    <row r="48">
      <c r="A48" s="21" t="s">
        <v>2566</v>
      </c>
      <c r="B48" s="21" t="s">
        <v>2567</v>
      </c>
      <c r="C48" s="26">
        <v>2016.0</v>
      </c>
      <c r="D48" s="26" t="s">
        <v>2568</v>
      </c>
      <c r="E48" s="20" t="s">
        <v>2569</v>
      </c>
    </row>
    <row r="49">
      <c r="A49" s="21" t="s">
        <v>2570</v>
      </c>
      <c r="B49" s="2"/>
      <c r="C49" s="19">
        <v>44257.0</v>
      </c>
      <c r="D49" s="26" t="s">
        <v>2571</v>
      </c>
      <c r="E49" s="20" t="s">
        <v>2572</v>
      </c>
    </row>
    <row r="50">
      <c r="A50" s="21" t="s">
        <v>2573</v>
      </c>
      <c r="B50" s="21" t="s">
        <v>1663</v>
      </c>
      <c r="C50" s="19">
        <v>45468.0</v>
      </c>
      <c r="D50" s="26" t="s">
        <v>2574</v>
      </c>
      <c r="E50" s="20" t="s">
        <v>2575</v>
      </c>
    </row>
    <row r="51">
      <c r="A51" s="21" t="s">
        <v>2576</v>
      </c>
      <c r="B51" s="21" t="s">
        <v>2577</v>
      </c>
      <c r="C51" s="26">
        <v>2010.0</v>
      </c>
      <c r="D51" s="26" t="s">
        <v>2578</v>
      </c>
      <c r="E51" s="20" t="s">
        <v>2579</v>
      </c>
    </row>
    <row r="52">
      <c r="A52" s="21" t="s">
        <v>2580</v>
      </c>
      <c r="B52" s="21" t="s">
        <v>2581</v>
      </c>
      <c r="C52" s="19">
        <v>44299.0</v>
      </c>
      <c r="D52" s="26" t="s">
        <v>2582</v>
      </c>
      <c r="E52" s="20" t="s">
        <v>2583</v>
      </c>
    </row>
    <row r="53">
      <c r="A53" s="2"/>
      <c r="B53" s="2"/>
      <c r="D53" s="26" t="s">
        <v>2584</v>
      </c>
      <c r="E53" s="20" t="s">
        <v>2585</v>
      </c>
    </row>
    <row r="54">
      <c r="A54" s="21" t="s">
        <v>2586</v>
      </c>
      <c r="B54" s="2"/>
      <c r="E54" s="20" t="s">
        <v>2587</v>
      </c>
    </row>
    <row r="55">
      <c r="A55" s="21" t="s">
        <v>2588</v>
      </c>
      <c r="B55" s="21" t="s">
        <v>2589</v>
      </c>
      <c r="C55" s="19">
        <v>44812.0</v>
      </c>
      <c r="D55" s="26" t="s">
        <v>2590</v>
      </c>
      <c r="E55" s="20" t="s">
        <v>2591</v>
      </c>
    </row>
    <row r="56">
      <c r="A56" s="21" t="s">
        <v>2592</v>
      </c>
      <c r="B56" s="2"/>
      <c r="C56" s="19">
        <v>45244.0</v>
      </c>
      <c r="D56" s="26" t="s">
        <v>2593</v>
      </c>
      <c r="E56" s="20" t="s">
        <v>2594</v>
      </c>
    </row>
    <row r="57">
      <c r="A57" s="21" t="s">
        <v>2595</v>
      </c>
      <c r="B57" s="21" t="s">
        <v>2596</v>
      </c>
      <c r="C57" s="19">
        <v>44844.0</v>
      </c>
      <c r="D57" s="26" t="s">
        <v>2597</v>
      </c>
      <c r="E57" s="20" t="s">
        <v>2598</v>
      </c>
    </row>
    <row r="58">
      <c r="A58" s="21" t="s">
        <v>2599</v>
      </c>
      <c r="B58" s="2"/>
    </row>
    <row r="59">
      <c r="A59" s="2"/>
      <c r="B59" s="2"/>
      <c r="C59" s="19">
        <v>43369.0</v>
      </c>
      <c r="D59" s="26" t="s">
        <v>2584</v>
      </c>
      <c r="E59" s="20" t="s">
        <v>2600</v>
      </c>
    </row>
    <row r="60">
      <c r="A60" s="21" t="s">
        <v>2601</v>
      </c>
      <c r="B60" s="21" t="s">
        <v>2602</v>
      </c>
      <c r="C60" s="19">
        <v>43326.0</v>
      </c>
      <c r="D60" s="26" t="s">
        <v>2603</v>
      </c>
      <c r="E60" s="20" t="s">
        <v>2604</v>
      </c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6"/>
    <hyperlink r:id="rId43" ref="E47"/>
    <hyperlink r:id="rId44" ref="E48"/>
    <hyperlink r:id="rId45" ref="E49"/>
    <hyperlink r:id="rId46" ref="E50"/>
    <hyperlink r:id="rId47" ref="E51"/>
    <hyperlink r:id="rId48" ref="E52"/>
    <hyperlink r:id="rId49" ref="E53"/>
    <hyperlink r:id="rId50" ref="E54"/>
    <hyperlink r:id="rId51" ref="E55"/>
    <hyperlink r:id="rId52" ref="E56"/>
    <hyperlink r:id="rId53" ref="E57"/>
    <hyperlink r:id="rId54" ref="E59"/>
    <hyperlink r:id="rId55" ref="E60"/>
  </hyperlinks>
  <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2.13"/>
    <col customWidth="1" min="2" max="2" width="77.88"/>
    <col customWidth="1" min="3" max="3" width="34.38"/>
    <col customWidth="1" min="4" max="4" width="107.5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"/>
      <c r="B4" s="2"/>
    </row>
    <row r="5">
      <c r="A5" s="21" t="s">
        <v>2605</v>
      </c>
      <c r="B5" s="21" t="s">
        <v>2606</v>
      </c>
      <c r="C5" s="19">
        <v>45743.0</v>
      </c>
      <c r="D5" s="20" t="s">
        <v>2607</v>
      </c>
    </row>
    <row r="6">
      <c r="A6" s="21" t="s">
        <v>2608</v>
      </c>
      <c r="B6" s="21" t="s">
        <v>2609</v>
      </c>
      <c r="C6" s="19">
        <v>44696.0</v>
      </c>
      <c r="D6" s="20" t="s">
        <v>2610</v>
      </c>
    </row>
    <row r="7">
      <c r="A7" s="21" t="s">
        <v>2611</v>
      </c>
      <c r="B7" s="2"/>
      <c r="C7" s="19">
        <v>45589.0</v>
      </c>
      <c r="D7" s="20" t="s">
        <v>2612</v>
      </c>
    </row>
    <row r="8">
      <c r="A8" s="21" t="s">
        <v>2613</v>
      </c>
      <c r="B8" s="21" t="s">
        <v>2614</v>
      </c>
      <c r="C8" s="19">
        <v>45316.0</v>
      </c>
      <c r="D8" s="20" t="s">
        <v>2615</v>
      </c>
    </row>
    <row r="9">
      <c r="A9" s="21" t="s">
        <v>2616</v>
      </c>
      <c r="B9" s="21" t="s">
        <v>2617</v>
      </c>
      <c r="C9" s="19">
        <v>44909.0</v>
      </c>
      <c r="D9" s="20" t="s">
        <v>2618</v>
      </c>
    </row>
    <row r="10">
      <c r="A10" s="21" t="s">
        <v>2619</v>
      </c>
      <c r="B10" s="21" t="s">
        <v>2620</v>
      </c>
      <c r="C10" s="19">
        <v>45270.0</v>
      </c>
      <c r="D10" s="20" t="s">
        <v>2621</v>
      </c>
    </row>
    <row r="11">
      <c r="A11" s="21" t="s">
        <v>2622</v>
      </c>
      <c r="B11" s="21" t="s">
        <v>2623</v>
      </c>
      <c r="C11" s="19">
        <v>45632.0</v>
      </c>
      <c r="D11" s="20" t="s">
        <v>2624</v>
      </c>
    </row>
    <row r="12">
      <c r="A12" s="21" t="s">
        <v>2625</v>
      </c>
      <c r="B12" s="21" t="s">
        <v>2626</v>
      </c>
      <c r="C12" s="19">
        <v>44608.0</v>
      </c>
      <c r="D12" s="20" t="s">
        <v>2627</v>
      </c>
    </row>
    <row r="13">
      <c r="A13" s="21" t="s">
        <v>2628</v>
      </c>
      <c r="B13" s="21" t="s">
        <v>2629</v>
      </c>
      <c r="C13" s="26">
        <v>2021.0</v>
      </c>
      <c r="D13" s="20" t="s">
        <v>2630</v>
      </c>
    </row>
    <row r="14">
      <c r="A14" s="21"/>
      <c r="B14" s="2"/>
      <c r="C14" s="19">
        <v>44748.0</v>
      </c>
      <c r="D14" s="20" t="s">
        <v>2464</v>
      </c>
    </row>
    <row r="15">
      <c r="A15" s="21" t="s">
        <v>2631</v>
      </c>
      <c r="B15" s="21" t="s">
        <v>2632</v>
      </c>
      <c r="C15" s="19">
        <v>45188.0</v>
      </c>
      <c r="D15" s="20" t="s">
        <v>2633</v>
      </c>
    </row>
    <row r="16">
      <c r="A16" s="21" t="s">
        <v>2634</v>
      </c>
      <c r="B16" s="21" t="s">
        <v>2635</v>
      </c>
      <c r="C16" s="19">
        <v>44706.0</v>
      </c>
      <c r="D16" s="20" t="s">
        <v>2636</v>
      </c>
    </row>
    <row r="17">
      <c r="A17" s="21" t="s">
        <v>2637</v>
      </c>
      <c r="B17" s="21" t="s">
        <v>2638</v>
      </c>
      <c r="C17" s="19">
        <v>44727.0</v>
      </c>
      <c r="D17" s="20" t="s">
        <v>2639</v>
      </c>
    </row>
    <row r="18">
      <c r="A18" s="21" t="s">
        <v>2640</v>
      </c>
      <c r="B18" s="21" t="s">
        <v>2641</v>
      </c>
      <c r="C18" s="19">
        <v>45807.0</v>
      </c>
      <c r="D18" s="20" t="s">
        <v>2642</v>
      </c>
    </row>
    <row r="19">
      <c r="A19" s="21" t="s">
        <v>2643</v>
      </c>
      <c r="B19" s="21" t="s">
        <v>2641</v>
      </c>
      <c r="C19" s="19">
        <v>45648.0</v>
      </c>
      <c r="D19" s="20" t="s">
        <v>2644</v>
      </c>
    </row>
    <row r="20">
      <c r="A20" s="21" t="s">
        <v>2645</v>
      </c>
      <c r="B20" s="21" t="s">
        <v>2646</v>
      </c>
      <c r="C20" s="19">
        <v>45259.0</v>
      </c>
      <c r="D20" s="20" t="s">
        <v>2647</v>
      </c>
    </row>
    <row r="21">
      <c r="A21" s="21" t="s">
        <v>2648</v>
      </c>
      <c r="B21" s="2"/>
      <c r="C21" s="19">
        <v>45165.0</v>
      </c>
      <c r="D21" s="20" t="s">
        <v>2649</v>
      </c>
    </row>
    <row r="22">
      <c r="A22" s="21" t="s">
        <v>2380</v>
      </c>
      <c r="B22" s="21" t="s">
        <v>2650</v>
      </c>
      <c r="C22" s="19">
        <v>45582.0</v>
      </c>
      <c r="D22" s="20" t="s">
        <v>2651</v>
      </c>
    </row>
    <row r="23">
      <c r="A23" s="21" t="s">
        <v>2652</v>
      </c>
      <c r="B23" s="21" t="s">
        <v>2653</v>
      </c>
      <c r="C23" s="19">
        <v>44865.0</v>
      </c>
      <c r="D23" s="20" t="s">
        <v>2654</v>
      </c>
    </row>
    <row r="24">
      <c r="A24" s="21" t="s">
        <v>2655</v>
      </c>
      <c r="B24" s="21" t="s">
        <v>2656</v>
      </c>
      <c r="C24" s="26">
        <v>2024.0</v>
      </c>
      <c r="D24" s="20" t="s">
        <v>2657</v>
      </c>
    </row>
    <row r="25">
      <c r="A25" s="21" t="s">
        <v>2658</v>
      </c>
      <c r="B25" s="21" t="s">
        <v>2659</v>
      </c>
      <c r="C25" s="19">
        <v>44700.0</v>
      </c>
      <c r="D25" s="20" t="s">
        <v>2660</v>
      </c>
    </row>
    <row r="26">
      <c r="A26" s="21" t="s">
        <v>2661</v>
      </c>
      <c r="B26" s="21" t="s">
        <v>2662</v>
      </c>
      <c r="C26" s="19">
        <v>45636.0</v>
      </c>
      <c r="D26" s="20" t="s">
        <v>2663</v>
      </c>
    </row>
    <row r="27">
      <c r="A27" s="21" t="s">
        <v>2664</v>
      </c>
      <c r="B27" s="21" t="s">
        <v>2665</v>
      </c>
      <c r="C27" s="19">
        <v>43435.0</v>
      </c>
      <c r="D27" s="20" t="s">
        <v>2666</v>
      </c>
    </row>
    <row r="28">
      <c r="A28" s="21" t="s">
        <v>2667</v>
      </c>
      <c r="B28" s="21" t="s">
        <v>2668</v>
      </c>
      <c r="C28" s="19">
        <v>45770.0</v>
      </c>
      <c r="D28" s="20" t="s">
        <v>2669</v>
      </c>
    </row>
    <row r="29">
      <c r="A29" s="21" t="s">
        <v>2670</v>
      </c>
      <c r="B29" s="21" t="s">
        <v>2671</v>
      </c>
      <c r="D29" s="20" t="s">
        <v>2672</v>
      </c>
    </row>
    <row r="30">
      <c r="A30" s="21" t="s">
        <v>2673</v>
      </c>
      <c r="B30" s="21" t="s">
        <v>2674</v>
      </c>
      <c r="C30" s="19">
        <v>45093.0</v>
      </c>
      <c r="D30" s="20" t="s">
        <v>2675</v>
      </c>
    </row>
    <row r="31">
      <c r="A31" s="21" t="s">
        <v>2676</v>
      </c>
      <c r="B31" s="21" t="s">
        <v>2677</v>
      </c>
      <c r="C31" s="26">
        <v>2021.0</v>
      </c>
      <c r="D31" s="20" t="s">
        <v>2678</v>
      </c>
    </row>
    <row r="32">
      <c r="A32" s="21" t="s">
        <v>2679</v>
      </c>
      <c r="B32" s="21" t="s">
        <v>2680</v>
      </c>
      <c r="C32" s="19">
        <v>45539.0</v>
      </c>
      <c r="D32" s="20" t="s">
        <v>2681</v>
      </c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  <hyperlink r:id="rId20" ref="D24"/>
    <hyperlink r:id="rId21" ref="D25"/>
    <hyperlink r:id="rId22" ref="D26"/>
    <hyperlink r:id="rId23" ref="D27"/>
    <hyperlink r:id="rId24" ref="D28"/>
    <hyperlink r:id="rId25" ref="D29"/>
    <hyperlink r:id="rId26" ref="D30"/>
    <hyperlink r:id="rId27" ref="D31"/>
    <hyperlink r:id="rId28" ref="D32"/>
  </hyperlinks>
  <drawing r:id="rId2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25"/>
    <col customWidth="1" min="2" max="2" width="68.13"/>
  </cols>
  <sheetData>
    <row r="1">
      <c r="A1" s="2"/>
      <c r="B1" s="2"/>
    </row>
    <row r="2">
      <c r="A2" s="2"/>
      <c r="B2" s="2"/>
    </row>
    <row r="3">
      <c r="A3" s="2"/>
      <c r="B3" s="2"/>
    </row>
    <row r="4">
      <c r="A4" s="21" t="s">
        <v>2682</v>
      </c>
      <c r="B4" s="21" t="s">
        <v>2683</v>
      </c>
      <c r="C4" s="19">
        <v>45789.0</v>
      </c>
      <c r="D4" s="20" t="s">
        <v>2684</v>
      </c>
    </row>
    <row r="5">
      <c r="A5" s="21" t="s">
        <v>2685</v>
      </c>
      <c r="B5" s="21" t="s">
        <v>2686</v>
      </c>
      <c r="C5" s="19">
        <v>43628.0</v>
      </c>
      <c r="D5" s="20" t="s">
        <v>2687</v>
      </c>
    </row>
    <row r="6">
      <c r="A6" s="21" t="s">
        <v>2688</v>
      </c>
      <c r="B6" s="21" t="s">
        <v>2689</v>
      </c>
      <c r="C6" s="19">
        <v>45733.0</v>
      </c>
      <c r="D6" s="20" t="s">
        <v>2690</v>
      </c>
    </row>
    <row r="7">
      <c r="A7" s="21" t="s">
        <v>2691</v>
      </c>
      <c r="B7" s="21" t="s">
        <v>2692</v>
      </c>
      <c r="C7" s="19">
        <v>45350.0</v>
      </c>
      <c r="D7" s="20" t="s">
        <v>2693</v>
      </c>
    </row>
    <row r="8">
      <c r="A8" s="21" t="s">
        <v>2694</v>
      </c>
      <c r="B8" s="21" t="s">
        <v>2695</v>
      </c>
      <c r="C8" s="19">
        <v>45793.0</v>
      </c>
      <c r="D8" s="20" t="s">
        <v>2696</v>
      </c>
    </row>
    <row r="9">
      <c r="A9" s="21" t="s">
        <v>2697</v>
      </c>
      <c r="B9" s="21" t="s">
        <v>2698</v>
      </c>
      <c r="C9" s="19">
        <v>43929.0</v>
      </c>
      <c r="D9" s="20" t="s">
        <v>2699</v>
      </c>
    </row>
    <row r="10">
      <c r="A10" s="21" t="s">
        <v>2700</v>
      </c>
      <c r="B10" s="21" t="s">
        <v>2701</v>
      </c>
      <c r="C10" s="19">
        <v>45648.0</v>
      </c>
      <c r="D10" s="20" t="s">
        <v>2702</v>
      </c>
    </row>
    <row r="11">
      <c r="A11" s="21" t="s">
        <v>2703</v>
      </c>
      <c r="B11" s="21" t="s">
        <v>2704</v>
      </c>
      <c r="C11" s="19">
        <v>45627.0</v>
      </c>
      <c r="D11" s="20" t="s">
        <v>2705</v>
      </c>
    </row>
    <row r="12">
      <c r="A12" s="10" t="s">
        <v>2706</v>
      </c>
      <c r="B12" s="21" t="s">
        <v>2707</v>
      </c>
      <c r="C12" s="19">
        <v>44637.0</v>
      </c>
      <c r="D12" s="20" t="s">
        <v>2708</v>
      </c>
    </row>
    <row r="13">
      <c r="A13" s="21" t="s">
        <v>2709</v>
      </c>
      <c r="B13" s="21" t="s">
        <v>2710</v>
      </c>
      <c r="C13" s="19">
        <v>41261.0</v>
      </c>
      <c r="D13" s="20" t="s">
        <v>2711</v>
      </c>
    </row>
    <row r="14">
      <c r="A14" s="21" t="s">
        <v>2712</v>
      </c>
      <c r="B14" s="21" t="s">
        <v>2713</v>
      </c>
      <c r="C14" s="19">
        <v>43795.0</v>
      </c>
      <c r="D14" s="20" t="s">
        <v>2714</v>
      </c>
    </row>
    <row r="15">
      <c r="A15" s="21" t="s">
        <v>2715</v>
      </c>
      <c r="B15" s="21" t="s">
        <v>2716</v>
      </c>
      <c r="C15" s="19">
        <v>42772.0</v>
      </c>
      <c r="D15" s="20" t="s">
        <v>2717</v>
      </c>
    </row>
    <row r="16">
      <c r="A16" s="21" t="s">
        <v>2718</v>
      </c>
      <c r="B16" s="21" t="s">
        <v>2719</v>
      </c>
      <c r="C16" s="19">
        <v>45746.0</v>
      </c>
      <c r="D16" s="20" t="s">
        <v>2720</v>
      </c>
    </row>
    <row r="17">
      <c r="A17" s="21" t="s">
        <v>2721</v>
      </c>
      <c r="B17" s="21" t="s">
        <v>2722</v>
      </c>
      <c r="C17" s="19">
        <v>44672.0</v>
      </c>
      <c r="D17" s="20" t="s">
        <v>2723</v>
      </c>
    </row>
    <row r="18">
      <c r="A18" s="21" t="s">
        <v>2724</v>
      </c>
      <c r="B18" s="21" t="s">
        <v>2725</v>
      </c>
      <c r="C18" s="19">
        <v>45375.0</v>
      </c>
      <c r="D18" s="20" t="s">
        <v>2726</v>
      </c>
    </row>
    <row r="19">
      <c r="A19" s="21" t="s">
        <v>2727</v>
      </c>
      <c r="B19" s="21" t="s">
        <v>2728</v>
      </c>
      <c r="C19" s="19">
        <v>45806.0</v>
      </c>
      <c r="D19" s="20" t="s">
        <v>2729</v>
      </c>
    </row>
    <row r="20">
      <c r="A20" s="21" t="s">
        <v>2730</v>
      </c>
      <c r="B20" s="21" t="s">
        <v>2731</v>
      </c>
      <c r="C20" s="19">
        <v>45302.0</v>
      </c>
      <c r="D20" s="20" t="s">
        <v>2732</v>
      </c>
    </row>
    <row r="21">
      <c r="A21" s="21" t="s">
        <v>2733</v>
      </c>
      <c r="B21" s="21" t="s">
        <v>2734</v>
      </c>
      <c r="C21" s="19">
        <v>43865.0</v>
      </c>
      <c r="D21" s="20" t="s">
        <v>2735</v>
      </c>
    </row>
    <row r="22">
      <c r="A22" s="21" t="s">
        <v>2736</v>
      </c>
      <c r="B22" s="21" t="s">
        <v>1350</v>
      </c>
      <c r="C22" s="19">
        <v>42999.0</v>
      </c>
      <c r="D22" s="20" t="s">
        <v>2737</v>
      </c>
    </row>
    <row r="23">
      <c r="A23" s="21" t="s">
        <v>2738</v>
      </c>
      <c r="B23" s="21" t="s">
        <v>2739</v>
      </c>
      <c r="C23" s="19">
        <v>43760.0</v>
      </c>
      <c r="D23" s="20" t="s">
        <v>2740</v>
      </c>
    </row>
    <row r="24">
      <c r="A24" s="21" t="s">
        <v>2741</v>
      </c>
      <c r="B24" s="21" t="s">
        <v>2742</v>
      </c>
      <c r="C24" s="19">
        <v>45301.0</v>
      </c>
      <c r="D24" s="20" t="s">
        <v>2743</v>
      </c>
    </row>
    <row r="25" ht="19.5" customHeight="1">
      <c r="A25" s="21" t="s">
        <v>2744</v>
      </c>
      <c r="B25" s="21" t="s">
        <v>2745</v>
      </c>
      <c r="C25" s="19">
        <v>43792.0</v>
      </c>
      <c r="D25" s="20" t="s">
        <v>2746</v>
      </c>
    </row>
    <row r="26">
      <c r="A26" s="21" t="s">
        <v>2747</v>
      </c>
      <c r="B26" s="21" t="s">
        <v>97</v>
      </c>
      <c r="C26" s="19">
        <v>43984.0</v>
      </c>
      <c r="D26" s="20" t="s">
        <v>2748</v>
      </c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drawing r:id="rId2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8.5"/>
    <col customWidth="1" min="2" max="2" width="61.75"/>
    <col customWidth="1" min="4" max="4" width="36.0"/>
    <col customWidth="1" min="5" max="5" width="45.63"/>
  </cols>
  <sheetData>
    <row r="6">
      <c r="A6" s="26" t="s">
        <v>2749</v>
      </c>
      <c r="B6" s="26" t="s">
        <v>2750</v>
      </c>
      <c r="C6" s="19">
        <v>43525.0</v>
      </c>
      <c r="D6" s="26"/>
      <c r="E6" s="20" t="s">
        <v>2751</v>
      </c>
    </row>
    <row r="7">
      <c r="A7" s="26" t="s">
        <v>2752</v>
      </c>
      <c r="C7" s="19">
        <v>45694.0</v>
      </c>
      <c r="D7" s="26" t="s">
        <v>2753</v>
      </c>
      <c r="E7" s="20" t="s">
        <v>2754</v>
      </c>
    </row>
    <row r="8" ht="21.75" customHeight="1">
      <c r="A8" s="26" t="s">
        <v>2755</v>
      </c>
      <c r="B8" s="26" t="s">
        <v>2756</v>
      </c>
      <c r="C8" s="19">
        <v>45789.0</v>
      </c>
      <c r="D8" s="26" t="s">
        <v>2757</v>
      </c>
      <c r="E8" s="20" t="s">
        <v>2758</v>
      </c>
    </row>
    <row r="9">
      <c r="A9" s="26" t="s">
        <v>2759</v>
      </c>
      <c r="C9" s="19">
        <v>45556.0</v>
      </c>
      <c r="D9" s="26" t="s">
        <v>2757</v>
      </c>
      <c r="E9" s="20" t="s">
        <v>2760</v>
      </c>
    </row>
    <row r="10">
      <c r="A10" s="26" t="s">
        <v>2761</v>
      </c>
      <c r="B10" s="26" t="s">
        <v>2762</v>
      </c>
      <c r="C10" s="19">
        <v>45802.0</v>
      </c>
      <c r="D10" s="26" t="s">
        <v>2757</v>
      </c>
      <c r="E10" s="20" t="s">
        <v>2763</v>
      </c>
    </row>
    <row r="11">
      <c r="A11" s="26" t="s">
        <v>2764</v>
      </c>
      <c r="C11" s="19">
        <v>43670.0</v>
      </c>
      <c r="D11" s="26" t="s">
        <v>2757</v>
      </c>
      <c r="E11" s="20" t="s">
        <v>2765</v>
      </c>
    </row>
    <row r="12">
      <c r="A12" s="26" t="s">
        <v>2766</v>
      </c>
      <c r="B12" s="26" t="s">
        <v>2767</v>
      </c>
      <c r="D12" s="26" t="s">
        <v>2768</v>
      </c>
      <c r="E12" s="20" t="s">
        <v>2769</v>
      </c>
    </row>
    <row r="13">
      <c r="A13" s="26" t="s">
        <v>2770</v>
      </c>
      <c r="B13" s="26" t="s">
        <v>2771</v>
      </c>
      <c r="C13" s="19">
        <v>44621.0</v>
      </c>
      <c r="D13" s="26" t="s">
        <v>2757</v>
      </c>
      <c r="E13" s="20" t="s">
        <v>2772</v>
      </c>
    </row>
    <row r="14">
      <c r="A14" s="26" t="s">
        <v>2773</v>
      </c>
      <c r="B14" s="26" t="s">
        <v>2774</v>
      </c>
      <c r="C14" s="19">
        <v>44621.0</v>
      </c>
      <c r="D14" s="26" t="s">
        <v>1672</v>
      </c>
      <c r="E14" s="20" t="s">
        <v>2775</v>
      </c>
    </row>
    <row r="15">
      <c r="A15" s="26" t="s">
        <v>2776</v>
      </c>
      <c r="B15" s="26" t="s">
        <v>2777</v>
      </c>
      <c r="C15" s="19">
        <v>44567.0</v>
      </c>
      <c r="E15" s="20" t="s">
        <v>2778</v>
      </c>
    </row>
    <row r="16">
      <c r="A16" s="26" t="s">
        <v>2779</v>
      </c>
      <c r="B16" s="26" t="s">
        <v>2780</v>
      </c>
      <c r="C16" s="19">
        <v>44224.0</v>
      </c>
      <c r="D16" s="26" t="s">
        <v>1672</v>
      </c>
      <c r="E16" s="20" t="s">
        <v>2781</v>
      </c>
    </row>
    <row r="17">
      <c r="A17" s="26" t="s">
        <v>2782</v>
      </c>
      <c r="B17" s="26" t="s">
        <v>2783</v>
      </c>
      <c r="C17" s="19">
        <v>44565.0</v>
      </c>
      <c r="E17" s="20" t="s">
        <v>2784</v>
      </c>
    </row>
    <row r="18">
      <c r="A18" s="26" t="s">
        <v>2785</v>
      </c>
      <c r="C18" s="19">
        <v>44621.0</v>
      </c>
      <c r="D18" s="20" t="s">
        <v>2786</v>
      </c>
      <c r="E18" s="20" t="s">
        <v>2787</v>
      </c>
    </row>
    <row r="19">
      <c r="A19" s="26" t="s">
        <v>2788</v>
      </c>
      <c r="B19" s="26" t="s">
        <v>2789</v>
      </c>
      <c r="C19" s="19">
        <v>45799.0</v>
      </c>
      <c r="E19" s="20" t="s">
        <v>2790</v>
      </c>
    </row>
    <row r="20">
      <c r="A20" s="26" t="s">
        <v>2791</v>
      </c>
      <c r="B20" s="26" t="s">
        <v>2792</v>
      </c>
      <c r="C20" s="19">
        <v>44389.0</v>
      </c>
      <c r="D20" s="26" t="s">
        <v>2793</v>
      </c>
      <c r="E20" s="20" t="s">
        <v>2794</v>
      </c>
    </row>
    <row r="21">
      <c r="A21" s="26" t="s">
        <v>2795</v>
      </c>
      <c r="B21" s="26" t="s">
        <v>2796</v>
      </c>
      <c r="C21" s="19">
        <v>45618.0</v>
      </c>
      <c r="E21" s="20" t="s">
        <v>2797</v>
      </c>
    </row>
    <row r="22">
      <c r="A22" s="26" t="s">
        <v>2798</v>
      </c>
      <c r="C22" s="19">
        <v>44767.0</v>
      </c>
      <c r="E22" s="20" t="s">
        <v>2799</v>
      </c>
    </row>
    <row r="23">
      <c r="A23" s="26" t="s">
        <v>2800</v>
      </c>
      <c r="C23" s="19">
        <v>44995.0</v>
      </c>
      <c r="D23" s="26" t="s">
        <v>2801</v>
      </c>
      <c r="E23" s="20" t="s">
        <v>2802</v>
      </c>
    </row>
    <row r="24">
      <c r="A24" s="26" t="s">
        <v>2803</v>
      </c>
      <c r="B24" s="26" t="s">
        <v>2804</v>
      </c>
      <c r="C24" s="19">
        <v>45806.0</v>
      </c>
      <c r="D24" s="26" t="s">
        <v>2805</v>
      </c>
      <c r="E24" s="20" t="s">
        <v>2806</v>
      </c>
    </row>
    <row r="25">
      <c r="A25" s="26" t="s">
        <v>2807</v>
      </c>
      <c r="C25" s="19">
        <v>45579.0</v>
      </c>
      <c r="D25" s="26" t="s">
        <v>1726</v>
      </c>
      <c r="E25" s="20" t="s">
        <v>2808</v>
      </c>
    </row>
    <row r="26">
      <c r="A26" s="26" t="s">
        <v>2809</v>
      </c>
      <c r="B26" s="26" t="s">
        <v>2810</v>
      </c>
      <c r="C26" s="19">
        <v>45673.0</v>
      </c>
      <c r="D26" s="26" t="s">
        <v>2811</v>
      </c>
      <c r="E26" s="20" t="s">
        <v>2812</v>
      </c>
    </row>
    <row r="27">
      <c r="A27" s="26" t="s">
        <v>2813</v>
      </c>
      <c r="B27" s="26" t="s">
        <v>2814</v>
      </c>
      <c r="C27" s="19">
        <v>41193.0</v>
      </c>
      <c r="D27" s="26" t="s">
        <v>2792</v>
      </c>
      <c r="E27" s="20" t="s">
        <v>2815</v>
      </c>
    </row>
    <row r="28">
      <c r="A28" s="26" t="s">
        <v>2816</v>
      </c>
      <c r="C28" s="19">
        <v>44446.0</v>
      </c>
      <c r="D28" s="26" t="s">
        <v>2817</v>
      </c>
      <c r="E28" s="20" t="s">
        <v>2818</v>
      </c>
    </row>
    <row r="29">
      <c r="A29" s="26" t="s">
        <v>2819</v>
      </c>
      <c r="B29" s="26" t="s">
        <v>2820</v>
      </c>
      <c r="C29" s="19">
        <v>42150.0</v>
      </c>
      <c r="D29" s="26" t="s">
        <v>2793</v>
      </c>
      <c r="E29" s="20" t="s">
        <v>2821</v>
      </c>
    </row>
    <row r="30">
      <c r="A30" s="26" t="s">
        <v>2822</v>
      </c>
      <c r="B30" s="26" t="s">
        <v>2823</v>
      </c>
      <c r="C30" s="19">
        <v>44555.0</v>
      </c>
      <c r="D30" s="26" t="s">
        <v>2824</v>
      </c>
      <c r="E30" s="20" t="s">
        <v>2825</v>
      </c>
    </row>
    <row r="31">
      <c r="A31" s="26" t="s">
        <v>2826</v>
      </c>
      <c r="B31" s="26"/>
      <c r="D31" s="26" t="s">
        <v>2827</v>
      </c>
      <c r="E31" s="20" t="s">
        <v>2828</v>
      </c>
    </row>
    <row r="32">
      <c r="A32" s="26" t="s">
        <v>2829</v>
      </c>
      <c r="B32" s="26" t="s">
        <v>2830</v>
      </c>
      <c r="C32" s="19">
        <v>44161.0</v>
      </c>
      <c r="D32" s="26" t="s">
        <v>2792</v>
      </c>
      <c r="E32" s="20" t="s">
        <v>2831</v>
      </c>
    </row>
    <row r="33">
      <c r="A33" s="26" t="s">
        <v>2832</v>
      </c>
      <c r="B33" s="26" t="s">
        <v>2833</v>
      </c>
      <c r="C33" s="19">
        <v>45352.0</v>
      </c>
      <c r="D33" s="26" t="s">
        <v>2824</v>
      </c>
      <c r="E33" s="20" t="s">
        <v>2834</v>
      </c>
    </row>
    <row r="34">
      <c r="A34" s="26" t="s">
        <v>2835</v>
      </c>
      <c r="B34" s="26" t="s">
        <v>2836</v>
      </c>
      <c r="C34" s="19">
        <v>43300.0</v>
      </c>
      <c r="D34" s="26" t="s">
        <v>2837</v>
      </c>
      <c r="E34" s="20" t="s">
        <v>2838</v>
      </c>
    </row>
    <row r="35">
      <c r="A35" s="26" t="s">
        <v>2839</v>
      </c>
      <c r="C35" s="19">
        <v>44456.0</v>
      </c>
      <c r="D35" s="26" t="s">
        <v>2840</v>
      </c>
      <c r="E35" s="20" t="s">
        <v>2841</v>
      </c>
    </row>
    <row r="36">
      <c r="A36" s="26" t="s">
        <v>2842</v>
      </c>
      <c r="B36" s="26" t="s">
        <v>2843</v>
      </c>
      <c r="C36" s="19">
        <v>44565.0</v>
      </c>
      <c r="D36" s="26" t="s">
        <v>2840</v>
      </c>
      <c r="E36" s="20" t="s">
        <v>2844</v>
      </c>
    </row>
  </sheetData>
  <hyperlinks>
    <hyperlink r:id="rId1" ref="E6"/>
    <hyperlink r:id="rId2" ref="E7"/>
    <hyperlink r:id="rId3" ref="E8"/>
    <hyperlink r:id="rId4" ref="E9"/>
    <hyperlink r:id="rId5" ref="E10"/>
    <hyperlink r:id="rId6" ref="E11"/>
    <hyperlink r:id="rId7" ref="E12"/>
    <hyperlink r:id="rId8" ref="E13"/>
    <hyperlink r:id="rId9" ref="E14"/>
    <hyperlink r:id="rId10" ref="E15"/>
    <hyperlink r:id="rId11" ref="E16"/>
    <hyperlink r:id="rId12" ref="E17"/>
    <hyperlink r:id="rId13" ref="D18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</hyperlinks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3.5"/>
    <col customWidth="1" min="2" max="2" width="49.5"/>
    <col customWidth="1" min="3" max="3" width="41.13"/>
    <col customWidth="1" min="4" max="4" width="32.75"/>
  </cols>
  <sheetData>
    <row r="1">
      <c r="A1" s="41"/>
      <c r="B1" s="2"/>
      <c r="C1" s="2"/>
    </row>
    <row r="2">
      <c r="A2" s="41"/>
      <c r="B2" s="2"/>
      <c r="C2" s="2"/>
    </row>
    <row r="3">
      <c r="A3" s="41"/>
      <c r="B3" s="2"/>
      <c r="C3" s="2"/>
    </row>
    <row r="4">
      <c r="A4" s="41"/>
      <c r="B4" s="2"/>
      <c r="C4" s="2"/>
    </row>
    <row r="5">
      <c r="A5" s="64" t="s">
        <v>2845</v>
      </c>
      <c r="B5" s="2"/>
      <c r="C5" s="65" t="s">
        <v>2846</v>
      </c>
      <c r="D5" s="19">
        <v>42980.0</v>
      </c>
      <c r="E5" s="20" t="s">
        <v>2847</v>
      </c>
    </row>
    <row r="6">
      <c r="A6" s="64" t="s">
        <v>2848</v>
      </c>
      <c r="B6" s="2"/>
      <c r="C6" s="21" t="s">
        <v>2849</v>
      </c>
      <c r="D6" s="19">
        <v>45757.0</v>
      </c>
      <c r="E6" s="20" t="s">
        <v>2850</v>
      </c>
    </row>
    <row r="7">
      <c r="A7" s="38" t="s">
        <v>2851</v>
      </c>
      <c r="B7" s="21" t="s">
        <v>2852</v>
      </c>
      <c r="C7" s="21" t="s">
        <v>2853</v>
      </c>
      <c r="D7" s="19">
        <v>45741.0</v>
      </c>
      <c r="E7" s="20" t="s">
        <v>2854</v>
      </c>
    </row>
    <row r="8">
      <c r="A8" s="38" t="s">
        <v>1018</v>
      </c>
      <c r="B8" s="21" t="s">
        <v>1019</v>
      </c>
      <c r="C8" s="21" t="s">
        <v>1100</v>
      </c>
      <c r="D8" s="19">
        <v>44976.0</v>
      </c>
      <c r="E8" s="20" t="s">
        <v>1020</v>
      </c>
    </row>
    <row r="9">
      <c r="A9" s="38" t="s">
        <v>2855</v>
      </c>
      <c r="B9" s="2"/>
      <c r="C9" s="21" t="s">
        <v>2856</v>
      </c>
      <c r="D9" s="19">
        <v>45769.0</v>
      </c>
      <c r="E9" s="20" t="s">
        <v>2857</v>
      </c>
    </row>
    <row r="10">
      <c r="A10" s="38" t="s">
        <v>2858</v>
      </c>
      <c r="B10" s="2"/>
      <c r="C10" s="2"/>
      <c r="D10" s="19">
        <v>45679.0</v>
      </c>
      <c r="E10" s="20" t="s">
        <v>2859</v>
      </c>
    </row>
    <row r="11">
      <c r="A11" s="38" t="s">
        <v>2860</v>
      </c>
      <c r="B11" s="21" t="s">
        <v>2861</v>
      </c>
      <c r="C11" s="21" t="s">
        <v>2862</v>
      </c>
      <c r="D11" s="19">
        <v>45580.0</v>
      </c>
      <c r="E11" s="20" t="s">
        <v>2863</v>
      </c>
    </row>
    <row r="12">
      <c r="A12" s="38" t="s">
        <v>2864</v>
      </c>
      <c r="B12" s="2"/>
      <c r="C12" s="21" t="s">
        <v>2865</v>
      </c>
      <c r="D12" s="19">
        <v>44495.0</v>
      </c>
      <c r="E12" s="20" t="s">
        <v>2866</v>
      </c>
    </row>
    <row r="13">
      <c r="A13" s="38" t="s">
        <v>2867</v>
      </c>
      <c r="B13" s="2"/>
      <c r="C13" s="2"/>
      <c r="D13" s="19">
        <v>44736.0</v>
      </c>
      <c r="E13" s="20" t="s">
        <v>2868</v>
      </c>
    </row>
    <row r="14">
      <c r="A14" s="38" t="s">
        <v>2869</v>
      </c>
      <c r="B14" s="2"/>
      <c r="C14" s="21" t="s">
        <v>2849</v>
      </c>
      <c r="D14" s="19">
        <v>45393.0</v>
      </c>
      <c r="E14" s="20" t="s">
        <v>2870</v>
      </c>
    </row>
    <row r="15">
      <c r="A15" s="38" t="s">
        <v>2871</v>
      </c>
      <c r="B15" s="21" t="s">
        <v>2872</v>
      </c>
      <c r="C15" s="21" t="s">
        <v>1100</v>
      </c>
      <c r="D15" s="19">
        <v>45046.0</v>
      </c>
      <c r="E15" s="20" t="s">
        <v>2873</v>
      </c>
    </row>
    <row r="16">
      <c r="A16" s="38" t="s">
        <v>2874</v>
      </c>
      <c r="B16" s="21" t="s">
        <v>995</v>
      </c>
      <c r="C16" s="21" t="s">
        <v>1100</v>
      </c>
      <c r="D16" s="19">
        <v>44962.0</v>
      </c>
      <c r="E16" s="20" t="s">
        <v>2875</v>
      </c>
    </row>
    <row r="17">
      <c r="A17" s="38" t="s">
        <v>2876</v>
      </c>
      <c r="B17" s="21" t="s">
        <v>2877</v>
      </c>
      <c r="C17" s="21" t="s">
        <v>1902</v>
      </c>
      <c r="D17" s="19">
        <v>45816.0</v>
      </c>
      <c r="E17" s="20" t="s">
        <v>2878</v>
      </c>
    </row>
    <row r="18">
      <c r="A18" s="38" t="s">
        <v>2879</v>
      </c>
      <c r="B18" s="2"/>
      <c r="C18" s="21" t="s">
        <v>2849</v>
      </c>
      <c r="D18" s="19">
        <v>45042.0</v>
      </c>
      <c r="E18" s="20" t="s">
        <v>2880</v>
      </c>
    </row>
    <row r="19">
      <c r="A19" s="38" t="s">
        <v>2881</v>
      </c>
      <c r="B19" s="2"/>
      <c r="C19" s="21" t="s">
        <v>2882</v>
      </c>
      <c r="D19" s="19">
        <v>43677.0</v>
      </c>
      <c r="E19" s="20" t="s">
        <v>2883</v>
      </c>
    </row>
    <row r="20">
      <c r="A20" s="38" t="s">
        <v>2884</v>
      </c>
      <c r="B20" s="2"/>
      <c r="C20" s="21" t="s">
        <v>2075</v>
      </c>
      <c r="D20" s="19">
        <v>42747.0</v>
      </c>
      <c r="E20" s="20" t="s">
        <v>2885</v>
      </c>
    </row>
    <row r="21">
      <c r="A21" s="38" t="s">
        <v>2886</v>
      </c>
      <c r="B21" s="2"/>
      <c r="C21" s="21" t="s">
        <v>1350</v>
      </c>
      <c r="D21" s="19">
        <v>42358.0</v>
      </c>
      <c r="E21" s="20" t="s">
        <v>2887</v>
      </c>
    </row>
    <row r="22">
      <c r="A22" s="38" t="s">
        <v>2888</v>
      </c>
      <c r="B22" s="21" t="s">
        <v>2889</v>
      </c>
      <c r="C22" s="21" t="s">
        <v>2849</v>
      </c>
      <c r="D22" s="19">
        <v>43397.0</v>
      </c>
      <c r="E22" s="20" t="s">
        <v>2890</v>
      </c>
    </row>
    <row r="23">
      <c r="A23" s="38" t="s">
        <v>2891</v>
      </c>
      <c r="B23" s="21" t="s">
        <v>2892</v>
      </c>
      <c r="C23" s="21" t="s">
        <v>2893</v>
      </c>
      <c r="D23" s="19">
        <v>45799.0</v>
      </c>
      <c r="E23" s="20" t="s">
        <v>2894</v>
      </c>
    </row>
    <row r="24">
      <c r="A24" s="38" t="s">
        <v>2895</v>
      </c>
      <c r="B24" s="2"/>
      <c r="C24" s="21" t="s">
        <v>2849</v>
      </c>
      <c r="D24" s="19">
        <v>45466.0</v>
      </c>
      <c r="E24" s="20" t="s">
        <v>2896</v>
      </c>
    </row>
    <row r="25">
      <c r="A25" s="38" t="s">
        <v>2897</v>
      </c>
      <c r="B25" s="2"/>
      <c r="C25" s="21" t="s">
        <v>1758</v>
      </c>
      <c r="D25" s="19">
        <v>42593.0</v>
      </c>
      <c r="E25" s="20" t="s">
        <v>2898</v>
      </c>
    </row>
    <row r="26">
      <c r="A26" s="38" t="s">
        <v>2899</v>
      </c>
      <c r="B26" s="21" t="s">
        <v>2900</v>
      </c>
      <c r="C26" s="21" t="s">
        <v>2893</v>
      </c>
      <c r="D26" s="19">
        <v>44194.0</v>
      </c>
      <c r="E26" s="20" t="s">
        <v>2901</v>
      </c>
    </row>
    <row r="27">
      <c r="A27" s="38" t="s">
        <v>2902</v>
      </c>
      <c r="B27" s="2"/>
      <c r="C27" s="21" t="s">
        <v>1726</v>
      </c>
      <c r="D27" s="19">
        <v>45602.0</v>
      </c>
      <c r="E27" s="20" t="s">
        <v>2903</v>
      </c>
    </row>
    <row r="28">
      <c r="A28" s="38" t="s">
        <v>2904</v>
      </c>
      <c r="B28" s="21" t="s">
        <v>2905</v>
      </c>
      <c r="C28" s="21" t="s">
        <v>1726</v>
      </c>
      <c r="D28" s="19">
        <v>45538.0</v>
      </c>
      <c r="E28" s="20" t="s">
        <v>2906</v>
      </c>
    </row>
    <row r="29">
      <c r="A29" s="38" t="s">
        <v>2907</v>
      </c>
      <c r="B29" s="21" t="s">
        <v>4</v>
      </c>
      <c r="C29" s="21" t="s">
        <v>2908</v>
      </c>
      <c r="D29" s="19">
        <v>45689.0</v>
      </c>
      <c r="E29" s="20" t="s">
        <v>2909</v>
      </c>
    </row>
    <row r="30">
      <c r="A30" s="38" t="s">
        <v>2910</v>
      </c>
      <c r="B30" s="21" t="s">
        <v>2911</v>
      </c>
      <c r="C30" s="21" t="s">
        <v>2912</v>
      </c>
      <c r="D30" s="19">
        <v>45643.0</v>
      </c>
      <c r="E30" s="20" t="s">
        <v>2913</v>
      </c>
    </row>
    <row r="31">
      <c r="A31" s="38" t="s">
        <v>2914</v>
      </c>
      <c r="B31" s="21" t="s">
        <v>2915</v>
      </c>
      <c r="C31" s="21" t="s">
        <v>2908</v>
      </c>
      <c r="D31" s="19">
        <v>45636.0</v>
      </c>
      <c r="E31" s="20" t="s">
        <v>2916</v>
      </c>
    </row>
    <row r="32">
      <c r="A32" s="38" t="s">
        <v>2917</v>
      </c>
      <c r="B32" s="21" t="s">
        <v>2918</v>
      </c>
      <c r="C32" s="21" t="s">
        <v>2893</v>
      </c>
      <c r="D32" s="19">
        <v>44525.0</v>
      </c>
      <c r="E32" s="20" t="s">
        <v>2919</v>
      </c>
    </row>
    <row r="33">
      <c r="A33" s="38" t="s">
        <v>2920</v>
      </c>
      <c r="B33" s="21" t="s">
        <v>2921</v>
      </c>
      <c r="C33" s="21" t="s">
        <v>2849</v>
      </c>
      <c r="D33" s="19">
        <v>45220.0</v>
      </c>
      <c r="E33" s="20" t="s">
        <v>2922</v>
      </c>
    </row>
    <row r="34">
      <c r="A34" s="38" t="s">
        <v>2923</v>
      </c>
      <c r="B34" s="21" t="s">
        <v>2924</v>
      </c>
      <c r="C34" s="21" t="s">
        <v>2075</v>
      </c>
      <c r="D34" s="19">
        <v>45358.0</v>
      </c>
      <c r="E34" s="20" t="s">
        <v>2925</v>
      </c>
    </row>
    <row r="35">
      <c r="A35" s="38" t="s">
        <v>2926</v>
      </c>
      <c r="B35" s="21" t="s">
        <v>2927</v>
      </c>
      <c r="C35" s="2"/>
      <c r="D35" s="19">
        <v>45737.0</v>
      </c>
      <c r="E35" s="20" t="s">
        <v>2928</v>
      </c>
    </row>
    <row r="36">
      <c r="A36" s="38" t="s">
        <v>2929</v>
      </c>
      <c r="B36" s="21" t="s">
        <v>2930</v>
      </c>
      <c r="C36" s="21" t="s">
        <v>2931</v>
      </c>
      <c r="D36" s="19">
        <v>45164.0</v>
      </c>
      <c r="E36" s="20" t="s">
        <v>2932</v>
      </c>
    </row>
    <row r="37">
      <c r="A37" s="38" t="s">
        <v>2933</v>
      </c>
      <c r="B37" s="21" t="s">
        <v>2934</v>
      </c>
      <c r="C37" s="21" t="s">
        <v>2075</v>
      </c>
      <c r="D37" s="19">
        <v>42811.0</v>
      </c>
      <c r="E37" s="20" t="s">
        <v>2935</v>
      </c>
    </row>
    <row r="38">
      <c r="A38" s="38" t="s">
        <v>2936</v>
      </c>
      <c r="B38" s="21" t="s">
        <v>2937</v>
      </c>
      <c r="C38" s="21" t="s">
        <v>2849</v>
      </c>
      <c r="D38" s="19">
        <v>43381.0</v>
      </c>
      <c r="E38" s="20" t="s">
        <v>2938</v>
      </c>
    </row>
    <row r="39">
      <c r="A39" s="38" t="s">
        <v>2939</v>
      </c>
      <c r="B39" s="21" t="s">
        <v>2940</v>
      </c>
      <c r="C39" s="21" t="s">
        <v>2075</v>
      </c>
      <c r="D39" s="19">
        <v>42789.0</v>
      </c>
      <c r="E39" s="20" t="s">
        <v>2941</v>
      </c>
    </row>
    <row r="40">
      <c r="A40" s="38" t="s">
        <v>2942</v>
      </c>
      <c r="B40" s="21" t="s">
        <v>2943</v>
      </c>
      <c r="C40" s="21" t="s">
        <v>2944</v>
      </c>
      <c r="D40" s="19">
        <v>43245.0</v>
      </c>
      <c r="E40" s="20" t="s">
        <v>2945</v>
      </c>
    </row>
    <row r="41">
      <c r="A41" s="38" t="s">
        <v>2946</v>
      </c>
      <c r="B41" s="2"/>
      <c r="C41" s="21" t="s">
        <v>2944</v>
      </c>
      <c r="D41" s="19">
        <v>43091.0</v>
      </c>
      <c r="E41" s="20" t="s">
        <v>2947</v>
      </c>
    </row>
    <row r="42">
      <c r="A42" s="38" t="s">
        <v>2948</v>
      </c>
      <c r="B42" s="21" t="s">
        <v>2949</v>
      </c>
      <c r="C42" s="21" t="s">
        <v>2949</v>
      </c>
      <c r="D42" s="19">
        <v>44290.0</v>
      </c>
      <c r="E42" s="20" t="s">
        <v>2950</v>
      </c>
    </row>
    <row r="43">
      <c r="A43" s="41"/>
      <c r="B43" s="2"/>
      <c r="C43" s="2"/>
    </row>
    <row r="44">
      <c r="A44" s="41"/>
      <c r="B44" s="2"/>
      <c r="C44" s="2"/>
    </row>
    <row r="45">
      <c r="A45" s="41"/>
      <c r="B45" s="2"/>
      <c r="C45" s="2"/>
    </row>
    <row r="46">
      <c r="A46" s="41"/>
      <c r="B46" s="2"/>
      <c r="C46" s="2"/>
    </row>
    <row r="47">
      <c r="A47" s="41"/>
      <c r="B47" s="2"/>
      <c r="C47" s="2"/>
    </row>
    <row r="48">
      <c r="A48" s="41"/>
      <c r="B48" s="2"/>
      <c r="C48" s="2"/>
    </row>
    <row r="49">
      <c r="A49" s="41"/>
      <c r="B49" s="2"/>
      <c r="C49" s="2"/>
    </row>
    <row r="50">
      <c r="A50" s="41"/>
      <c r="B50" s="2"/>
      <c r="C50" s="2"/>
    </row>
    <row r="51">
      <c r="A51" s="41"/>
      <c r="B51" s="2"/>
      <c r="C51" s="2"/>
    </row>
    <row r="52">
      <c r="A52" s="41"/>
      <c r="B52" s="2"/>
      <c r="C52" s="2"/>
    </row>
    <row r="53">
      <c r="A53" s="41"/>
      <c r="B53" s="2"/>
      <c r="C53" s="2"/>
    </row>
    <row r="54">
      <c r="A54" s="41"/>
      <c r="B54" s="2"/>
      <c r="C54" s="2"/>
    </row>
    <row r="55">
      <c r="A55" s="41"/>
      <c r="B55" s="2"/>
      <c r="C55" s="2"/>
    </row>
    <row r="56">
      <c r="A56" s="41"/>
      <c r="B56" s="2"/>
      <c r="C56" s="2"/>
    </row>
    <row r="57">
      <c r="A57" s="41"/>
      <c r="B57" s="2"/>
      <c r="C57" s="2"/>
    </row>
    <row r="58">
      <c r="A58" s="41"/>
      <c r="B58" s="2"/>
      <c r="C58" s="2"/>
    </row>
    <row r="59">
      <c r="A59" s="41"/>
      <c r="B59" s="2"/>
      <c r="C59" s="2"/>
    </row>
    <row r="60">
      <c r="A60" s="41"/>
      <c r="B60" s="2"/>
      <c r="C60" s="2"/>
    </row>
    <row r="61">
      <c r="A61" s="41"/>
      <c r="B61" s="2"/>
      <c r="C61" s="2"/>
    </row>
    <row r="62">
      <c r="A62" s="41"/>
      <c r="B62" s="2"/>
      <c r="C62" s="2"/>
    </row>
    <row r="63">
      <c r="A63" s="41"/>
      <c r="B63" s="2"/>
      <c r="C63" s="2"/>
    </row>
    <row r="64">
      <c r="A64" s="41"/>
      <c r="B64" s="2"/>
      <c r="C64" s="2"/>
    </row>
    <row r="65">
      <c r="A65" s="41"/>
      <c r="B65" s="2"/>
      <c r="C65" s="2"/>
    </row>
    <row r="66">
      <c r="A66" s="41"/>
      <c r="B66" s="2"/>
      <c r="C66" s="2"/>
    </row>
    <row r="67">
      <c r="A67" s="41"/>
      <c r="B67" s="2"/>
      <c r="C67" s="2"/>
    </row>
    <row r="68">
      <c r="A68" s="41"/>
      <c r="B68" s="2"/>
      <c r="C68" s="2"/>
    </row>
    <row r="69">
      <c r="A69" s="41"/>
      <c r="B69" s="2"/>
      <c r="C69" s="2"/>
    </row>
    <row r="70">
      <c r="A70" s="41"/>
      <c r="B70" s="2"/>
      <c r="C70" s="2"/>
    </row>
    <row r="71">
      <c r="A71" s="41"/>
      <c r="B71" s="2"/>
      <c r="C71" s="2"/>
    </row>
    <row r="72">
      <c r="A72" s="41"/>
      <c r="B72" s="2"/>
      <c r="C72" s="2"/>
    </row>
    <row r="73">
      <c r="A73" s="41"/>
      <c r="B73" s="2"/>
      <c r="C73" s="2"/>
    </row>
    <row r="74">
      <c r="A74" s="41"/>
      <c r="B74" s="2"/>
      <c r="C74" s="2"/>
    </row>
    <row r="75">
      <c r="A75" s="41"/>
      <c r="B75" s="2"/>
      <c r="C75" s="2"/>
    </row>
    <row r="76">
      <c r="A76" s="41"/>
      <c r="B76" s="2"/>
      <c r="C76" s="2"/>
    </row>
    <row r="77">
      <c r="A77" s="41"/>
      <c r="B77" s="2"/>
      <c r="C77" s="2"/>
    </row>
    <row r="78">
      <c r="A78" s="41"/>
      <c r="B78" s="2"/>
      <c r="C78" s="2"/>
    </row>
    <row r="79">
      <c r="A79" s="41"/>
      <c r="B79" s="2"/>
      <c r="C79" s="2"/>
    </row>
    <row r="80">
      <c r="A80" s="41"/>
      <c r="B80" s="2"/>
      <c r="C80" s="2"/>
    </row>
    <row r="81">
      <c r="A81" s="41"/>
      <c r="B81" s="2"/>
      <c r="C81" s="2"/>
    </row>
    <row r="82">
      <c r="A82" s="41"/>
      <c r="B82" s="2"/>
      <c r="C82" s="2"/>
    </row>
    <row r="83">
      <c r="A83" s="41"/>
      <c r="B83" s="2"/>
      <c r="C83" s="2"/>
    </row>
    <row r="84">
      <c r="A84" s="41"/>
      <c r="B84" s="2"/>
      <c r="C84" s="2"/>
    </row>
    <row r="85">
      <c r="A85" s="41"/>
      <c r="B85" s="2"/>
      <c r="C85" s="2"/>
    </row>
    <row r="86">
      <c r="A86" s="41"/>
      <c r="B86" s="2"/>
      <c r="C86" s="2"/>
    </row>
    <row r="87">
      <c r="A87" s="41"/>
      <c r="B87" s="2"/>
      <c r="C87" s="2"/>
    </row>
    <row r="88">
      <c r="A88" s="41"/>
      <c r="B88" s="2"/>
      <c r="C88" s="2"/>
    </row>
    <row r="89">
      <c r="A89" s="41"/>
      <c r="B89" s="2"/>
      <c r="C89" s="2"/>
    </row>
    <row r="90">
      <c r="A90" s="41"/>
      <c r="B90" s="2"/>
      <c r="C90" s="2"/>
    </row>
    <row r="91">
      <c r="A91" s="41"/>
      <c r="B91" s="2"/>
      <c r="C91" s="2"/>
    </row>
    <row r="92">
      <c r="A92" s="41"/>
      <c r="B92" s="2"/>
      <c r="C92" s="2"/>
    </row>
    <row r="93">
      <c r="A93" s="41"/>
      <c r="B93" s="2"/>
      <c r="C93" s="2"/>
    </row>
    <row r="94">
      <c r="A94" s="41"/>
      <c r="B94" s="2"/>
      <c r="C94" s="2"/>
    </row>
    <row r="95">
      <c r="A95" s="41"/>
      <c r="B95" s="2"/>
      <c r="C95" s="2"/>
    </row>
    <row r="96">
      <c r="A96" s="41"/>
      <c r="B96" s="2"/>
      <c r="C96" s="2"/>
    </row>
    <row r="97">
      <c r="A97" s="41"/>
      <c r="B97" s="2"/>
      <c r="C97" s="2"/>
    </row>
    <row r="98">
      <c r="A98" s="41"/>
      <c r="B98" s="2"/>
      <c r="C98" s="2"/>
    </row>
    <row r="99">
      <c r="A99" s="41"/>
      <c r="B99" s="2"/>
      <c r="C99" s="2"/>
    </row>
    <row r="100">
      <c r="A100" s="41"/>
      <c r="B100" s="2"/>
      <c r="C100" s="2"/>
    </row>
    <row r="101">
      <c r="A101" s="41"/>
      <c r="B101" s="2"/>
      <c r="C101" s="2"/>
    </row>
    <row r="102">
      <c r="A102" s="41"/>
      <c r="B102" s="2"/>
      <c r="C102" s="2"/>
    </row>
    <row r="103">
      <c r="A103" s="41"/>
      <c r="B103" s="2"/>
      <c r="C103" s="2"/>
    </row>
    <row r="104">
      <c r="A104" s="41"/>
      <c r="B104" s="2"/>
      <c r="C104" s="2"/>
    </row>
    <row r="105">
      <c r="A105" s="41"/>
      <c r="B105" s="2"/>
      <c r="C105" s="2"/>
    </row>
    <row r="106">
      <c r="A106" s="41"/>
      <c r="B106" s="2"/>
      <c r="C106" s="2"/>
    </row>
    <row r="107">
      <c r="A107" s="41"/>
      <c r="B107" s="2"/>
      <c r="C107" s="2"/>
    </row>
    <row r="108">
      <c r="A108" s="41"/>
      <c r="B108" s="2"/>
      <c r="C108" s="2"/>
    </row>
    <row r="109">
      <c r="A109" s="41"/>
      <c r="B109" s="2"/>
      <c r="C109" s="2"/>
    </row>
    <row r="110">
      <c r="A110" s="41"/>
      <c r="B110" s="2"/>
      <c r="C110" s="2"/>
    </row>
    <row r="111">
      <c r="A111" s="41"/>
      <c r="B111" s="2"/>
      <c r="C111" s="2"/>
    </row>
    <row r="112">
      <c r="A112" s="41"/>
      <c r="B112" s="2"/>
      <c r="C112" s="2"/>
    </row>
    <row r="113">
      <c r="A113" s="41"/>
      <c r="B113" s="2"/>
      <c r="C113" s="2"/>
    </row>
    <row r="114">
      <c r="A114" s="41"/>
      <c r="B114" s="2"/>
      <c r="C114" s="2"/>
    </row>
    <row r="115">
      <c r="A115" s="41"/>
      <c r="B115" s="2"/>
      <c r="C115" s="2"/>
    </row>
    <row r="116">
      <c r="A116" s="41"/>
      <c r="B116" s="2"/>
      <c r="C116" s="2"/>
    </row>
    <row r="117">
      <c r="A117" s="41"/>
      <c r="B117" s="2"/>
      <c r="C117" s="2"/>
    </row>
    <row r="118">
      <c r="A118" s="41"/>
      <c r="B118" s="2"/>
      <c r="C118" s="2"/>
    </row>
    <row r="119">
      <c r="A119" s="41"/>
      <c r="B119" s="2"/>
      <c r="C119" s="2"/>
    </row>
    <row r="120">
      <c r="A120" s="41"/>
      <c r="B120" s="2"/>
      <c r="C120" s="2"/>
    </row>
    <row r="121">
      <c r="A121" s="41"/>
      <c r="B121" s="2"/>
      <c r="C121" s="2"/>
    </row>
    <row r="122">
      <c r="A122" s="41"/>
      <c r="B122" s="2"/>
      <c r="C122" s="2"/>
    </row>
    <row r="123">
      <c r="A123" s="41"/>
      <c r="B123" s="2"/>
      <c r="C123" s="2"/>
    </row>
    <row r="124">
      <c r="A124" s="41"/>
      <c r="B124" s="2"/>
      <c r="C124" s="2"/>
    </row>
    <row r="125">
      <c r="A125" s="41"/>
      <c r="B125" s="2"/>
      <c r="C125" s="2"/>
    </row>
    <row r="126">
      <c r="A126" s="41"/>
      <c r="B126" s="2"/>
      <c r="C126" s="2"/>
    </row>
    <row r="127">
      <c r="A127" s="41"/>
      <c r="B127" s="2"/>
      <c r="C127" s="2"/>
    </row>
    <row r="128">
      <c r="A128" s="41"/>
      <c r="B128" s="2"/>
      <c r="C128" s="2"/>
    </row>
    <row r="129">
      <c r="A129" s="41"/>
      <c r="B129" s="2"/>
      <c r="C129" s="2"/>
    </row>
    <row r="130">
      <c r="A130" s="41"/>
      <c r="B130" s="2"/>
      <c r="C130" s="2"/>
    </row>
    <row r="131">
      <c r="A131" s="41"/>
      <c r="B131" s="2"/>
      <c r="C131" s="2"/>
    </row>
    <row r="132">
      <c r="A132" s="41"/>
      <c r="B132" s="2"/>
      <c r="C132" s="2"/>
    </row>
    <row r="133">
      <c r="A133" s="41"/>
      <c r="B133" s="2"/>
      <c r="C133" s="2"/>
    </row>
    <row r="134">
      <c r="A134" s="41"/>
      <c r="B134" s="2"/>
      <c r="C134" s="2"/>
    </row>
    <row r="135">
      <c r="A135" s="41"/>
      <c r="B135" s="2"/>
      <c r="C135" s="2"/>
    </row>
    <row r="136">
      <c r="A136" s="41"/>
      <c r="B136" s="2"/>
      <c r="C136" s="2"/>
    </row>
    <row r="137">
      <c r="A137" s="41"/>
      <c r="B137" s="2"/>
      <c r="C137" s="2"/>
    </row>
    <row r="138">
      <c r="A138" s="41"/>
      <c r="B138" s="2"/>
      <c r="C138" s="2"/>
    </row>
    <row r="139">
      <c r="A139" s="41"/>
      <c r="B139" s="2"/>
      <c r="C139" s="2"/>
    </row>
    <row r="140">
      <c r="A140" s="41"/>
      <c r="B140" s="2"/>
      <c r="C140" s="2"/>
    </row>
    <row r="141">
      <c r="A141" s="41"/>
      <c r="B141" s="2"/>
      <c r="C141" s="2"/>
    </row>
    <row r="142">
      <c r="A142" s="41"/>
      <c r="B142" s="2"/>
      <c r="C142" s="2"/>
    </row>
    <row r="143">
      <c r="A143" s="41"/>
      <c r="B143" s="2"/>
      <c r="C143" s="2"/>
    </row>
    <row r="144">
      <c r="A144" s="41"/>
      <c r="B144" s="2"/>
      <c r="C144" s="2"/>
    </row>
    <row r="145">
      <c r="A145" s="41"/>
      <c r="B145" s="2"/>
      <c r="C145" s="2"/>
    </row>
    <row r="146">
      <c r="A146" s="41"/>
      <c r="B146" s="2"/>
      <c r="C146" s="2"/>
    </row>
    <row r="147">
      <c r="A147" s="41"/>
      <c r="B147" s="2"/>
      <c r="C147" s="2"/>
    </row>
    <row r="148">
      <c r="A148" s="41"/>
      <c r="B148" s="2"/>
      <c r="C148" s="2"/>
    </row>
    <row r="149">
      <c r="A149" s="41"/>
      <c r="B149" s="2"/>
      <c r="C149" s="2"/>
    </row>
    <row r="150">
      <c r="A150" s="41"/>
      <c r="B150" s="2"/>
      <c r="C150" s="2"/>
    </row>
    <row r="151">
      <c r="A151" s="41"/>
      <c r="B151" s="2"/>
      <c r="C151" s="2"/>
    </row>
    <row r="152">
      <c r="A152" s="41"/>
      <c r="B152" s="2"/>
      <c r="C152" s="2"/>
    </row>
    <row r="153">
      <c r="A153" s="41"/>
      <c r="B153" s="2"/>
      <c r="C153" s="2"/>
    </row>
    <row r="154">
      <c r="A154" s="41"/>
      <c r="B154" s="2"/>
      <c r="C154" s="2"/>
    </row>
    <row r="155">
      <c r="A155" s="41"/>
      <c r="B155" s="2"/>
      <c r="C155" s="2"/>
    </row>
    <row r="156">
      <c r="A156" s="41"/>
      <c r="B156" s="2"/>
      <c r="C156" s="2"/>
    </row>
    <row r="157">
      <c r="A157" s="41"/>
      <c r="B157" s="2"/>
      <c r="C157" s="2"/>
    </row>
    <row r="158">
      <c r="A158" s="41"/>
      <c r="B158" s="2"/>
      <c r="C158" s="2"/>
    </row>
    <row r="159">
      <c r="A159" s="41"/>
      <c r="B159" s="2"/>
      <c r="C159" s="2"/>
    </row>
    <row r="160">
      <c r="A160" s="41"/>
      <c r="B160" s="2"/>
      <c r="C160" s="2"/>
    </row>
    <row r="161">
      <c r="A161" s="41"/>
      <c r="B161" s="2"/>
      <c r="C161" s="2"/>
    </row>
    <row r="162">
      <c r="A162" s="41"/>
      <c r="B162" s="2"/>
      <c r="C162" s="2"/>
    </row>
    <row r="163">
      <c r="A163" s="41"/>
      <c r="B163" s="2"/>
      <c r="C163" s="2"/>
    </row>
    <row r="164">
      <c r="A164" s="41"/>
      <c r="B164" s="2"/>
      <c r="C164" s="2"/>
    </row>
    <row r="165">
      <c r="A165" s="41"/>
      <c r="B165" s="2"/>
      <c r="C165" s="2"/>
    </row>
    <row r="166">
      <c r="A166" s="41"/>
      <c r="B166" s="2"/>
      <c r="C166" s="2"/>
    </row>
    <row r="167">
      <c r="A167" s="41"/>
      <c r="B167" s="2"/>
      <c r="C167" s="2"/>
    </row>
    <row r="168">
      <c r="A168" s="41"/>
      <c r="B168" s="2"/>
      <c r="C168" s="2"/>
    </row>
    <row r="169">
      <c r="A169" s="41"/>
      <c r="B169" s="2"/>
      <c r="C169" s="2"/>
    </row>
    <row r="170">
      <c r="A170" s="41"/>
      <c r="B170" s="2"/>
      <c r="C170" s="2"/>
    </row>
    <row r="171">
      <c r="A171" s="41"/>
      <c r="B171" s="2"/>
      <c r="C171" s="2"/>
    </row>
    <row r="172">
      <c r="A172" s="41"/>
      <c r="B172" s="2"/>
      <c r="C172" s="2"/>
    </row>
    <row r="173">
      <c r="A173" s="41"/>
      <c r="B173" s="2"/>
      <c r="C173" s="2"/>
    </row>
    <row r="174">
      <c r="A174" s="41"/>
      <c r="B174" s="2"/>
      <c r="C174" s="2"/>
    </row>
    <row r="175">
      <c r="A175" s="41"/>
      <c r="B175" s="2"/>
      <c r="C175" s="2"/>
    </row>
    <row r="176">
      <c r="A176" s="41"/>
      <c r="B176" s="2"/>
      <c r="C176" s="2"/>
    </row>
    <row r="177">
      <c r="A177" s="41"/>
      <c r="B177" s="2"/>
      <c r="C177" s="2"/>
    </row>
    <row r="178">
      <c r="A178" s="41"/>
      <c r="B178" s="2"/>
      <c r="C178" s="2"/>
    </row>
    <row r="179">
      <c r="A179" s="41"/>
      <c r="B179" s="2"/>
      <c r="C179" s="2"/>
    </row>
    <row r="180">
      <c r="A180" s="41"/>
      <c r="B180" s="2"/>
      <c r="C180" s="2"/>
    </row>
    <row r="181">
      <c r="A181" s="41"/>
      <c r="B181" s="2"/>
      <c r="C181" s="2"/>
    </row>
    <row r="182">
      <c r="A182" s="41"/>
      <c r="B182" s="2"/>
      <c r="C182" s="2"/>
    </row>
    <row r="183">
      <c r="A183" s="41"/>
      <c r="B183" s="2"/>
      <c r="C183" s="2"/>
    </row>
    <row r="184">
      <c r="A184" s="41"/>
      <c r="B184" s="2"/>
      <c r="C184" s="2"/>
    </row>
    <row r="185">
      <c r="A185" s="41"/>
      <c r="B185" s="2"/>
      <c r="C185" s="2"/>
    </row>
    <row r="186">
      <c r="A186" s="41"/>
      <c r="B186" s="2"/>
      <c r="C186" s="2"/>
    </row>
    <row r="187">
      <c r="A187" s="41"/>
      <c r="B187" s="2"/>
      <c r="C187" s="2"/>
    </row>
    <row r="188">
      <c r="A188" s="41"/>
      <c r="B188" s="2"/>
      <c r="C188" s="2"/>
    </row>
    <row r="189">
      <c r="A189" s="41"/>
      <c r="B189" s="2"/>
      <c r="C189" s="2"/>
    </row>
    <row r="190">
      <c r="A190" s="41"/>
      <c r="B190" s="2"/>
      <c r="C190" s="2"/>
    </row>
    <row r="191">
      <c r="A191" s="41"/>
      <c r="B191" s="2"/>
      <c r="C191" s="2"/>
    </row>
    <row r="192">
      <c r="A192" s="41"/>
      <c r="B192" s="2"/>
      <c r="C192" s="2"/>
    </row>
    <row r="193">
      <c r="A193" s="41"/>
      <c r="B193" s="2"/>
      <c r="C193" s="2"/>
    </row>
    <row r="194">
      <c r="A194" s="41"/>
      <c r="B194" s="2"/>
      <c r="C194" s="2"/>
    </row>
    <row r="195">
      <c r="A195" s="41"/>
      <c r="B195" s="2"/>
      <c r="C195" s="2"/>
    </row>
    <row r="196">
      <c r="A196" s="41"/>
      <c r="B196" s="2"/>
      <c r="C196" s="2"/>
    </row>
    <row r="197">
      <c r="A197" s="41"/>
      <c r="B197" s="2"/>
      <c r="C197" s="2"/>
    </row>
    <row r="198">
      <c r="A198" s="41"/>
      <c r="B198" s="2"/>
      <c r="C198" s="2"/>
    </row>
    <row r="199">
      <c r="A199" s="41"/>
      <c r="B199" s="2"/>
      <c r="C199" s="2"/>
    </row>
    <row r="200">
      <c r="A200" s="41"/>
      <c r="B200" s="2"/>
      <c r="C200" s="2"/>
    </row>
    <row r="201">
      <c r="A201" s="41"/>
      <c r="B201" s="2"/>
      <c r="C201" s="2"/>
    </row>
    <row r="202">
      <c r="A202" s="41"/>
      <c r="B202" s="2"/>
      <c r="C202" s="2"/>
    </row>
    <row r="203">
      <c r="A203" s="41"/>
      <c r="B203" s="2"/>
      <c r="C203" s="2"/>
    </row>
    <row r="204">
      <c r="A204" s="41"/>
      <c r="B204" s="2"/>
      <c r="C204" s="2"/>
    </row>
    <row r="205">
      <c r="A205" s="41"/>
      <c r="B205" s="2"/>
      <c r="C205" s="2"/>
    </row>
    <row r="206">
      <c r="A206" s="41"/>
      <c r="B206" s="2"/>
      <c r="C206" s="2"/>
    </row>
    <row r="207">
      <c r="A207" s="41"/>
      <c r="B207" s="2"/>
      <c r="C207" s="2"/>
    </row>
    <row r="208">
      <c r="A208" s="41"/>
      <c r="B208" s="2"/>
      <c r="C208" s="2"/>
    </row>
    <row r="209">
      <c r="A209" s="41"/>
      <c r="B209" s="2"/>
      <c r="C209" s="2"/>
    </row>
    <row r="210">
      <c r="A210" s="41"/>
      <c r="B210" s="2"/>
      <c r="C210" s="2"/>
    </row>
    <row r="211">
      <c r="A211" s="41"/>
      <c r="B211" s="2"/>
      <c r="C211" s="2"/>
    </row>
    <row r="212">
      <c r="A212" s="41"/>
      <c r="B212" s="2"/>
      <c r="C212" s="2"/>
    </row>
    <row r="213">
      <c r="A213" s="41"/>
      <c r="B213" s="2"/>
      <c r="C213" s="2"/>
    </row>
    <row r="214">
      <c r="A214" s="41"/>
      <c r="B214" s="2"/>
      <c r="C214" s="2"/>
    </row>
    <row r="215">
      <c r="A215" s="41"/>
      <c r="B215" s="2"/>
      <c r="C215" s="2"/>
    </row>
    <row r="216">
      <c r="A216" s="41"/>
      <c r="B216" s="2"/>
      <c r="C216" s="2"/>
    </row>
    <row r="217">
      <c r="A217" s="41"/>
      <c r="B217" s="2"/>
      <c r="C217" s="2"/>
    </row>
    <row r="218">
      <c r="A218" s="41"/>
      <c r="B218" s="2"/>
      <c r="C218" s="2"/>
    </row>
    <row r="219">
      <c r="A219" s="41"/>
      <c r="B219" s="2"/>
      <c r="C219" s="2"/>
    </row>
    <row r="220">
      <c r="A220" s="41"/>
      <c r="B220" s="2"/>
      <c r="C220" s="2"/>
    </row>
    <row r="221">
      <c r="A221" s="41"/>
      <c r="B221" s="2"/>
      <c r="C221" s="2"/>
    </row>
    <row r="222">
      <c r="A222" s="41"/>
      <c r="B222" s="2"/>
      <c r="C222" s="2"/>
    </row>
    <row r="223">
      <c r="A223" s="41"/>
      <c r="B223" s="2"/>
      <c r="C223" s="2"/>
    </row>
    <row r="224">
      <c r="A224" s="41"/>
      <c r="B224" s="2"/>
      <c r="C224" s="2"/>
    </row>
    <row r="225">
      <c r="A225" s="41"/>
      <c r="B225" s="2"/>
      <c r="C225" s="2"/>
    </row>
    <row r="226">
      <c r="A226" s="41"/>
      <c r="B226" s="2"/>
      <c r="C226" s="2"/>
    </row>
    <row r="227">
      <c r="A227" s="41"/>
      <c r="B227" s="2"/>
      <c r="C227" s="2"/>
    </row>
    <row r="228">
      <c r="A228" s="41"/>
      <c r="B228" s="2"/>
      <c r="C228" s="2"/>
    </row>
    <row r="229">
      <c r="A229" s="41"/>
      <c r="B229" s="2"/>
      <c r="C229" s="2"/>
    </row>
    <row r="230">
      <c r="A230" s="41"/>
      <c r="B230" s="2"/>
      <c r="C230" s="2"/>
    </row>
    <row r="231">
      <c r="A231" s="41"/>
      <c r="B231" s="2"/>
      <c r="C231" s="2"/>
    </row>
    <row r="232">
      <c r="A232" s="41"/>
      <c r="B232" s="2"/>
      <c r="C232" s="2"/>
    </row>
    <row r="233">
      <c r="A233" s="41"/>
      <c r="B233" s="2"/>
      <c r="C233" s="2"/>
    </row>
    <row r="234">
      <c r="A234" s="41"/>
      <c r="B234" s="2"/>
      <c r="C234" s="2"/>
    </row>
    <row r="235">
      <c r="A235" s="41"/>
      <c r="B235" s="2"/>
      <c r="C235" s="2"/>
    </row>
    <row r="236">
      <c r="A236" s="41"/>
      <c r="B236" s="2"/>
      <c r="C236" s="2"/>
    </row>
    <row r="237">
      <c r="A237" s="41"/>
      <c r="B237" s="2"/>
      <c r="C237" s="2"/>
    </row>
    <row r="238">
      <c r="A238" s="41"/>
      <c r="B238" s="2"/>
      <c r="C238" s="2"/>
    </row>
    <row r="239">
      <c r="A239" s="41"/>
      <c r="B239" s="2"/>
      <c r="C239" s="2"/>
    </row>
    <row r="240">
      <c r="A240" s="41"/>
      <c r="B240" s="2"/>
      <c r="C240" s="2"/>
    </row>
    <row r="241">
      <c r="A241" s="41"/>
      <c r="B241" s="2"/>
      <c r="C241" s="2"/>
    </row>
    <row r="242">
      <c r="A242" s="41"/>
      <c r="B242" s="2"/>
      <c r="C242" s="2"/>
    </row>
    <row r="243">
      <c r="A243" s="41"/>
      <c r="B243" s="2"/>
      <c r="C243" s="2"/>
    </row>
    <row r="244">
      <c r="A244" s="41"/>
      <c r="B244" s="2"/>
      <c r="C244" s="2"/>
    </row>
    <row r="245">
      <c r="A245" s="41"/>
      <c r="B245" s="2"/>
      <c r="C245" s="2"/>
    </row>
    <row r="246">
      <c r="A246" s="41"/>
      <c r="B246" s="2"/>
      <c r="C246" s="2"/>
    </row>
    <row r="247">
      <c r="A247" s="41"/>
      <c r="B247" s="2"/>
      <c r="C247" s="2"/>
    </row>
    <row r="248">
      <c r="A248" s="41"/>
      <c r="B248" s="2"/>
      <c r="C248" s="2"/>
    </row>
    <row r="249">
      <c r="A249" s="41"/>
      <c r="B249" s="2"/>
      <c r="C249" s="2"/>
    </row>
    <row r="250">
      <c r="A250" s="41"/>
      <c r="B250" s="2"/>
      <c r="C250" s="2"/>
    </row>
    <row r="251">
      <c r="A251" s="41"/>
      <c r="B251" s="2"/>
      <c r="C251" s="2"/>
    </row>
    <row r="252">
      <c r="A252" s="41"/>
      <c r="B252" s="2"/>
      <c r="C252" s="2"/>
    </row>
    <row r="253">
      <c r="A253" s="41"/>
      <c r="B253" s="2"/>
      <c r="C253" s="2"/>
    </row>
    <row r="254">
      <c r="A254" s="41"/>
      <c r="B254" s="2"/>
      <c r="C254" s="2"/>
    </row>
    <row r="255">
      <c r="A255" s="41"/>
      <c r="B255" s="2"/>
      <c r="C255" s="2"/>
    </row>
    <row r="256">
      <c r="A256" s="41"/>
      <c r="B256" s="2"/>
      <c r="C256" s="2"/>
    </row>
    <row r="257">
      <c r="A257" s="41"/>
      <c r="B257" s="2"/>
      <c r="C257" s="2"/>
    </row>
    <row r="258">
      <c r="A258" s="41"/>
      <c r="B258" s="2"/>
      <c r="C258" s="2"/>
    </row>
    <row r="259">
      <c r="A259" s="41"/>
      <c r="B259" s="2"/>
      <c r="C259" s="2"/>
    </row>
    <row r="260">
      <c r="A260" s="41"/>
      <c r="B260" s="2"/>
      <c r="C260" s="2"/>
    </row>
    <row r="261">
      <c r="A261" s="41"/>
      <c r="B261" s="2"/>
      <c r="C261" s="2"/>
    </row>
    <row r="262">
      <c r="A262" s="41"/>
      <c r="B262" s="2"/>
      <c r="C262" s="2"/>
    </row>
    <row r="263">
      <c r="A263" s="41"/>
      <c r="B263" s="2"/>
      <c r="C263" s="2"/>
    </row>
    <row r="264">
      <c r="A264" s="41"/>
      <c r="B264" s="2"/>
      <c r="C264" s="2"/>
    </row>
    <row r="265">
      <c r="A265" s="41"/>
      <c r="B265" s="2"/>
      <c r="C265" s="2"/>
    </row>
    <row r="266">
      <c r="A266" s="41"/>
      <c r="B266" s="2"/>
      <c r="C266" s="2"/>
    </row>
    <row r="267">
      <c r="A267" s="41"/>
      <c r="B267" s="2"/>
      <c r="C267" s="2"/>
    </row>
    <row r="268">
      <c r="A268" s="41"/>
      <c r="B268" s="2"/>
      <c r="C268" s="2"/>
    </row>
    <row r="269">
      <c r="A269" s="41"/>
      <c r="B269" s="2"/>
      <c r="C269" s="2"/>
    </row>
    <row r="270">
      <c r="A270" s="41"/>
      <c r="B270" s="2"/>
      <c r="C270" s="2"/>
    </row>
    <row r="271">
      <c r="A271" s="41"/>
      <c r="B271" s="2"/>
      <c r="C271" s="2"/>
    </row>
    <row r="272">
      <c r="A272" s="41"/>
      <c r="B272" s="2"/>
      <c r="C272" s="2"/>
    </row>
    <row r="273">
      <c r="A273" s="41"/>
      <c r="B273" s="2"/>
      <c r="C273" s="2"/>
    </row>
    <row r="274">
      <c r="A274" s="41"/>
      <c r="B274" s="2"/>
      <c r="C274" s="2"/>
    </row>
    <row r="275">
      <c r="A275" s="41"/>
      <c r="B275" s="2"/>
      <c r="C275" s="2"/>
    </row>
    <row r="276">
      <c r="A276" s="41"/>
      <c r="B276" s="2"/>
      <c r="C276" s="2"/>
    </row>
    <row r="277">
      <c r="A277" s="41"/>
      <c r="B277" s="2"/>
      <c r="C277" s="2"/>
    </row>
    <row r="278">
      <c r="A278" s="41"/>
      <c r="B278" s="2"/>
      <c r="C278" s="2"/>
    </row>
    <row r="279">
      <c r="A279" s="41"/>
      <c r="B279" s="2"/>
      <c r="C279" s="2"/>
    </row>
    <row r="280">
      <c r="A280" s="41"/>
      <c r="B280" s="2"/>
      <c r="C280" s="2"/>
    </row>
    <row r="281">
      <c r="A281" s="41"/>
      <c r="B281" s="2"/>
      <c r="C281" s="2"/>
    </row>
    <row r="282">
      <c r="A282" s="41"/>
      <c r="B282" s="2"/>
      <c r="C282" s="2"/>
    </row>
    <row r="283">
      <c r="A283" s="41"/>
      <c r="B283" s="2"/>
      <c r="C283" s="2"/>
    </row>
    <row r="284">
      <c r="A284" s="41"/>
      <c r="B284" s="2"/>
      <c r="C284" s="2"/>
    </row>
    <row r="285">
      <c r="A285" s="41"/>
      <c r="B285" s="2"/>
      <c r="C285" s="2"/>
    </row>
    <row r="286">
      <c r="A286" s="41"/>
      <c r="B286" s="2"/>
      <c r="C286" s="2"/>
    </row>
    <row r="287">
      <c r="A287" s="41"/>
      <c r="B287" s="2"/>
      <c r="C287" s="2"/>
    </row>
    <row r="288">
      <c r="A288" s="41"/>
      <c r="B288" s="2"/>
      <c r="C288" s="2"/>
    </row>
    <row r="289">
      <c r="A289" s="41"/>
      <c r="B289" s="2"/>
      <c r="C289" s="2"/>
    </row>
    <row r="290">
      <c r="A290" s="41"/>
      <c r="B290" s="2"/>
      <c r="C290" s="2"/>
    </row>
    <row r="291">
      <c r="A291" s="41"/>
      <c r="B291" s="2"/>
      <c r="C291" s="2"/>
    </row>
    <row r="292">
      <c r="A292" s="41"/>
      <c r="B292" s="2"/>
      <c r="C292" s="2"/>
    </row>
    <row r="293">
      <c r="A293" s="41"/>
      <c r="B293" s="2"/>
      <c r="C293" s="2"/>
    </row>
    <row r="294">
      <c r="A294" s="41"/>
      <c r="B294" s="2"/>
      <c r="C294" s="2"/>
    </row>
    <row r="295">
      <c r="A295" s="41"/>
      <c r="B295" s="2"/>
      <c r="C295" s="2"/>
    </row>
    <row r="296">
      <c r="A296" s="41"/>
      <c r="B296" s="2"/>
      <c r="C296" s="2"/>
    </row>
    <row r="297">
      <c r="A297" s="41"/>
      <c r="B297" s="2"/>
      <c r="C297" s="2"/>
    </row>
    <row r="298">
      <c r="A298" s="41"/>
      <c r="B298" s="2"/>
      <c r="C298" s="2"/>
    </row>
    <row r="299">
      <c r="A299" s="41"/>
      <c r="B299" s="2"/>
      <c r="C299" s="2"/>
    </row>
    <row r="300">
      <c r="A300" s="41"/>
      <c r="B300" s="2"/>
      <c r="C300" s="2"/>
    </row>
    <row r="301">
      <c r="A301" s="41"/>
      <c r="B301" s="2"/>
      <c r="C301" s="2"/>
    </row>
    <row r="302">
      <c r="A302" s="41"/>
      <c r="B302" s="2"/>
      <c r="C302" s="2"/>
    </row>
    <row r="303">
      <c r="A303" s="41"/>
      <c r="B303" s="2"/>
      <c r="C303" s="2"/>
    </row>
    <row r="304">
      <c r="A304" s="41"/>
      <c r="B304" s="2"/>
      <c r="C304" s="2"/>
    </row>
    <row r="305">
      <c r="A305" s="41"/>
      <c r="B305" s="2"/>
      <c r="C305" s="2"/>
    </row>
    <row r="306">
      <c r="A306" s="41"/>
      <c r="B306" s="2"/>
      <c r="C306" s="2"/>
    </row>
    <row r="307">
      <c r="A307" s="41"/>
      <c r="B307" s="2"/>
      <c r="C307" s="2"/>
    </row>
    <row r="308">
      <c r="A308" s="41"/>
      <c r="B308" s="2"/>
      <c r="C308" s="2"/>
    </row>
    <row r="309">
      <c r="A309" s="41"/>
      <c r="B309" s="2"/>
      <c r="C309" s="2"/>
    </row>
    <row r="310">
      <c r="A310" s="41"/>
      <c r="B310" s="2"/>
      <c r="C310" s="2"/>
    </row>
    <row r="311">
      <c r="A311" s="41"/>
      <c r="B311" s="2"/>
      <c r="C311" s="2"/>
    </row>
    <row r="312">
      <c r="A312" s="41"/>
      <c r="B312" s="2"/>
      <c r="C312" s="2"/>
    </row>
    <row r="313">
      <c r="A313" s="41"/>
      <c r="B313" s="2"/>
      <c r="C313" s="2"/>
    </row>
    <row r="314">
      <c r="A314" s="41"/>
      <c r="B314" s="2"/>
      <c r="C314" s="2"/>
    </row>
    <row r="315">
      <c r="A315" s="41"/>
      <c r="B315" s="2"/>
      <c r="C315" s="2"/>
    </row>
    <row r="316">
      <c r="A316" s="41"/>
      <c r="B316" s="2"/>
      <c r="C316" s="2"/>
    </row>
    <row r="317">
      <c r="A317" s="41"/>
      <c r="B317" s="2"/>
      <c r="C317" s="2"/>
    </row>
    <row r="318">
      <c r="A318" s="41"/>
      <c r="B318" s="2"/>
      <c r="C318" s="2"/>
    </row>
    <row r="319">
      <c r="A319" s="41"/>
      <c r="B319" s="2"/>
      <c r="C319" s="2"/>
    </row>
    <row r="320">
      <c r="A320" s="41"/>
      <c r="B320" s="2"/>
      <c r="C320" s="2"/>
    </row>
    <row r="321">
      <c r="A321" s="41"/>
      <c r="B321" s="2"/>
      <c r="C321" s="2"/>
    </row>
    <row r="322">
      <c r="A322" s="41"/>
      <c r="B322" s="2"/>
      <c r="C322" s="2"/>
    </row>
    <row r="323">
      <c r="A323" s="41"/>
      <c r="B323" s="2"/>
      <c r="C323" s="2"/>
    </row>
    <row r="324">
      <c r="A324" s="41"/>
      <c r="B324" s="2"/>
      <c r="C324" s="2"/>
    </row>
    <row r="325">
      <c r="A325" s="41"/>
      <c r="B325" s="2"/>
      <c r="C325" s="2"/>
    </row>
    <row r="326">
      <c r="A326" s="41"/>
      <c r="B326" s="2"/>
      <c r="C326" s="2"/>
    </row>
    <row r="327">
      <c r="A327" s="41"/>
      <c r="B327" s="2"/>
      <c r="C327" s="2"/>
    </row>
    <row r="328">
      <c r="A328" s="41"/>
      <c r="B328" s="2"/>
      <c r="C328" s="2"/>
    </row>
    <row r="329">
      <c r="A329" s="41"/>
      <c r="B329" s="2"/>
      <c r="C329" s="2"/>
    </row>
    <row r="330">
      <c r="A330" s="41"/>
      <c r="B330" s="2"/>
      <c r="C330" s="2"/>
    </row>
    <row r="331">
      <c r="A331" s="41"/>
      <c r="B331" s="2"/>
      <c r="C331" s="2"/>
    </row>
    <row r="332">
      <c r="A332" s="41"/>
      <c r="B332" s="2"/>
      <c r="C332" s="2"/>
    </row>
    <row r="333">
      <c r="A333" s="41"/>
      <c r="B333" s="2"/>
      <c r="C333" s="2"/>
    </row>
    <row r="334">
      <c r="A334" s="41"/>
      <c r="B334" s="2"/>
      <c r="C334" s="2"/>
    </row>
    <row r="335">
      <c r="A335" s="41"/>
      <c r="B335" s="2"/>
      <c r="C335" s="2"/>
    </row>
    <row r="336">
      <c r="A336" s="41"/>
      <c r="B336" s="2"/>
      <c r="C336" s="2"/>
    </row>
    <row r="337">
      <c r="A337" s="41"/>
      <c r="B337" s="2"/>
      <c r="C337" s="2"/>
    </row>
    <row r="338">
      <c r="A338" s="41"/>
      <c r="B338" s="2"/>
      <c r="C338" s="2"/>
    </row>
    <row r="339">
      <c r="A339" s="41"/>
      <c r="B339" s="2"/>
      <c r="C339" s="2"/>
    </row>
    <row r="340">
      <c r="A340" s="41"/>
      <c r="B340" s="2"/>
      <c r="C340" s="2"/>
    </row>
    <row r="341">
      <c r="A341" s="41"/>
      <c r="B341" s="2"/>
      <c r="C341" s="2"/>
    </row>
    <row r="342">
      <c r="A342" s="41"/>
      <c r="B342" s="2"/>
      <c r="C342" s="2"/>
    </row>
    <row r="343">
      <c r="A343" s="41"/>
      <c r="B343" s="2"/>
      <c r="C343" s="2"/>
    </row>
    <row r="344">
      <c r="A344" s="41"/>
      <c r="B344" s="2"/>
      <c r="C344" s="2"/>
    </row>
    <row r="345">
      <c r="A345" s="41"/>
      <c r="B345" s="2"/>
      <c r="C345" s="2"/>
    </row>
    <row r="346">
      <c r="A346" s="41"/>
      <c r="B346" s="2"/>
      <c r="C346" s="2"/>
    </row>
    <row r="347">
      <c r="A347" s="41"/>
      <c r="B347" s="2"/>
      <c r="C347" s="2"/>
    </row>
    <row r="348">
      <c r="A348" s="41"/>
      <c r="B348" s="2"/>
      <c r="C348" s="2"/>
    </row>
    <row r="349">
      <c r="A349" s="41"/>
      <c r="B349" s="2"/>
      <c r="C349" s="2"/>
    </row>
    <row r="350">
      <c r="A350" s="41"/>
      <c r="B350" s="2"/>
      <c r="C350" s="2"/>
    </row>
    <row r="351">
      <c r="A351" s="41"/>
      <c r="B351" s="2"/>
      <c r="C351" s="2"/>
    </row>
    <row r="352">
      <c r="A352" s="41"/>
      <c r="B352" s="2"/>
      <c r="C352" s="2"/>
    </row>
    <row r="353">
      <c r="A353" s="41"/>
      <c r="B353" s="2"/>
      <c r="C353" s="2"/>
    </row>
    <row r="354">
      <c r="A354" s="41"/>
      <c r="B354" s="2"/>
      <c r="C354" s="2"/>
    </row>
    <row r="355">
      <c r="A355" s="41"/>
      <c r="B355" s="2"/>
      <c r="C355" s="2"/>
    </row>
    <row r="356">
      <c r="A356" s="41"/>
      <c r="B356" s="2"/>
      <c r="C356" s="2"/>
    </row>
    <row r="357">
      <c r="A357" s="41"/>
      <c r="B357" s="2"/>
      <c r="C357" s="2"/>
    </row>
    <row r="358">
      <c r="A358" s="41"/>
      <c r="B358" s="2"/>
      <c r="C358" s="2"/>
    </row>
    <row r="359">
      <c r="A359" s="41"/>
      <c r="B359" s="2"/>
      <c r="C359" s="2"/>
    </row>
    <row r="360">
      <c r="A360" s="41"/>
      <c r="B360" s="2"/>
      <c r="C360" s="2"/>
    </row>
    <row r="361">
      <c r="A361" s="41"/>
      <c r="B361" s="2"/>
      <c r="C361" s="2"/>
    </row>
    <row r="362">
      <c r="A362" s="41"/>
      <c r="B362" s="2"/>
      <c r="C362" s="2"/>
    </row>
    <row r="363">
      <c r="A363" s="41"/>
      <c r="B363" s="2"/>
      <c r="C363" s="2"/>
    </row>
    <row r="364">
      <c r="A364" s="41"/>
      <c r="B364" s="2"/>
      <c r="C364" s="2"/>
    </row>
    <row r="365">
      <c r="A365" s="41"/>
      <c r="B365" s="2"/>
      <c r="C365" s="2"/>
    </row>
    <row r="366">
      <c r="A366" s="41"/>
      <c r="B366" s="2"/>
      <c r="C366" s="2"/>
    </row>
    <row r="367">
      <c r="A367" s="41"/>
      <c r="B367" s="2"/>
      <c r="C367" s="2"/>
    </row>
    <row r="368">
      <c r="A368" s="41"/>
      <c r="B368" s="2"/>
      <c r="C368" s="2"/>
    </row>
    <row r="369">
      <c r="A369" s="41"/>
      <c r="B369" s="2"/>
      <c r="C369" s="2"/>
    </row>
    <row r="370">
      <c r="A370" s="41"/>
      <c r="B370" s="2"/>
      <c r="C370" s="2"/>
    </row>
    <row r="371">
      <c r="A371" s="41"/>
      <c r="B371" s="2"/>
      <c r="C371" s="2"/>
    </row>
    <row r="372">
      <c r="A372" s="41"/>
      <c r="B372" s="2"/>
      <c r="C372" s="2"/>
    </row>
    <row r="373">
      <c r="A373" s="41"/>
      <c r="B373" s="2"/>
      <c r="C373" s="2"/>
    </row>
    <row r="374">
      <c r="A374" s="41"/>
      <c r="B374" s="2"/>
      <c r="C374" s="2"/>
    </row>
    <row r="375">
      <c r="A375" s="41"/>
      <c r="B375" s="2"/>
      <c r="C375" s="2"/>
    </row>
    <row r="376">
      <c r="A376" s="41"/>
      <c r="B376" s="2"/>
      <c r="C376" s="2"/>
    </row>
    <row r="377">
      <c r="A377" s="41"/>
      <c r="B377" s="2"/>
      <c r="C377" s="2"/>
    </row>
    <row r="378">
      <c r="A378" s="41"/>
      <c r="B378" s="2"/>
      <c r="C378" s="2"/>
    </row>
    <row r="379">
      <c r="A379" s="41"/>
      <c r="B379" s="2"/>
      <c r="C379" s="2"/>
    </row>
    <row r="380">
      <c r="A380" s="41"/>
      <c r="B380" s="2"/>
      <c r="C380" s="2"/>
    </row>
    <row r="381">
      <c r="A381" s="41"/>
      <c r="B381" s="2"/>
      <c r="C381" s="2"/>
    </row>
    <row r="382">
      <c r="A382" s="41"/>
      <c r="B382" s="2"/>
      <c r="C382" s="2"/>
    </row>
    <row r="383">
      <c r="A383" s="41"/>
      <c r="B383" s="2"/>
      <c r="C383" s="2"/>
    </row>
    <row r="384">
      <c r="A384" s="41"/>
      <c r="B384" s="2"/>
      <c r="C384" s="2"/>
    </row>
    <row r="385">
      <c r="A385" s="41"/>
      <c r="B385" s="2"/>
      <c r="C385" s="2"/>
    </row>
    <row r="386">
      <c r="A386" s="41"/>
      <c r="B386" s="2"/>
      <c r="C386" s="2"/>
    </row>
    <row r="387">
      <c r="A387" s="41"/>
      <c r="B387" s="2"/>
      <c r="C387" s="2"/>
    </row>
    <row r="388">
      <c r="A388" s="41"/>
      <c r="B388" s="2"/>
      <c r="C388" s="2"/>
    </row>
    <row r="389">
      <c r="A389" s="41"/>
      <c r="B389" s="2"/>
      <c r="C389" s="2"/>
    </row>
    <row r="390">
      <c r="A390" s="41"/>
      <c r="B390" s="2"/>
      <c r="C390" s="2"/>
    </row>
    <row r="391">
      <c r="A391" s="41"/>
      <c r="B391" s="2"/>
      <c r="C391" s="2"/>
    </row>
    <row r="392">
      <c r="A392" s="41"/>
      <c r="B392" s="2"/>
      <c r="C392" s="2"/>
    </row>
    <row r="393">
      <c r="A393" s="41"/>
      <c r="B393" s="2"/>
      <c r="C393" s="2"/>
    </row>
    <row r="394">
      <c r="A394" s="41"/>
      <c r="B394" s="2"/>
      <c r="C394" s="2"/>
    </row>
    <row r="395">
      <c r="A395" s="41"/>
      <c r="B395" s="2"/>
      <c r="C395" s="2"/>
    </row>
    <row r="396">
      <c r="A396" s="41"/>
      <c r="B396" s="2"/>
      <c r="C396" s="2"/>
    </row>
    <row r="397">
      <c r="A397" s="41"/>
      <c r="B397" s="2"/>
      <c r="C397" s="2"/>
    </row>
    <row r="398">
      <c r="A398" s="41"/>
      <c r="B398" s="2"/>
      <c r="C398" s="2"/>
    </row>
    <row r="399">
      <c r="A399" s="41"/>
      <c r="B399" s="2"/>
      <c r="C399" s="2"/>
    </row>
    <row r="400">
      <c r="A400" s="41"/>
      <c r="B400" s="2"/>
      <c r="C400" s="2"/>
    </row>
    <row r="401">
      <c r="A401" s="41"/>
      <c r="B401" s="2"/>
      <c r="C401" s="2"/>
    </row>
    <row r="402">
      <c r="A402" s="41"/>
      <c r="B402" s="2"/>
      <c r="C402" s="2"/>
    </row>
    <row r="403">
      <c r="A403" s="41"/>
      <c r="B403" s="2"/>
      <c r="C403" s="2"/>
    </row>
    <row r="404">
      <c r="A404" s="41"/>
      <c r="B404" s="2"/>
      <c r="C404" s="2"/>
    </row>
    <row r="405">
      <c r="A405" s="41"/>
      <c r="B405" s="2"/>
      <c r="C405" s="2"/>
    </row>
    <row r="406">
      <c r="A406" s="41"/>
      <c r="B406" s="2"/>
      <c r="C406" s="2"/>
    </row>
    <row r="407">
      <c r="A407" s="41"/>
      <c r="B407" s="2"/>
      <c r="C407" s="2"/>
    </row>
    <row r="408">
      <c r="A408" s="41"/>
      <c r="B408" s="2"/>
      <c r="C408" s="2"/>
    </row>
    <row r="409">
      <c r="A409" s="41"/>
      <c r="B409" s="2"/>
      <c r="C409" s="2"/>
    </row>
    <row r="410">
      <c r="A410" s="41"/>
      <c r="B410" s="2"/>
      <c r="C410" s="2"/>
    </row>
    <row r="411">
      <c r="A411" s="41"/>
      <c r="B411" s="2"/>
      <c r="C411" s="2"/>
    </row>
    <row r="412">
      <c r="A412" s="41"/>
      <c r="B412" s="2"/>
      <c r="C412" s="2"/>
    </row>
    <row r="413">
      <c r="A413" s="41"/>
      <c r="B413" s="2"/>
      <c r="C413" s="2"/>
    </row>
    <row r="414">
      <c r="A414" s="41"/>
      <c r="B414" s="2"/>
      <c r="C414" s="2"/>
    </row>
    <row r="415">
      <c r="A415" s="41"/>
      <c r="B415" s="2"/>
      <c r="C415" s="2"/>
    </row>
    <row r="416">
      <c r="A416" s="41"/>
      <c r="B416" s="2"/>
      <c r="C416" s="2"/>
    </row>
    <row r="417">
      <c r="A417" s="41"/>
      <c r="B417" s="2"/>
      <c r="C417" s="2"/>
    </row>
    <row r="418">
      <c r="A418" s="41"/>
      <c r="B418" s="2"/>
      <c r="C418" s="2"/>
    </row>
    <row r="419">
      <c r="A419" s="41"/>
      <c r="B419" s="2"/>
      <c r="C419" s="2"/>
    </row>
    <row r="420">
      <c r="A420" s="41"/>
      <c r="B420" s="2"/>
      <c r="C420" s="2"/>
    </row>
    <row r="421">
      <c r="A421" s="41"/>
      <c r="B421" s="2"/>
      <c r="C421" s="2"/>
    </row>
    <row r="422">
      <c r="A422" s="41"/>
      <c r="B422" s="2"/>
      <c r="C422" s="2"/>
    </row>
    <row r="423">
      <c r="A423" s="41"/>
      <c r="B423" s="2"/>
      <c r="C423" s="2"/>
    </row>
    <row r="424">
      <c r="A424" s="41"/>
      <c r="B424" s="2"/>
      <c r="C424" s="2"/>
    </row>
    <row r="425">
      <c r="A425" s="41"/>
      <c r="B425" s="2"/>
      <c r="C425" s="2"/>
    </row>
    <row r="426">
      <c r="A426" s="41"/>
      <c r="B426" s="2"/>
      <c r="C426" s="2"/>
    </row>
    <row r="427">
      <c r="A427" s="41"/>
      <c r="B427" s="2"/>
      <c r="C427" s="2"/>
    </row>
    <row r="428">
      <c r="A428" s="41"/>
      <c r="B428" s="2"/>
      <c r="C428" s="2"/>
    </row>
    <row r="429">
      <c r="A429" s="41"/>
      <c r="B429" s="2"/>
      <c r="C429" s="2"/>
    </row>
    <row r="430">
      <c r="A430" s="41"/>
      <c r="B430" s="2"/>
      <c r="C430" s="2"/>
    </row>
    <row r="431">
      <c r="A431" s="41"/>
      <c r="B431" s="2"/>
      <c r="C431" s="2"/>
    </row>
    <row r="432">
      <c r="A432" s="41"/>
      <c r="B432" s="2"/>
      <c r="C432" s="2"/>
    </row>
    <row r="433">
      <c r="A433" s="41"/>
      <c r="B433" s="2"/>
      <c r="C433" s="2"/>
    </row>
    <row r="434">
      <c r="A434" s="41"/>
      <c r="B434" s="2"/>
      <c r="C434" s="2"/>
    </row>
    <row r="435">
      <c r="A435" s="41"/>
      <c r="B435" s="2"/>
      <c r="C435" s="2"/>
    </row>
    <row r="436">
      <c r="A436" s="41"/>
      <c r="B436" s="2"/>
      <c r="C436" s="2"/>
    </row>
    <row r="437">
      <c r="A437" s="41"/>
      <c r="B437" s="2"/>
      <c r="C437" s="2"/>
    </row>
    <row r="438">
      <c r="A438" s="41"/>
      <c r="B438" s="2"/>
      <c r="C438" s="2"/>
    </row>
    <row r="439">
      <c r="A439" s="41"/>
      <c r="B439" s="2"/>
      <c r="C439" s="2"/>
    </row>
    <row r="440">
      <c r="A440" s="41"/>
      <c r="B440" s="2"/>
      <c r="C440" s="2"/>
    </row>
    <row r="441">
      <c r="A441" s="41"/>
      <c r="B441" s="2"/>
      <c r="C441" s="2"/>
    </row>
    <row r="442">
      <c r="A442" s="41"/>
      <c r="B442" s="2"/>
      <c r="C442" s="2"/>
    </row>
    <row r="443">
      <c r="A443" s="41"/>
      <c r="B443" s="2"/>
      <c r="C443" s="2"/>
    </row>
    <row r="444">
      <c r="A444" s="41"/>
      <c r="B444" s="2"/>
      <c r="C444" s="2"/>
    </row>
    <row r="445">
      <c r="A445" s="41"/>
      <c r="B445" s="2"/>
      <c r="C445" s="2"/>
    </row>
    <row r="446">
      <c r="A446" s="41"/>
      <c r="B446" s="2"/>
      <c r="C446" s="2"/>
    </row>
    <row r="447">
      <c r="A447" s="41"/>
      <c r="B447" s="2"/>
      <c r="C447" s="2"/>
    </row>
    <row r="448">
      <c r="A448" s="41"/>
      <c r="B448" s="2"/>
      <c r="C448" s="2"/>
    </row>
    <row r="449">
      <c r="A449" s="41"/>
      <c r="B449" s="2"/>
      <c r="C449" s="2"/>
    </row>
    <row r="450">
      <c r="A450" s="41"/>
      <c r="B450" s="2"/>
      <c r="C450" s="2"/>
    </row>
    <row r="451">
      <c r="A451" s="41"/>
      <c r="B451" s="2"/>
      <c r="C451" s="2"/>
    </row>
    <row r="452">
      <c r="A452" s="41"/>
      <c r="B452" s="2"/>
      <c r="C452" s="2"/>
    </row>
    <row r="453">
      <c r="A453" s="41"/>
      <c r="B453" s="2"/>
      <c r="C453" s="2"/>
    </row>
    <row r="454">
      <c r="A454" s="41"/>
      <c r="B454" s="2"/>
      <c r="C454" s="2"/>
    </row>
    <row r="455">
      <c r="A455" s="41"/>
      <c r="B455" s="2"/>
      <c r="C455" s="2"/>
    </row>
    <row r="456">
      <c r="A456" s="41"/>
      <c r="B456" s="2"/>
      <c r="C456" s="2"/>
    </row>
    <row r="457">
      <c r="A457" s="41"/>
      <c r="B457" s="2"/>
      <c r="C457" s="2"/>
    </row>
    <row r="458">
      <c r="A458" s="41"/>
      <c r="B458" s="2"/>
      <c r="C458" s="2"/>
    </row>
    <row r="459">
      <c r="A459" s="41"/>
      <c r="B459" s="2"/>
      <c r="C459" s="2"/>
    </row>
    <row r="460">
      <c r="A460" s="41"/>
      <c r="B460" s="2"/>
      <c r="C460" s="2"/>
    </row>
    <row r="461">
      <c r="A461" s="41"/>
      <c r="B461" s="2"/>
      <c r="C461" s="2"/>
    </row>
    <row r="462">
      <c r="A462" s="41"/>
      <c r="B462" s="2"/>
      <c r="C462" s="2"/>
    </row>
    <row r="463">
      <c r="A463" s="41"/>
      <c r="B463" s="2"/>
      <c r="C463" s="2"/>
    </row>
    <row r="464">
      <c r="A464" s="41"/>
      <c r="B464" s="2"/>
      <c r="C464" s="2"/>
    </row>
    <row r="465">
      <c r="A465" s="41"/>
      <c r="B465" s="2"/>
      <c r="C465" s="2"/>
    </row>
    <row r="466">
      <c r="A466" s="41"/>
      <c r="B466" s="2"/>
      <c r="C466" s="2"/>
    </row>
    <row r="467">
      <c r="A467" s="41"/>
      <c r="B467" s="2"/>
      <c r="C467" s="2"/>
    </row>
    <row r="468">
      <c r="A468" s="41"/>
      <c r="B468" s="2"/>
      <c r="C468" s="2"/>
    </row>
    <row r="469">
      <c r="A469" s="41"/>
      <c r="B469" s="2"/>
      <c r="C469" s="2"/>
    </row>
    <row r="470">
      <c r="A470" s="41"/>
      <c r="B470" s="2"/>
      <c r="C470" s="2"/>
    </row>
    <row r="471">
      <c r="A471" s="41"/>
      <c r="B471" s="2"/>
      <c r="C471" s="2"/>
    </row>
    <row r="472">
      <c r="A472" s="41"/>
      <c r="B472" s="2"/>
      <c r="C472" s="2"/>
    </row>
    <row r="473">
      <c r="A473" s="41"/>
      <c r="B473" s="2"/>
      <c r="C473" s="2"/>
    </row>
    <row r="474">
      <c r="A474" s="41"/>
      <c r="B474" s="2"/>
      <c r="C474" s="2"/>
    </row>
    <row r="475">
      <c r="A475" s="41"/>
      <c r="B475" s="2"/>
      <c r="C475" s="2"/>
    </row>
    <row r="476">
      <c r="A476" s="41"/>
      <c r="B476" s="2"/>
      <c r="C476" s="2"/>
    </row>
    <row r="477">
      <c r="A477" s="41"/>
      <c r="B477" s="2"/>
      <c r="C477" s="2"/>
    </row>
    <row r="478">
      <c r="A478" s="41"/>
      <c r="B478" s="2"/>
      <c r="C478" s="2"/>
    </row>
    <row r="479">
      <c r="A479" s="41"/>
      <c r="B479" s="2"/>
      <c r="C479" s="2"/>
    </row>
    <row r="480">
      <c r="A480" s="41"/>
      <c r="B480" s="2"/>
      <c r="C480" s="2"/>
    </row>
    <row r="481">
      <c r="A481" s="41"/>
      <c r="B481" s="2"/>
      <c r="C481" s="2"/>
    </row>
    <row r="482">
      <c r="A482" s="41"/>
      <c r="B482" s="2"/>
      <c r="C482" s="2"/>
    </row>
    <row r="483">
      <c r="A483" s="41"/>
      <c r="B483" s="2"/>
      <c r="C483" s="2"/>
    </row>
    <row r="484">
      <c r="A484" s="41"/>
      <c r="B484" s="2"/>
      <c r="C484" s="2"/>
    </row>
    <row r="485">
      <c r="A485" s="41"/>
      <c r="B485" s="2"/>
      <c r="C485" s="2"/>
    </row>
    <row r="486">
      <c r="A486" s="41"/>
      <c r="B486" s="2"/>
      <c r="C486" s="2"/>
    </row>
    <row r="487">
      <c r="A487" s="41"/>
      <c r="B487" s="2"/>
      <c r="C487" s="2"/>
    </row>
    <row r="488">
      <c r="A488" s="41"/>
      <c r="B488" s="2"/>
      <c r="C488" s="2"/>
    </row>
    <row r="489">
      <c r="A489" s="41"/>
      <c r="B489" s="2"/>
      <c r="C489" s="2"/>
    </row>
    <row r="490">
      <c r="A490" s="41"/>
      <c r="B490" s="2"/>
      <c r="C490" s="2"/>
    </row>
    <row r="491">
      <c r="A491" s="41"/>
      <c r="B491" s="2"/>
      <c r="C491" s="2"/>
    </row>
    <row r="492">
      <c r="A492" s="41"/>
      <c r="B492" s="2"/>
      <c r="C492" s="2"/>
    </row>
    <row r="493">
      <c r="A493" s="41"/>
      <c r="B493" s="2"/>
      <c r="C493" s="2"/>
    </row>
    <row r="494">
      <c r="A494" s="41"/>
      <c r="B494" s="2"/>
      <c r="C494" s="2"/>
    </row>
    <row r="495">
      <c r="A495" s="41"/>
      <c r="B495" s="2"/>
      <c r="C495" s="2"/>
    </row>
    <row r="496">
      <c r="A496" s="41"/>
      <c r="B496" s="2"/>
      <c r="C496" s="2"/>
    </row>
    <row r="497">
      <c r="A497" s="41"/>
      <c r="B497" s="2"/>
      <c r="C497" s="2"/>
    </row>
    <row r="498">
      <c r="A498" s="41"/>
      <c r="B498" s="2"/>
      <c r="C498" s="2"/>
    </row>
    <row r="499">
      <c r="A499" s="41"/>
      <c r="B499" s="2"/>
      <c r="C499" s="2"/>
    </row>
    <row r="500">
      <c r="A500" s="41"/>
      <c r="B500" s="2"/>
      <c r="C500" s="2"/>
    </row>
    <row r="501">
      <c r="A501" s="41"/>
      <c r="B501" s="2"/>
      <c r="C501" s="2"/>
    </row>
    <row r="502">
      <c r="A502" s="41"/>
      <c r="B502" s="2"/>
      <c r="C502" s="2"/>
    </row>
    <row r="503">
      <c r="A503" s="41"/>
      <c r="B503" s="2"/>
      <c r="C503" s="2"/>
    </row>
    <row r="504">
      <c r="A504" s="41"/>
      <c r="B504" s="2"/>
      <c r="C504" s="2"/>
    </row>
    <row r="505">
      <c r="A505" s="41"/>
      <c r="B505" s="2"/>
      <c r="C505" s="2"/>
    </row>
    <row r="506">
      <c r="A506" s="41"/>
      <c r="B506" s="2"/>
      <c r="C506" s="2"/>
    </row>
    <row r="507">
      <c r="A507" s="41"/>
      <c r="B507" s="2"/>
      <c r="C507" s="2"/>
    </row>
    <row r="508">
      <c r="A508" s="41"/>
      <c r="B508" s="2"/>
      <c r="C508" s="2"/>
    </row>
    <row r="509">
      <c r="A509" s="41"/>
      <c r="B509" s="2"/>
      <c r="C509" s="2"/>
    </row>
    <row r="510">
      <c r="A510" s="41"/>
      <c r="B510" s="2"/>
      <c r="C510" s="2"/>
    </row>
    <row r="511">
      <c r="A511" s="41"/>
      <c r="B511" s="2"/>
      <c r="C511" s="2"/>
    </row>
    <row r="512">
      <c r="A512" s="41"/>
      <c r="B512" s="2"/>
      <c r="C512" s="2"/>
    </row>
    <row r="513">
      <c r="A513" s="41"/>
      <c r="B513" s="2"/>
      <c r="C513" s="2"/>
    </row>
    <row r="514">
      <c r="A514" s="41"/>
      <c r="B514" s="2"/>
      <c r="C514" s="2"/>
    </row>
    <row r="515">
      <c r="A515" s="41"/>
      <c r="B515" s="2"/>
      <c r="C515" s="2"/>
    </row>
    <row r="516">
      <c r="A516" s="41"/>
      <c r="B516" s="2"/>
      <c r="C516" s="2"/>
    </row>
    <row r="517">
      <c r="A517" s="41"/>
      <c r="B517" s="2"/>
      <c r="C517" s="2"/>
    </row>
    <row r="518">
      <c r="A518" s="41"/>
      <c r="B518" s="2"/>
      <c r="C518" s="2"/>
    </row>
    <row r="519">
      <c r="A519" s="41"/>
      <c r="B519" s="2"/>
      <c r="C519" s="2"/>
    </row>
    <row r="520">
      <c r="A520" s="41"/>
      <c r="B520" s="2"/>
      <c r="C520" s="2"/>
    </row>
    <row r="521">
      <c r="A521" s="41"/>
      <c r="B521" s="2"/>
      <c r="C521" s="2"/>
    </row>
    <row r="522">
      <c r="A522" s="41"/>
      <c r="B522" s="2"/>
      <c r="C522" s="2"/>
    </row>
    <row r="523">
      <c r="A523" s="41"/>
      <c r="B523" s="2"/>
      <c r="C523" s="2"/>
    </row>
    <row r="524">
      <c r="A524" s="41"/>
      <c r="B524" s="2"/>
      <c r="C524" s="2"/>
    </row>
    <row r="525">
      <c r="A525" s="41"/>
      <c r="B525" s="2"/>
      <c r="C525" s="2"/>
    </row>
    <row r="526">
      <c r="A526" s="41"/>
      <c r="B526" s="2"/>
      <c r="C526" s="2"/>
    </row>
    <row r="527">
      <c r="A527" s="41"/>
      <c r="B527" s="2"/>
      <c r="C527" s="2"/>
    </row>
    <row r="528">
      <c r="A528" s="41"/>
      <c r="B528" s="2"/>
      <c r="C528" s="2"/>
    </row>
    <row r="529">
      <c r="A529" s="41"/>
      <c r="B529" s="2"/>
      <c r="C529" s="2"/>
    </row>
    <row r="530">
      <c r="A530" s="41"/>
      <c r="B530" s="2"/>
      <c r="C530" s="2"/>
    </row>
    <row r="531">
      <c r="A531" s="41"/>
      <c r="B531" s="2"/>
      <c r="C531" s="2"/>
    </row>
    <row r="532">
      <c r="A532" s="41"/>
      <c r="B532" s="2"/>
      <c r="C532" s="2"/>
    </row>
    <row r="533">
      <c r="A533" s="41"/>
      <c r="B533" s="2"/>
      <c r="C533" s="2"/>
    </row>
    <row r="534">
      <c r="A534" s="41"/>
      <c r="B534" s="2"/>
      <c r="C534" s="2"/>
    </row>
    <row r="535">
      <c r="A535" s="41"/>
      <c r="B535" s="2"/>
      <c r="C535" s="2"/>
    </row>
    <row r="536">
      <c r="A536" s="41"/>
      <c r="B536" s="2"/>
      <c r="C536" s="2"/>
    </row>
    <row r="537">
      <c r="A537" s="41"/>
      <c r="B537" s="2"/>
      <c r="C537" s="2"/>
    </row>
    <row r="538">
      <c r="A538" s="41"/>
      <c r="B538" s="2"/>
      <c r="C538" s="2"/>
    </row>
    <row r="539">
      <c r="A539" s="41"/>
      <c r="B539" s="2"/>
      <c r="C539" s="2"/>
    </row>
    <row r="540">
      <c r="A540" s="41"/>
      <c r="B540" s="2"/>
      <c r="C540" s="2"/>
    </row>
    <row r="541">
      <c r="A541" s="41"/>
      <c r="B541" s="2"/>
      <c r="C541" s="2"/>
    </row>
    <row r="542">
      <c r="A542" s="41"/>
      <c r="B542" s="2"/>
      <c r="C542" s="2"/>
    </row>
    <row r="543">
      <c r="A543" s="41"/>
      <c r="B543" s="2"/>
      <c r="C543" s="2"/>
    </row>
    <row r="544">
      <c r="A544" s="41"/>
      <c r="B544" s="2"/>
      <c r="C544" s="2"/>
    </row>
    <row r="545">
      <c r="A545" s="41"/>
      <c r="B545" s="2"/>
      <c r="C545" s="2"/>
    </row>
    <row r="546">
      <c r="A546" s="41"/>
      <c r="B546" s="2"/>
      <c r="C546" s="2"/>
    </row>
    <row r="547">
      <c r="A547" s="41"/>
      <c r="B547" s="2"/>
      <c r="C547" s="2"/>
    </row>
    <row r="548">
      <c r="A548" s="41"/>
      <c r="B548" s="2"/>
      <c r="C548" s="2"/>
    </row>
    <row r="549">
      <c r="A549" s="41"/>
      <c r="B549" s="2"/>
      <c r="C549" s="2"/>
    </row>
    <row r="550">
      <c r="A550" s="41"/>
      <c r="B550" s="2"/>
      <c r="C550" s="2"/>
    </row>
    <row r="551">
      <c r="A551" s="41"/>
      <c r="B551" s="2"/>
      <c r="C551" s="2"/>
    </row>
    <row r="552">
      <c r="A552" s="41"/>
      <c r="B552" s="2"/>
      <c r="C552" s="2"/>
    </row>
    <row r="553">
      <c r="A553" s="41"/>
      <c r="B553" s="2"/>
      <c r="C553" s="2"/>
    </row>
    <row r="554">
      <c r="A554" s="41"/>
      <c r="B554" s="2"/>
      <c r="C554" s="2"/>
    </row>
    <row r="555">
      <c r="A555" s="41"/>
      <c r="B555" s="2"/>
      <c r="C555" s="2"/>
    </row>
    <row r="556">
      <c r="A556" s="41"/>
      <c r="B556" s="2"/>
      <c r="C556" s="2"/>
    </row>
    <row r="557">
      <c r="A557" s="41"/>
      <c r="B557" s="2"/>
      <c r="C557" s="2"/>
    </row>
    <row r="558">
      <c r="A558" s="41"/>
      <c r="B558" s="2"/>
      <c r="C558" s="2"/>
    </row>
    <row r="559">
      <c r="A559" s="41"/>
      <c r="B559" s="2"/>
      <c r="C559" s="2"/>
    </row>
    <row r="560">
      <c r="A560" s="41"/>
      <c r="B560" s="2"/>
      <c r="C560" s="2"/>
    </row>
    <row r="561">
      <c r="A561" s="41"/>
      <c r="B561" s="2"/>
      <c r="C561" s="2"/>
    </row>
    <row r="562">
      <c r="A562" s="41"/>
      <c r="B562" s="2"/>
      <c r="C562" s="2"/>
    </row>
    <row r="563">
      <c r="A563" s="41"/>
      <c r="B563" s="2"/>
      <c r="C563" s="2"/>
    </row>
    <row r="564">
      <c r="A564" s="41"/>
      <c r="B564" s="2"/>
      <c r="C564" s="2"/>
    </row>
    <row r="565">
      <c r="A565" s="41"/>
      <c r="B565" s="2"/>
      <c r="C565" s="2"/>
    </row>
    <row r="566">
      <c r="A566" s="41"/>
      <c r="B566" s="2"/>
      <c r="C566" s="2"/>
    </row>
    <row r="567">
      <c r="A567" s="41"/>
      <c r="B567" s="2"/>
      <c r="C567" s="2"/>
    </row>
    <row r="568">
      <c r="A568" s="41"/>
      <c r="B568" s="2"/>
      <c r="C568" s="2"/>
    </row>
    <row r="569">
      <c r="A569" s="41"/>
      <c r="B569" s="2"/>
      <c r="C569" s="2"/>
    </row>
    <row r="570">
      <c r="A570" s="41"/>
      <c r="B570" s="2"/>
      <c r="C570" s="2"/>
    </row>
    <row r="571">
      <c r="A571" s="41"/>
      <c r="B571" s="2"/>
      <c r="C571" s="2"/>
    </row>
    <row r="572">
      <c r="A572" s="41"/>
      <c r="B572" s="2"/>
      <c r="C572" s="2"/>
    </row>
    <row r="573">
      <c r="A573" s="41"/>
      <c r="B573" s="2"/>
      <c r="C573" s="2"/>
    </row>
    <row r="574">
      <c r="A574" s="41"/>
      <c r="B574" s="2"/>
      <c r="C574" s="2"/>
    </row>
    <row r="575">
      <c r="A575" s="41"/>
      <c r="B575" s="2"/>
      <c r="C575" s="2"/>
    </row>
    <row r="576">
      <c r="A576" s="41"/>
      <c r="B576" s="2"/>
      <c r="C576" s="2"/>
    </row>
    <row r="577">
      <c r="A577" s="41"/>
      <c r="B577" s="2"/>
      <c r="C577" s="2"/>
    </row>
    <row r="578">
      <c r="A578" s="41"/>
      <c r="B578" s="2"/>
      <c r="C578" s="2"/>
    </row>
    <row r="579">
      <c r="A579" s="41"/>
      <c r="B579" s="2"/>
      <c r="C579" s="2"/>
    </row>
    <row r="580">
      <c r="A580" s="41"/>
      <c r="B580" s="2"/>
      <c r="C580" s="2"/>
    </row>
    <row r="581">
      <c r="A581" s="41"/>
      <c r="B581" s="2"/>
      <c r="C581" s="2"/>
    </row>
    <row r="582">
      <c r="A582" s="41"/>
      <c r="B582" s="2"/>
      <c r="C582" s="2"/>
    </row>
    <row r="583">
      <c r="A583" s="41"/>
      <c r="B583" s="2"/>
      <c r="C583" s="2"/>
    </row>
    <row r="584">
      <c r="A584" s="41"/>
      <c r="B584" s="2"/>
      <c r="C584" s="2"/>
    </row>
    <row r="585">
      <c r="A585" s="41"/>
      <c r="B585" s="2"/>
      <c r="C585" s="2"/>
    </row>
    <row r="586">
      <c r="A586" s="41"/>
      <c r="B586" s="2"/>
      <c r="C586" s="2"/>
    </row>
    <row r="587">
      <c r="A587" s="41"/>
      <c r="B587" s="2"/>
      <c r="C587" s="2"/>
    </row>
    <row r="588">
      <c r="A588" s="41"/>
      <c r="B588" s="2"/>
      <c r="C588" s="2"/>
    </row>
    <row r="589">
      <c r="A589" s="41"/>
      <c r="B589" s="2"/>
      <c r="C589" s="2"/>
    </row>
    <row r="590">
      <c r="A590" s="41"/>
      <c r="B590" s="2"/>
      <c r="C590" s="2"/>
    </row>
    <row r="591">
      <c r="A591" s="41"/>
      <c r="B591" s="2"/>
      <c r="C591" s="2"/>
    </row>
    <row r="592">
      <c r="A592" s="41"/>
      <c r="B592" s="2"/>
      <c r="C592" s="2"/>
    </row>
    <row r="593">
      <c r="A593" s="41"/>
      <c r="B593" s="2"/>
      <c r="C593" s="2"/>
    </row>
    <row r="594">
      <c r="A594" s="41"/>
      <c r="B594" s="2"/>
      <c r="C594" s="2"/>
    </row>
    <row r="595">
      <c r="A595" s="41"/>
      <c r="B595" s="2"/>
      <c r="C595" s="2"/>
    </row>
    <row r="596">
      <c r="A596" s="41"/>
      <c r="B596" s="2"/>
      <c r="C596" s="2"/>
    </row>
    <row r="597">
      <c r="A597" s="41"/>
      <c r="B597" s="2"/>
      <c r="C597" s="2"/>
    </row>
    <row r="598">
      <c r="A598" s="41"/>
      <c r="B598" s="2"/>
      <c r="C598" s="2"/>
    </row>
    <row r="599">
      <c r="A599" s="41"/>
      <c r="B599" s="2"/>
      <c r="C599" s="2"/>
    </row>
    <row r="600">
      <c r="A600" s="41"/>
      <c r="B600" s="2"/>
      <c r="C600" s="2"/>
    </row>
    <row r="601">
      <c r="A601" s="41"/>
      <c r="B601" s="2"/>
      <c r="C601" s="2"/>
    </row>
    <row r="602">
      <c r="A602" s="41"/>
      <c r="B602" s="2"/>
      <c r="C602" s="2"/>
    </row>
    <row r="603">
      <c r="A603" s="41"/>
      <c r="B603" s="2"/>
      <c r="C603" s="2"/>
    </row>
    <row r="604">
      <c r="A604" s="41"/>
      <c r="B604" s="2"/>
      <c r="C604" s="2"/>
    </row>
    <row r="605">
      <c r="A605" s="41"/>
      <c r="B605" s="2"/>
      <c r="C605" s="2"/>
    </row>
    <row r="606">
      <c r="A606" s="41"/>
      <c r="B606" s="2"/>
      <c r="C606" s="2"/>
    </row>
    <row r="607">
      <c r="A607" s="41"/>
      <c r="B607" s="2"/>
      <c r="C607" s="2"/>
    </row>
    <row r="608">
      <c r="A608" s="41"/>
      <c r="B608" s="2"/>
      <c r="C608" s="2"/>
    </row>
    <row r="609">
      <c r="A609" s="41"/>
      <c r="B609" s="2"/>
      <c r="C609" s="2"/>
    </row>
    <row r="610">
      <c r="A610" s="41"/>
      <c r="B610" s="2"/>
      <c r="C610" s="2"/>
    </row>
    <row r="611">
      <c r="A611" s="41"/>
      <c r="B611" s="2"/>
      <c r="C611" s="2"/>
    </row>
    <row r="612">
      <c r="A612" s="41"/>
      <c r="B612" s="2"/>
      <c r="C612" s="2"/>
    </row>
    <row r="613">
      <c r="A613" s="41"/>
      <c r="B613" s="2"/>
      <c r="C613" s="2"/>
    </row>
    <row r="614">
      <c r="A614" s="41"/>
      <c r="B614" s="2"/>
      <c r="C614" s="2"/>
    </row>
    <row r="615">
      <c r="A615" s="41"/>
      <c r="B615" s="2"/>
      <c r="C615" s="2"/>
    </row>
    <row r="616">
      <c r="A616" s="41"/>
      <c r="B616" s="2"/>
      <c r="C616" s="2"/>
    </row>
    <row r="617">
      <c r="A617" s="41"/>
      <c r="B617" s="2"/>
      <c r="C617" s="2"/>
    </row>
    <row r="618">
      <c r="A618" s="41"/>
      <c r="B618" s="2"/>
      <c r="C618" s="2"/>
    </row>
    <row r="619">
      <c r="A619" s="41"/>
      <c r="B619" s="2"/>
      <c r="C619" s="2"/>
    </row>
    <row r="620">
      <c r="A620" s="41"/>
      <c r="B620" s="2"/>
      <c r="C620" s="2"/>
    </row>
    <row r="621">
      <c r="A621" s="41"/>
      <c r="B621" s="2"/>
      <c r="C621" s="2"/>
    </row>
    <row r="622">
      <c r="A622" s="41"/>
      <c r="B622" s="2"/>
      <c r="C622" s="2"/>
    </row>
    <row r="623">
      <c r="A623" s="41"/>
      <c r="B623" s="2"/>
      <c r="C623" s="2"/>
    </row>
    <row r="624">
      <c r="A624" s="41"/>
      <c r="B624" s="2"/>
      <c r="C624" s="2"/>
    </row>
    <row r="625">
      <c r="A625" s="41"/>
      <c r="B625" s="2"/>
      <c r="C625" s="2"/>
    </row>
    <row r="626">
      <c r="A626" s="41"/>
      <c r="B626" s="2"/>
      <c r="C626" s="2"/>
    </row>
    <row r="627">
      <c r="A627" s="41"/>
      <c r="B627" s="2"/>
      <c r="C627" s="2"/>
    </row>
    <row r="628">
      <c r="A628" s="41"/>
      <c r="B628" s="2"/>
      <c r="C628" s="2"/>
    </row>
    <row r="629">
      <c r="A629" s="41"/>
      <c r="B629" s="2"/>
      <c r="C629" s="2"/>
    </row>
    <row r="630">
      <c r="A630" s="41"/>
      <c r="B630" s="2"/>
      <c r="C630" s="2"/>
    </row>
    <row r="631">
      <c r="A631" s="41"/>
      <c r="B631" s="2"/>
      <c r="C631" s="2"/>
    </row>
    <row r="632">
      <c r="A632" s="41"/>
      <c r="B632" s="2"/>
      <c r="C632" s="2"/>
    </row>
    <row r="633">
      <c r="A633" s="41"/>
      <c r="B633" s="2"/>
      <c r="C633" s="2"/>
    </row>
    <row r="634">
      <c r="A634" s="41"/>
      <c r="B634" s="2"/>
      <c r="C634" s="2"/>
    </row>
    <row r="635">
      <c r="A635" s="41"/>
      <c r="B635" s="2"/>
      <c r="C635" s="2"/>
    </row>
    <row r="636">
      <c r="A636" s="41"/>
      <c r="B636" s="2"/>
      <c r="C636" s="2"/>
    </row>
    <row r="637">
      <c r="A637" s="41"/>
      <c r="B637" s="2"/>
      <c r="C637" s="2"/>
    </row>
    <row r="638">
      <c r="A638" s="41"/>
      <c r="B638" s="2"/>
      <c r="C638" s="2"/>
    </row>
    <row r="639">
      <c r="A639" s="41"/>
      <c r="B639" s="2"/>
      <c r="C639" s="2"/>
    </row>
    <row r="640">
      <c r="A640" s="41"/>
      <c r="B640" s="2"/>
      <c r="C640" s="2"/>
    </row>
    <row r="641">
      <c r="A641" s="41"/>
      <c r="B641" s="2"/>
      <c r="C641" s="2"/>
    </row>
    <row r="642">
      <c r="A642" s="41"/>
      <c r="B642" s="2"/>
      <c r="C642" s="2"/>
    </row>
    <row r="643">
      <c r="A643" s="41"/>
      <c r="B643" s="2"/>
      <c r="C643" s="2"/>
    </row>
    <row r="644">
      <c r="A644" s="41"/>
      <c r="B644" s="2"/>
      <c r="C644" s="2"/>
    </row>
    <row r="645">
      <c r="A645" s="41"/>
      <c r="B645" s="2"/>
      <c r="C645" s="2"/>
    </row>
    <row r="646">
      <c r="A646" s="41"/>
      <c r="B646" s="2"/>
      <c r="C646" s="2"/>
    </row>
    <row r="647">
      <c r="A647" s="41"/>
      <c r="B647" s="2"/>
      <c r="C647" s="2"/>
    </row>
    <row r="648">
      <c r="A648" s="41"/>
      <c r="B648" s="2"/>
      <c r="C648" s="2"/>
    </row>
    <row r="649">
      <c r="A649" s="41"/>
      <c r="B649" s="2"/>
      <c r="C649" s="2"/>
    </row>
    <row r="650">
      <c r="A650" s="41"/>
      <c r="B650" s="2"/>
      <c r="C650" s="2"/>
    </row>
    <row r="651">
      <c r="A651" s="41"/>
      <c r="B651" s="2"/>
      <c r="C651" s="2"/>
    </row>
    <row r="652">
      <c r="A652" s="41"/>
      <c r="B652" s="2"/>
      <c r="C652" s="2"/>
    </row>
    <row r="653">
      <c r="A653" s="41"/>
      <c r="B653" s="2"/>
      <c r="C653" s="2"/>
    </row>
    <row r="654">
      <c r="A654" s="41"/>
      <c r="B654" s="2"/>
      <c r="C654" s="2"/>
    </row>
    <row r="655">
      <c r="A655" s="41"/>
      <c r="B655" s="2"/>
      <c r="C655" s="2"/>
    </row>
    <row r="656">
      <c r="A656" s="41"/>
      <c r="B656" s="2"/>
      <c r="C656" s="2"/>
    </row>
    <row r="657">
      <c r="A657" s="41"/>
      <c r="B657" s="2"/>
      <c r="C657" s="2"/>
    </row>
    <row r="658">
      <c r="A658" s="41"/>
      <c r="B658" s="2"/>
      <c r="C658" s="2"/>
    </row>
    <row r="659">
      <c r="A659" s="41"/>
      <c r="B659" s="2"/>
      <c r="C659" s="2"/>
    </row>
    <row r="660">
      <c r="A660" s="41"/>
      <c r="B660" s="2"/>
      <c r="C660" s="2"/>
    </row>
    <row r="661">
      <c r="A661" s="41"/>
      <c r="B661" s="2"/>
      <c r="C661" s="2"/>
    </row>
    <row r="662">
      <c r="A662" s="41"/>
      <c r="B662" s="2"/>
      <c r="C662" s="2"/>
    </row>
    <row r="663">
      <c r="A663" s="41"/>
      <c r="B663" s="2"/>
      <c r="C663" s="2"/>
    </row>
    <row r="664">
      <c r="A664" s="41"/>
      <c r="B664" s="2"/>
      <c r="C664" s="2"/>
    </row>
    <row r="665">
      <c r="A665" s="41"/>
      <c r="B665" s="2"/>
      <c r="C665" s="2"/>
    </row>
    <row r="666">
      <c r="A666" s="41"/>
      <c r="B666" s="2"/>
      <c r="C666" s="2"/>
    </row>
    <row r="667">
      <c r="A667" s="41"/>
      <c r="B667" s="2"/>
      <c r="C667" s="2"/>
    </row>
    <row r="668">
      <c r="A668" s="41"/>
      <c r="B668" s="2"/>
      <c r="C668" s="2"/>
    </row>
    <row r="669">
      <c r="A669" s="41"/>
      <c r="B669" s="2"/>
      <c r="C669" s="2"/>
    </row>
    <row r="670">
      <c r="A670" s="41"/>
      <c r="B670" s="2"/>
      <c r="C670" s="2"/>
    </row>
    <row r="671">
      <c r="A671" s="41"/>
      <c r="B671" s="2"/>
      <c r="C671" s="2"/>
    </row>
    <row r="672">
      <c r="A672" s="41"/>
      <c r="B672" s="2"/>
      <c r="C672" s="2"/>
    </row>
    <row r="673">
      <c r="A673" s="41"/>
      <c r="B673" s="2"/>
      <c r="C673" s="2"/>
    </row>
    <row r="674">
      <c r="A674" s="41"/>
      <c r="B674" s="2"/>
      <c r="C674" s="2"/>
    </row>
    <row r="675">
      <c r="A675" s="41"/>
      <c r="B675" s="2"/>
      <c r="C675" s="2"/>
    </row>
    <row r="676">
      <c r="A676" s="41"/>
      <c r="B676" s="2"/>
      <c r="C676" s="2"/>
    </row>
    <row r="677">
      <c r="A677" s="41"/>
      <c r="B677" s="2"/>
      <c r="C677" s="2"/>
    </row>
    <row r="678">
      <c r="A678" s="41"/>
      <c r="B678" s="2"/>
      <c r="C678" s="2"/>
    </row>
    <row r="679">
      <c r="A679" s="41"/>
      <c r="B679" s="2"/>
      <c r="C679" s="2"/>
    </row>
    <row r="680">
      <c r="A680" s="41"/>
      <c r="B680" s="2"/>
      <c r="C680" s="2"/>
    </row>
    <row r="681">
      <c r="A681" s="41"/>
      <c r="B681" s="2"/>
      <c r="C681" s="2"/>
    </row>
    <row r="682">
      <c r="A682" s="41"/>
      <c r="B682" s="2"/>
      <c r="C682" s="2"/>
    </row>
    <row r="683">
      <c r="A683" s="41"/>
      <c r="B683" s="2"/>
      <c r="C683" s="2"/>
    </row>
    <row r="684">
      <c r="A684" s="41"/>
      <c r="B684" s="2"/>
      <c r="C684" s="2"/>
    </row>
    <row r="685">
      <c r="A685" s="41"/>
      <c r="B685" s="2"/>
      <c r="C685" s="2"/>
    </row>
    <row r="686">
      <c r="A686" s="41"/>
      <c r="B686" s="2"/>
      <c r="C686" s="2"/>
    </row>
    <row r="687">
      <c r="A687" s="41"/>
      <c r="B687" s="2"/>
      <c r="C687" s="2"/>
    </row>
    <row r="688">
      <c r="A688" s="41"/>
      <c r="B688" s="2"/>
      <c r="C688" s="2"/>
    </row>
    <row r="689">
      <c r="A689" s="41"/>
      <c r="B689" s="2"/>
      <c r="C689" s="2"/>
    </row>
    <row r="690">
      <c r="A690" s="41"/>
      <c r="B690" s="2"/>
      <c r="C690" s="2"/>
    </row>
    <row r="691">
      <c r="A691" s="41"/>
      <c r="B691" s="2"/>
      <c r="C691" s="2"/>
    </row>
    <row r="692">
      <c r="A692" s="41"/>
      <c r="B692" s="2"/>
      <c r="C692" s="2"/>
    </row>
    <row r="693">
      <c r="A693" s="41"/>
      <c r="B693" s="2"/>
      <c r="C693" s="2"/>
    </row>
    <row r="694">
      <c r="A694" s="41"/>
      <c r="B694" s="2"/>
      <c r="C694" s="2"/>
    </row>
    <row r="695">
      <c r="A695" s="41"/>
      <c r="B695" s="2"/>
      <c r="C695" s="2"/>
    </row>
    <row r="696">
      <c r="A696" s="41"/>
      <c r="B696" s="2"/>
      <c r="C696" s="2"/>
    </row>
    <row r="697">
      <c r="A697" s="41"/>
      <c r="B697" s="2"/>
      <c r="C697" s="2"/>
    </row>
    <row r="698">
      <c r="A698" s="41"/>
      <c r="B698" s="2"/>
      <c r="C698" s="2"/>
    </row>
    <row r="699">
      <c r="A699" s="41"/>
      <c r="B699" s="2"/>
      <c r="C699" s="2"/>
    </row>
    <row r="700">
      <c r="A700" s="41"/>
      <c r="B700" s="2"/>
      <c r="C700" s="2"/>
    </row>
    <row r="701">
      <c r="A701" s="41"/>
      <c r="B701" s="2"/>
      <c r="C701" s="2"/>
    </row>
    <row r="702">
      <c r="A702" s="41"/>
      <c r="B702" s="2"/>
      <c r="C702" s="2"/>
    </row>
    <row r="703">
      <c r="A703" s="41"/>
      <c r="B703" s="2"/>
      <c r="C703" s="2"/>
    </row>
    <row r="704">
      <c r="A704" s="41"/>
      <c r="B704" s="2"/>
      <c r="C704" s="2"/>
    </row>
    <row r="705">
      <c r="A705" s="41"/>
      <c r="B705" s="2"/>
      <c r="C705" s="2"/>
    </row>
    <row r="706">
      <c r="A706" s="41"/>
      <c r="B706" s="2"/>
      <c r="C706" s="2"/>
    </row>
    <row r="707">
      <c r="A707" s="41"/>
      <c r="B707" s="2"/>
      <c r="C707" s="2"/>
    </row>
    <row r="708">
      <c r="A708" s="41"/>
      <c r="B708" s="2"/>
      <c r="C708" s="2"/>
    </row>
    <row r="709">
      <c r="A709" s="41"/>
      <c r="B709" s="2"/>
      <c r="C709" s="2"/>
    </row>
    <row r="710">
      <c r="A710" s="41"/>
      <c r="B710" s="2"/>
      <c r="C710" s="2"/>
    </row>
    <row r="711">
      <c r="A711" s="41"/>
      <c r="B711" s="2"/>
      <c r="C711" s="2"/>
    </row>
    <row r="712">
      <c r="A712" s="41"/>
      <c r="B712" s="2"/>
      <c r="C712" s="2"/>
    </row>
    <row r="713">
      <c r="A713" s="41"/>
      <c r="B713" s="2"/>
      <c r="C713" s="2"/>
    </row>
    <row r="714">
      <c r="A714" s="41"/>
      <c r="B714" s="2"/>
      <c r="C714" s="2"/>
    </row>
    <row r="715">
      <c r="A715" s="41"/>
      <c r="B715" s="2"/>
      <c r="C715" s="2"/>
    </row>
    <row r="716">
      <c r="A716" s="41"/>
      <c r="B716" s="2"/>
      <c r="C716" s="2"/>
    </row>
    <row r="717">
      <c r="A717" s="41"/>
      <c r="B717" s="2"/>
      <c r="C717" s="2"/>
    </row>
    <row r="718">
      <c r="A718" s="41"/>
      <c r="B718" s="2"/>
      <c r="C718" s="2"/>
    </row>
    <row r="719">
      <c r="A719" s="41"/>
      <c r="B719" s="2"/>
      <c r="C719" s="2"/>
    </row>
    <row r="720">
      <c r="A720" s="41"/>
      <c r="B720" s="2"/>
      <c r="C720" s="2"/>
    </row>
    <row r="721">
      <c r="A721" s="41"/>
      <c r="B721" s="2"/>
      <c r="C721" s="2"/>
    </row>
    <row r="722">
      <c r="A722" s="41"/>
      <c r="B722" s="2"/>
      <c r="C722" s="2"/>
    </row>
    <row r="723">
      <c r="A723" s="41"/>
      <c r="B723" s="2"/>
      <c r="C723" s="2"/>
    </row>
    <row r="724">
      <c r="A724" s="41"/>
      <c r="B724" s="2"/>
      <c r="C724" s="2"/>
    </row>
    <row r="725">
      <c r="A725" s="41"/>
      <c r="B725" s="2"/>
      <c r="C725" s="2"/>
    </row>
    <row r="726">
      <c r="A726" s="41"/>
      <c r="B726" s="2"/>
      <c r="C726" s="2"/>
    </row>
    <row r="727">
      <c r="A727" s="41"/>
      <c r="B727" s="2"/>
      <c r="C727" s="2"/>
    </row>
    <row r="728">
      <c r="A728" s="41"/>
      <c r="B728" s="2"/>
      <c r="C728" s="2"/>
    </row>
    <row r="729">
      <c r="A729" s="41"/>
      <c r="B729" s="2"/>
      <c r="C729" s="2"/>
    </row>
    <row r="730">
      <c r="A730" s="41"/>
      <c r="B730" s="2"/>
      <c r="C730" s="2"/>
    </row>
    <row r="731">
      <c r="A731" s="41"/>
      <c r="B731" s="2"/>
      <c r="C731" s="2"/>
    </row>
    <row r="732">
      <c r="A732" s="41"/>
      <c r="B732" s="2"/>
      <c r="C732" s="2"/>
    </row>
    <row r="733">
      <c r="A733" s="41"/>
      <c r="B733" s="2"/>
      <c r="C733" s="2"/>
    </row>
    <row r="734">
      <c r="A734" s="41"/>
      <c r="B734" s="2"/>
      <c r="C734" s="2"/>
    </row>
    <row r="735">
      <c r="A735" s="41"/>
      <c r="B735" s="2"/>
      <c r="C735" s="2"/>
    </row>
    <row r="736">
      <c r="A736" s="41"/>
      <c r="B736" s="2"/>
      <c r="C736" s="2"/>
    </row>
    <row r="737">
      <c r="A737" s="41"/>
      <c r="B737" s="2"/>
      <c r="C737" s="2"/>
    </row>
    <row r="738">
      <c r="A738" s="41"/>
      <c r="B738" s="2"/>
      <c r="C738" s="2"/>
    </row>
    <row r="739">
      <c r="A739" s="41"/>
      <c r="B739" s="2"/>
      <c r="C739" s="2"/>
    </row>
    <row r="740">
      <c r="A740" s="41"/>
      <c r="B740" s="2"/>
      <c r="C740" s="2"/>
    </row>
    <row r="741">
      <c r="A741" s="41"/>
      <c r="B741" s="2"/>
      <c r="C741" s="2"/>
    </row>
    <row r="742">
      <c r="A742" s="41"/>
      <c r="B742" s="2"/>
      <c r="C742" s="2"/>
    </row>
    <row r="743">
      <c r="A743" s="41"/>
      <c r="B743" s="2"/>
      <c r="C743" s="2"/>
    </row>
    <row r="744">
      <c r="A744" s="41"/>
      <c r="B744" s="2"/>
      <c r="C744" s="2"/>
    </row>
    <row r="745">
      <c r="A745" s="41"/>
      <c r="B745" s="2"/>
      <c r="C745" s="2"/>
    </row>
    <row r="746">
      <c r="A746" s="41"/>
      <c r="B746" s="2"/>
      <c r="C746" s="2"/>
    </row>
    <row r="747">
      <c r="A747" s="41"/>
      <c r="B747" s="2"/>
      <c r="C747" s="2"/>
    </row>
    <row r="748">
      <c r="A748" s="41"/>
      <c r="B748" s="2"/>
      <c r="C748" s="2"/>
    </row>
    <row r="749">
      <c r="A749" s="41"/>
      <c r="B749" s="2"/>
      <c r="C749" s="2"/>
    </row>
    <row r="750">
      <c r="A750" s="41"/>
      <c r="B750" s="2"/>
      <c r="C750" s="2"/>
    </row>
    <row r="751">
      <c r="A751" s="41"/>
      <c r="B751" s="2"/>
      <c r="C751" s="2"/>
    </row>
    <row r="752">
      <c r="A752" s="41"/>
      <c r="B752" s="2"/>
      <c r="C752" s="2"/>
    </row>
    <row r="753">
      <c r="A753" s="41"/>
      <c r="B753" s="2"/>
      <c r="C753" s="2"/>
    </row>
    <row r="754">
      <c r="A754" s="41"/>
      <c r="B754" s="2"/>
      <c r="C754" s="2"/>
    </row>
    <row r="755">
      <c r="A755" s="41"/>
      <c r="B755" s="2"/>
      <c r="C755" s="2"/>
    </row>
    <row r="756">
      <c r="A756" s="41"/>
      <c r="B756" s="2"/>
      <c r="C756" s="2"/>
    </row>
    <row r="757">
      <c r="A757" s="41"/>
      <c r="B757" s="2"/>
      <c r="C757" s="2"/>
    </row>
    <row r="758">
      <c r="A758" s="41"/>
      <c r="B758" s="2"/>
      <c r="C758" s="2"/>
    </row>
    <row r="759">
      <c r="A759" s="41"/>
      <c r="B759" s="2"/>
      <c r="C759" s="2"/>
    </row>
    <row r="760">
      <c r="A760" s="41"/>
      <c r="B760" s="2"/>
      <c r="C760" s="2"/>
    </row>
    <row r="761">
      <c r="A761" s="41"/>
      <c r="B761" s="2"/>
      <c r="C761" s="2"/>
    </row>
    <row r="762">
      <c r="A762" s="41"/>
      <c r="B762" s="2"/>
      <c r="C762" s="2"/>
    </row>
    <row r="763">
      <c r="A763" s="41"/>
      <c r="B763" s="2"/>
      <c r="C763" s="2"/>
    </row>
    <row r="764">
      <c r="A764" s="41"/>
      <c r="B764" s="2"/>
      <c r="C764" s="2"/>
    </row>
    <row r="765">
      <c r="A765" s="41"/>
      <c r="B765" s="2"/>
      <c r="C765" s="2"/>
    </row>
    <row r="766">
      <c r="A766" s="41"/>
      <c r="B766" s="2"/>
      <c r="C766" s="2"/>
    </row>
    <row r="767">
      <c r="A767" s="41"/>
      <c r="B767" s="2"/>
      <c r="C767" s="2"/>
    </row>
    <row r="768">
      <c r="A768" s="41"/>
      <c r="B768" s="2"/>
      <c r="C768" s="2"/>
    </row>
    <row r="769">
      <c r="A769" s="41"/>
      <c r="B769" s="2"/>
      <c r="C769" s="2"/>
    </row>
    <row r="770">
      <c r="A770" s="41"/>
      <c r="B770" s="2"/>
      <c r="C770" s="2"/>
    </row>
    <row r="771">
      <c r="A771" s="41"/>
      <c r="B771" s="2"/>
      <c r="C771" s="2"/>
    </row>
    <row r="772">
      <c r="A772" s="41"/>
      <c r="B772" s="2"/>
      <c r="C772" s="2"/>
    </row>
    <row r="773">
      <c r="A773" s="41"/>
      <c r="B773" s="2"/>
      <c r="C773" s="2"/>
    </row>
    <row r="774">
      <c r="A774" s="41"/>
      <c r="B774" s="2"/>
      <c r="C774" s="2"/>
    </row>
    <row r="775">
      <c r="A775" s="41"/>
      <c r="B775" s="2"/>
      <c r="C775" s="2"/>
    </row>
    <row r="776">
      <c r="A776" s="41"/>
      <c r="B776" s="2"/>
      <c r="C776" s="2"/>
    </row>
    <row r="777">
      <c r="A777" s="41"/>
      <c r="B777" s="2"/>
      <c r="C777" s="2"/>
    </row>
    <row r="778">
      <c r="A778" s="41"/>
      <c r="B778" s="2"/>
      <c r="C778" s="2"/>
    </row>
    <row r="779">
      <c r="A779" s="41"/>
      <c r="B779" s="2"/>
      <c r="C779" s="2"/>
    </row>
    <row r="780">
      <c r="A780" s="41"/>
      <c r="B780" s="2"/>
      <c r="C780" s="2"/>
    </row>
    <row r="781">
      <c r="A781" s="41"/>
      <c r="B781" s="2"/>
      <c r="C781" s="2"/>
    </row>
    <row r="782">
      <c r="A782" s="41"/>
      <c r="B782" s="2"/>
      <c r="C782" s="2"/>
    </row>
    <row r="783">
      <c r="A783" s="41"/>
      <c r="B783" s="2"/>
      <c r="C783" s="2"/>
    </row>
    <row r="784">
      <c r="A784" s="41"/>
      <c r="B784" s="2"/>
      <c r="C784" s="2"/>
    </row>
    <row r="785">
      <c r="A785" s="41"/>
      <c r="B785" s="2"/>
      <c r="C785" s="2"/>
    </row>
    <row r="786">
      <c r="A786" s="41"/>
      <c r="B786" s="2"/>
      <c r="C786" s="2"/>
    </row>
    <row r="787">
      <c r="A787" s="41"/>
      <c r="B787" s="2"/>
      <c r="C787" s="2"/>
    </row>
    <row r="788">
      <c r="A788" s="41"/>
      <c r="B788" s="2"/>
      <c r="C788" s="2"/>
    </row>
    <row r="789">
      <c r="A789" s="41"/>
      <c r="B789" s="2"/>
      <c r="C789" s="2"/>
    </row>
    <row r="790">
      <c r="A790" s="41"/>
      <c r="B790" s="2"/>
      <c r="C790" s="2"/>
    </row>
    <row r="791">
      <c r="A791" s="41"/>
      <c r="B791" s="2"/>
      <c r="C791" s="2"/>
    </row>
    <row r="792">
      <c r="A792" s="41"/>
      <c r="B792" s="2"/>
      <c r="C792" s="2"/>
    </row>
    <row r="793">
      <c r="A793" s="41"/>
      <c r="B793" s="2"/>
      <c r="C793" s="2"/>
    </row>
    <row r="794">
      <c r="A794" s="41"/>
      <c r="B794" s="2"/>
      <c r="C794" s="2"/>
    </row>
    <row r="795">
      <c r="A795" s="41"/>
      <c r="B795" s="2"/>
      <c r="C795" s="2"/>
    </row>
    <row r="796">
      <c r="A796" s="41"/>
      <c r="B796" s="2"/>
      <c r="C796" s="2"/>
    </row>
    <row r="797">
      <c r="A797" s="41"/>
      <c r="B797" s="2"/>
      <c r="C797" s="2"/>
    </row>
    <row r="798">
      <c r="A798" s="41"/>
      <c r="B798" s="2"/>
      <c r="C798" s="2"/>
    </row>
    <row r="799">
      <c r="A799" s="41"/>
      <c r="B799" s="2"/>
      <c r="C799" s="2"/>
    </row>
    <row r="800">
      <c r="A800" s="41"/>
      <c r="B800" s="2"/>
      <c r="C800" s="2"/>
    </row>
    <row r="801">
      <c r="A801" s="41"/>
      <c r="B801" s="2"/>
      <c r="C801" s="2"/>
    </row>
    <row r="802">
      <c r="A802" s="41"/>
      <c r="B802" s="2"/>
      <c r="C802" s="2"/>
    </row>
    <row r="803">
      <c r="A803" s="41"/>
      <c r="B803" s="2"/>
      <c r="C803" s="2"/>
    </row>
    <row r="804">
      <c r="A804" s="41"/>
      <c r="B804" s="2"/>
      <c r="C804" s="2"/>
    </row>
    <row r="805">
      <c r="A805" s="41"/>
      <c r="B805" s="2"/>
      <c r="C805" s="2"/>
    </row>
    <row r="806">
      <c r="A806" s="41"/>
      <c r="B806" s="2"/>
      <c r="C806" s="2"/>
    </row>
    <row r="807">
      <c r="A807" s="41"/>
      <c r="B807" s="2"/>
      <c r="C807" s="2"/>
    </row>
    <row r="808">
      <c r="A808" s="41"/>
      <c r="B808" s="2"/>
      <c r="C808" s="2"/>
    </row>
    <row r="809">
      <c r="A809" s="41"/>
      <c r="B809" s="2"/>
      <c r="C809" s="2"/>
    </row>
    <row r="810">
      <c r="A810" s="41"/>
      <c r="B810" s="2"/>
      <c r="C810" s="2"/>
    </row>
    <row r="811">
      <c r="A811" s="41"/>
      <c r="B811" s="2"/>
      <c r="C811" s="2"/>
    </row>
    <row r="812">
      <c r="A812" s="41"/>
      <c r="B812" s="2"/>
      <c r="C812" s="2"/>
    </row>
    <row r="813">
      <c r="A813" s="41"/>
      <c r="B813" s="2"/>
      <c r="C813" s="2"/>
    </row>
    <row r="814">
      <c r="A814" s="41"/>
      <c r="B814" s="2"/>
      <c r="C814" s="2"/>
    </row>
    <row r="815">
      <c r="A815" s="41"/>
      <c r="B815" s="2"/>
      <c r="C815" s="2"/>
    </row>
    <row r="816">
      <c r="A816" s="41"/>
      <c r="B816" s="2"/>
      <c r="C816" s="2"/>
    </row>
    <row r="817">
      <c r="A817" s="41"/>
      <c r="B817" s="2"/>
      <c r="C817" s="2"/>
    </row>
    <row r="818">
      <c r="A818" s="41"/>
      <c r="B818" s="2"/>
      <c r="C818" s="2"/>
    </row>
    <row r="819">
      <c r="A819" s="41"/>
      <c r="B819" s="2"/>
      <c r="C819" s="2"/>
    </row>
    <row r="820">
      <c r="A820" s="41"/>
      <c r="B820" s="2"/>
      <c r="C820" s="2"/>
    </row>
    <row r="821">
      <c r="A821" s="41"/>
      <c r="B821" s="2"/>
      <c r="C821" s="2"/>
    </row>
    <row r="822">
      <c r="A822" s="41"/>
      <c r="B822" s="2"/>
      <c r="C822" s="2"/>
    </row>
    <row r="823">
      <c r="A823" s="41"/>
      <c r="B823" s="2"/>
      <c r="C823" s="2"/>
    </row>
    <row r="824">
      <c r="A824" s="41"/>
      <c r="B824" s="2"/>
      <c r="C824" s="2"/>
    </row>
    <row r="825">
      <c r="A825" s="41"/>
      <c r="B825" s="2"/>
      <c r="C825" s="2"/>
    </row>
    <row r="826">
      <c r="A826" s="41"/>
      <c r="B826" s="2"/>
      <c r="C826" s="2"/>
    </row>
    <row r="827">
      <c r="A827" s="41"/>
      <c r="B827" s="2"/>
      <c r="C827" s="2"/>
    </row>
    <row r="828">
      <c r="A828" s="41"/>
      <c r="B828" s="2"/>
      <c r="C828" s="2"/>
    </row>
    <row r="829">
      <c r="A829" s="41"/>
      <c r="B829" s="2"/>
      <c r="C829" s="2"/>
    </row>
    <row r="830">
      <c r="A830" s="41"/>
      <c r="B830" s="2"/>
      <c r="C830" s="2"/>
    </row>
    <row r="831">
      <c r="A831" s="41"/>
      <c r="B831" s="2"/>
      <c r="C831" s="2"/>
    </row>
    <row r="832">
      <c r="A832" s="41"/>
      <c r="B832" s="2"/>
      <c r="C832" s="2"/>
    </row>
    <row r="833">
      <c r="A833" s="41"/>
      <c r="B833" s="2"/>
      <c r="C833" s="2"/>
    </row>
    <row r="834">
      <c r="A834" s="41"/>
      <c r="B834" s="2"/>
      <c r="C834" s="2"/>
    </row>
    <row r="835">
      <c r="A835" s="41"/>
      <c r="B835" s="2"/>
      <c r="C835" s="2"/>
    </row>
    <row r="836">
      <c r="A836" s="41"/>
      <c r="B836" s="2"/>
      <c r="C836" s="2"/>
    </row>
    <row r="837">
      <c r="A837" s="41"/>
      <c r="B837" s="2"/>
      <c r="C837" s="2"/>
    </row>
    <row r="838">
      <c r="A838" s="41"/>
      <c r="B838" s="2"/>
      <c r="C838" s="2"/>
    </row>
    <row r="839">
      <c r="A839" s="41"/>
      <c r="B839" s="2"/>
      <c r="C839" s="2"/>
    </row>
    <row r="840">
      <c r="A840" s="41"/>
      <c r="B840" s="2"/>
      <c r="C840" s="2"/>
    </row>
    <row r="841">
      <c r="A841" s="41"/>
      <c r="B841" s="2"/>
      <c r="C841" s="2"/>
    </row>
    <row r="842">
      <c r="A842" s="41"/>
      <c r="B842" s="2"/>
      <c r="C842" s="2"/>
    </row>
    <row r="843">
      <c r="A843" s="41"/>
      <c r="B843" s="2"/>
      <c r="C843" s="2"/>
    </row>
    <row r="844">
      <c r="A844" s="41"/>
      <c r="B844" s="2"/>
      <c r="C844" s="2"/>
    </row>
    <row r="845">
      <c r="A845" s="41"/>
      <c r="B845" s="2"/>
      <c r="C845" s="2"/>
    </row>
    <row r="846">
      <c r="A846" s="41"/>
      <c r="B846" s="2"/>
      <c r="C846" s="2"/>
    </row>
    <row r="847">
      <c r="A847" s="41"/>
      <c r="B847" s="2"/>
      <c r="C847" s="2"/>
    </row>
    <row r="848">
      <c r="A848" s="41"/>
      <c r="B848" s="2"/>
      <c r="C848" s="2"/>
    </row>
    <row r="849">
      <c r="A849" s="41"/>
      <c r="B849" s="2"/>
      <c r="C849" s="2"/>
    </row>
    <row r="850">
      <c r="A850" s="41"/>
      <c r="B850" s="2"/>
      <c r="C850" s="2"/>
    </row>
    <row r="851">
      <c r="A851" s="41"/>
      <c r="B851" s="2"/>
      <c r="C851" s="2"/>
    </row>
    <row r="852">
      <c r="A852" s="41"/>
      <c r="B852" s="2"/>
      <c r="C852" s="2"/>
    </row>
    <row r="853">
      <c r="A853" s="41"/>
      <c r="B853" s="2"/>
      <c r="C853" s="2"/>
    </row>
    <row r="854">
      <c r="A854" s="41"/>
      <c r="B854" s="2"/>
      <c r="C854" s="2"/>
    </row>
    <row r="855">
      <c r="A855" s="41"/>
      <c r="B855" s="2"/>
      <c r="C855" s="2"/>
    </row>
    <row r="856">
      <c r="A856" s="41"/>
      <c r="B856" s="2"/>
      <c r="C856" s="2"/>
    </row>
    <row r="857">
      <c r="A857" s="41"/>
      <c r="B857" s="2"/>
      <c r="C857" s="2"/>
    </row>
    <row r="858">
      <c r="A858" s="41"/>
      <c r="B858" s="2"/>
      <c r="C858" s="2"/>
    </row>
    <row r="859">
      <c r="A859" s="41"/>
      <c r="B859" s="2"/>
      <c r="C859" s="2"/>
    </row>
    <row r="860">
      <c r="A860" s="41"/>
      <c r="B860" s="2"/>
      <c r="C860" s="2"/>
    </row>
    <row r="861">
      <c r="A861" s="41"/>
      <c r="B861" s="2"/>
      <c r="C861" s="2"/>
    </row>
    <row r="862">
      <c r="A862" s="41"/>
      <c r="B862" s="2"/>
      <c r="C862" s="2"/>
    </row>
    <row r="863">
      <c r="A863" s="41"/>
      <c r="B863" s="2"/>
      <c r="C863" s="2"/>
    </row>
    <row r="864">
      <c r="A864" s="41"/>
      <c r="B864" s="2"/>
      <c r="C864" s="2"/>
    </row>
    <row r="865">
      <c r="A865" s="41"/>
      <c r="B865" s="2"/>
      <c r="C865" s="2"/>
    </row>
    <row r="866">
      <c r="A866" s="41"/>
      <c r="B866" s="2"/>
      <c r="C866" s="2"/>
    </row>
    <row r="867">
      <c r="A867" s="41"/>
      <c r="B867" s="2"/>
      <c r="C867" s="2"/>
    </row>
    <row r="868">
      <c r="A868" s="41"/>
      <c r="B868" s="2"/>
      <c r="C868" s="2"/>
    </row>
    <row r="869">
      <c r="A869" s="41"/>
      <c r="B869" s="2"/>
      <c r="C869" s="2"/>
    </row>
    <row r="870">
      <c r="A870" s="41"/>
      <c r="B870" s="2"/>
      <c r="C870" s="2"/>
    </row>
    <row r="871">
      <c r="A871" s="41"/>
      <c r="B871" s="2"/>
      <c r="C871" s="2"/>
    </row>
    <row r="872">
      <c r="A872" s="41"/>
      <c r="B872" s="2"/>
      <c r="C872" s="2"/>
    </row>
    <row r="873">
      <c r="A873" s="41"/>
      <c r="B873" s="2"/>
      <c r="C873" s="2"/>
    </row>
    <row r="874">
      <c r="A874" s="41"/>
      <c r="B874" s="2"/>
      <c r="C874" s="2"/>
    </row>
    <row r="875">
      <c r="A875" s="41"/>
      <c r="B875" s="2"/>
      <c r="C875" s="2"/>
    </row>
    <row r="876">
      <c r="A876" s="41"/>
      <c r="B876" s="2"/>
      <c r="C876" s="2"/>
    </row>
    <row r="877">
      <c r="A877" s="41"/>
      <c r="B877" s="2"/>
      <c r="C877" s="2"/>
    </row>
    <row r="878">
      <c r="A878" s="41"/>
      <c r="B878" s="2"/>
      <c r="C878" s="2"/>
    </row>
    <row r="879">
      <c r="A879" s="41"/>
      <c r="B879" s="2"/>
      <c r="C879" s="2"/>
    </row>
    <row r="880">
      <c r="A880" s="41"/>
      <c r="B880" s="2"/>
      <c r="C880" s="2"/>
    </row>
    <row r="881">
      <c r="A881" s="41"/>
      <c r="B881" s="2"/>
      <c r="C881" s="2"/>
    </row>
    <row r="882">
      <c r="A882" s="41"/>
      <c r="B882" s="2"/>
      <c r="C882" s="2"/>
    </row>
    <row r="883">
      <c r="A883" s="41"/>
      <c r="B883" s="2"/>
      <c r="C883" s="2"/>
    </row>
    <row r="884">
      <c r="A884" s="41"/>
      <c r="B884" s="2"/>
      <c r="C884" s="2"/>
    </row>
    <row r="885">
      <c r="A885" s="41"/>
      <c r="B885" s="2"/>
      <c r="C885" s="2"/>
    </row>
    <row r="886">
      <c r="A886" s="41"/>
      <c r="B886" s="2"/>
      <c r="C886" s="2"/>
    </row>
    <row r="887">
      <c r="A887" s="41"/>
      <c r="B887" s="2"/>
      <c r="C887" s="2"/>
    </row>
    <row r="888">
      <c r="A888" s="41"/>
      <c r="B888" s="2"/>
      <c r="C888" s="2"/>
    </row>
    <row r="889">
      <c r="A889" s="41"/>
      <c r="B889" s="2"/>
      <c r="C889" s="2"/>
    </row>
    <row r="890">
      <c r="A890" s="41"/>
      <c r="B890" s="2"/>
      <c r="C890" s="2"/>
    </row>
    <row r="891">
      <c r="A891" s="41"/>
      <c r="B891" s="2"/>
      <c r="C891" s="2"/>
    </row>
    <row r="892">
      <c r="A892" s="41"/>
      <c r="B892" s="2"/>
      <c r="C892" s="2"/>
    </row>
    <row r="893">
      <c r="A893" s="41"/>
      <c r="B893" s="2"/>
      <c r="C893" s="2"/>
    </row>
    <row r="894">
      <c r="A894" s="41"/>
      <c r="B894" s="2"/>
      <c r="C894" s="2"/>
    </row>
    <row r="895">
      <c r="A895" s="41"/>
      <c r="B895" s="2"/>
      <c r="C895" s="2"/>
    </row>
    <row r="896">
      <c r="A896" s="41"/>
      <c r="B896" s="2"/>
      <c r="C896" s="2"/>
    </row>
    <row r="897">
      <c r="A897" s="41"/>
      <c r="B897" s="2"/>
      <c r="C897" s="2"/>
    </row>
    <row r="898">
      <c r="A898" s="41"/>
      <c r="B898" s="2"/>
      <c r="C898" s="2"/>
    </row>
    <row r="899">
      <c r="A899" s="41"/>
      <c r="B899" s="2"/>
      <c r="C899" s="2"/>
    </row>
    <row r="900">
      <c r="A900" s="41"/>
      <c r="B900" s="2"/>
      <c r="C900" s="2"/>
    </row>
    <row r="901">
      <c r="A901" s="41"/>
      <c r="B901" s="2"/>
      <c r="C901" s="2"/>
    </row>
    <row r="902">
      <c r="A902" s="41"/>
      <c r="B902" s="2"/>
      <c r="C902" s="2"/>
    </row>
    <row r="903">
      <c r="A903" s="41"/>
      <c r="B903" s="2"/>
      <c r="C903" s="2"/>
    </row>
    <row r="904">
      <c r="A904" s="41"/>
      <c r="B904" s="2"/>
      <c r="C904" s="2"/>
    </row>
    <row r="905">
      <c r="A905" s="41"/>
      <c r="B905" s="2"/>
      <c r="C905" s="2"/>
    </row>
    <row r="906">
      <c r="A906" s="41"/>
      <c r="B906" s="2"/>
      <c r="C906" s="2"/>
    </row>
    <row r="907">
      <c r="A907" s="41"/>
      <c r="B907" s="2"/>
      <c r="C907" s="2"/>
    </row>
    <row r="908">
      <c r="A908" s="41"/>
      <c r="B908" s="2"/>
      <c r="C908" s="2"/>
    </row>
    <row r="909">
      <c r="A909" s="41"/>
      <c r="B909" s="2"/>
      <c r="C909" s="2"/>
    </row>
    <row r="910">
      <c r="A910" s="41"/>
      <c r="B910" s="2"/>
      <c r="C910" s="2"/>
    </row>
    <row r="911">
      <c r="A911" s="41"/>
      <c r="B911" s="2"/>
      <c r="C911" s="2"/>
    </row>
    <row r="912">
      <c r="A912" s="41"/>
      <c r="B912" s="2"/>
      <c r="C912" s="2"/>
    </row>
    <row r="913">
      <c r="A913" s="41"/>
      <c r="B913" s="2"/>
      <c r="C913" s="2"/>
    </row>
    <row r="914">
      <c r="A914" s="41"/>
      <c r="B914" s="2"/>
      <c r="C914" s="2"/>
    </row>
    <row r="915">
      <c r="A915" s="41"/>
      <c r="B915" s="2"/>
      <c r="C915" s="2"/>
    </row>
    <row r="916">
      <c r="A916" s="41"/>
      <c r="B916" s="2"/>
      <c r="C916" s="2"/>
    </row>
    <row r="917">
      <c r="A917" s="41"/>
      <c r="B917" s="2"/>
      <c r="C917" s="2"/>
    </row>
    <row r="918">
      <c r="A918" s="41"/>
      <c r="B918" s="2"/>
      <c r="C918" s="2"/>
    </row>
    <row r="919">
      <c r="A919" s="41"/>
      <c r="B919" s="2"/>
      <c r="C919" s="2"/>
    </row>
    <row r="920">
      <c r="A920" s="41"/>
      <c r="B920" s="2"/>
      <c r="C920" s="2"/>
    </row>
    <row r="921">
      <c r="A921" s="41"/>
      <c r="B921" s="2"/>
      <c r="C921" s="2"/>
    </row>
    <row r="922">
      <c r="A922" s="41"/>
      <c r="B922" s="2"/>
      <c r="C922" s="2"/>
    </row>
    <row r="923">
      <c r="A923" s="41"/>
      <c r="B923" s="2"/>
      <c r="C923" s="2"/>
    </row>
    <row r="924">
      <c r="A924" s="41"/>
      <c r="B924" s="2"/>
      <c r="C924" s="2"/>
    </row>
    <row r="925">
      <c r="A925" s="41"/>
      <c r="B925" s="2"/>
      <c r="C925" s="2"/>
    </row>
    <row r="926">
      <c r="A926" s="41"/>
      <c r="B926" s="2"/>
      <c r="C926" s="2"/>
    </row>
    <row r="927">
      <c r="A927" s="41"/>
      <c r="B927" s="2"/>
      <c r="C927" s="2"/>
    </row>
    <row r="928">
      <c r="A928" s="41"/>
      <c r="B928" s="2"/>
      <c r="C928" s="2"/>
    </row>
    <row r="929">
      <c r="A929" s="41"/>
      <c r="B929" s="2"/>
      <c r="C929" s="2"/>
    </row>
    <row r="930">
      <c r="A930" s="41"/>
      <c r="B930" s="2"/>
      <c r="C930" s="2"/>
    </row>
    <row r="931">
      <c r="A931" s="41"/>
      <c r="B931" s="2"/>
      <c r="C931" s="2"/>
    </row>
    <row r="932">
      <c r="A932" s="41"/>
      <c r="B932" s="2"/>
      <c r="C932" s="2"/>
    </row>
    <row r="933">
      <c r="A933" s="41"/>
      <c r="B933" s="2"/>
      <c r="C933" s="2"/>
    </row>
    <row r="934">
      <c r="A934" s="41"/>
      <c r="B934" s="2"/>
      <c r="C934" s="2"/>
    </row>
    <row r="935">
      <c r="A935" s="41"/>
      <c r="B935" s="2"/>
      <c r="C935" s="2"/>
    </row>
    <row r="936">
      <c r="A936" s="41"/>
      <c r="B936" s="2"/>
      <c r="C936" s="2"/>
    </row>
    <row r="937">
      <c r="A937" s="41"/>
      <c r="B937" s="2"/>
      <c r="C937" s="2"/>
    </row>
    <row r="938">
      <c r="A938" s="41"/>
      <c r="B938" s="2"/>
      <c r="C938" s="2"/>
    </row>
    <row r="939">
      <c r="A939" s="41"/>
      <c r="B939" s="2"/>
      <c r="C939" s="2"/>
    </row>
    <row r="940">
      <c r="A940" s="41"/>
      <c r="B940" s="2"/>
      <c r="C940" s="2"/>
    </row>
    <row r="941">
      <c r="A941" s="41"/>
      <c r="B941" s="2"/>
      <c r="C941" s="2"/>
    </row>
    <row r="942">
      <c r="A942" s="41"/>
      <c r="B942" s="2"/>
      <c r="C942" s="2"/>
    </row>
    <row r="943">
      <c r="A943" s="41"/>
      <c r="B943" s="2"/>
      <c r="C943" s="2"/>
    </row>
    <row r="944">
      <c r="A944" s="41"/>
      <c r="B944" s="2"/>
      <c r="C944" s="2"/>
    </row>
    <row r="945">
      <c r="A945" s="41"/>
      <c r="B945" s="2"/>
      <c r="C945" s="2"/>
    </row>
    <row r="946">
      <c r="A946" s="41"/>
      <c r="B946" s="2"/>
      <c r="C946" s="2"/>
    </row>
    <row r="947">
      <c r="A947" s="41"/>
      <c r="B947" s="2"/>
      <c r="C947" s="2"/>
    </row>
    <row r="948">
      <c r="A948" s="41"/>
      <c r="B948" s="2"/>
      <c r="C948" s="2"/>
    </row>
    <row r="949">
      <c r="A949" s="41"/>
      <c r="B949" s="2"/>
      <c r="C949" s="2"/>
    </row>
    <row r="950">
      <c r="A950" s="41"/>
      <c r="B950" s="2"/>
      <c r="C950" s="2"/>
    </row>
    <row r="951">
      <c r="A951" s="41"/>
      <c r="B951" s="2"/>
      <c r="C951" s="2"/>
    </row>
    <row r="952">
      <c r="A952" s="41"/>
      <c r="B952" s="2"/>
      <c r="C952" s="2"/>
    </row>
    <row r="953">
      <c r="A953" s="41"/>
      <c r="B953" s="2"/>
      <c r="C953" s="2"/>
    </row>
    <row r="954">
      <c r="A954" s="41"/>
      <c r="B954" s="2"/>
      <c r="C954" s="2"/>
    </row>
    <row r="955">
      <c r="A955" s="41"/>
      <c r="B955" s="2"/>
      <c r="C955" s="2"/>
    </row>
    <row r="956">
      <c r="A956" s="41"/>
      <c r="B956" s="2"/>
      <c r="C956" s="2"/>
    </row>
    <row r="957">
      <c r="A957" s="41"/>
      <c r="B957" s="2"/>
      <c r="C957" s="2"/>
    </row>
    <row r="958">
      <c r="A958" s="41"/>
      <c r="B958" s="2"/>
      <c r="C958" s="2"/>
    </row>
    <row r="959">
      <c r="A959" s="41"/>
      <c r="B959" s="2"/>
      <c r="C959" s="2"/>
    </row>
    <row r="960">
      <c r="A960" s="41"/>
      <c r="B960" s="2"/>
      <c r="C960" s="2"/>
    </row>
    <row r="961">
      <c r="A961" s="41"/>
      <c r="B961" s="2"/>
      <c r="C961" s="2"/>
    </row>
    <row r="962">
      <c r="A962" s="41"/>
      <c r="B962" s="2"/>
      <c r="C962" s="2"/>
    </row>
    <row r="963">
      <c r="A963" s="41"/>
      <c r="B963" s="2"/>
      <c r="C963" s="2"/>
    </row>
    <row r="964">
      <c r="A964" s="41"/>
      <c r="B964" s="2"/>
      <c r="C964" s="2"/>
    </row>
    <row r="965">
      <c r="A965" s="41"/>
      <c r="B965" s="2"/>
      <c r="C965" s="2"/>
    </row>
    <row r="966">
      <c r="A966" s="41"/>
      <c r="B966" s="2"/>
      <c r="C966" s="2"/>
    </row>
    <row r="967">
      <c r="A967" s="41"/>
      <c r="B967" s="2"/>
      <c r="C967" s="2"/>
    </row>
    <row r="968">
      <c r="A968" s="41"/>
      <c r="B968" s="2"/>
      <c r="C968" s="2"/>
    </row>
    <row r="969">
      <c r="A969" s="41"/>
      <c r="B969" s="2"/>
      <c r="C969" s="2"/>
    </row>
    <row r="970">
      <c r="A970" s="41"/>
      <c r="B970" s="2"/>
      <c r="C970" s="2"/>
    </row>
    <row r="971">
      <c r="A971" s="41"/>
      <c r="B971" s="2"/>
      <c r="C971" s="2"/>
    </row>
    <row r="972">
      <c r="A972" s="41"/>
      <c r="B972" s="2"/>
      <c r="C972" s="2"/>
    </row>
    <row r="973">
      <c r="A973" s="41"/>
      <c r="B973" s="2"/>
      <c r="C973" s="2"/>
    </row>
    <row r="974">
      <c r="A974" s="41"/>
      <c r="B974" s="2"/>
      <c r="C974" s="2"/>
    </row>
    <row r="975">
      <c r="A975" s="41"/>
      <c r="B975" s="2"/>
      <c r="C975" s="2"/>
    </row>
    <row r="976">
      <c r="A976" s="41"/>
      <c r="B976" s="2"/>
      <c r="C976" s="2"/>
    </row>
    <row r="977">
      <c r="A977" s="41"/>
      <c r="B977" s="2"/>
      <c r="C977" s="2"/>
    </row>
    <row r="978">
      <c r="A978" s="41"/>
      <c r="B978" s="2"/>
      <c r="C978" s="2"/>
    </row>
    <row r="979">
      <c r="A979" s="41"/>
      <c r="B979" s="2"/>
      <c r="C979" s="2"/>
    </row>
    <row r="980">
      <c r="A980" s="41"/>
      <c r="B980" s="2"/>
      <c r="C980" s="2"/>
    </row>
    <row r="981">
      <c r="A981" s="41"/>
      <c r="B981" s="2"/>
      <c r="C981" s="2"/>
    </row>
    <row r="982">
      <c r="A982" s="41"/>
      <c r="B982" s="2"/>
      <c r="C982" s="2"/>
    </row>
    <row r="983">
      <c r="A983" s="41"/>
      <c r="B983" s="2"/>
      <c r="C983" s="2"/>
    </row>
    <row r="984">
      <c r="A984" s="41"/>
      <c r="B984" s="2"/>
      <c r="C984" s="2"/>
    </row>
    <row r="985">
      <c r="A985" s="41"/>
      <c r="B985" s="2"/>
      <c r="C985" s="2"/>
    </row>
    <row r="986">
      <c r="A986" s="41"/>
      <c r="B986" s="2"/>
      <c r="C986" s="2"/>
    </row>
    <row r="987">
      <c r="A987" s="41"/>
      <c r="B987" s="2"/>
      <c r="C987" s="2"/>
    </row>
    <row r="988">
      <c r="A988" s="41"/>
      <c r="B988" s="2"/>
      <c r="C988" s="2"/>
    </row>
    <row r="989">
      <c r="A989" s="41"/>
      <c r="B989" s="2"/>
      <c r="C989" s="2"/>
    </row>
    <row r="990">
      <c r="A990" s="41"/>
      <c r="B990" s="2"/>
      <c r="C990" s="2"/>
    </row>
    <row r="991">
      <c r="A991" s="41"/>
      <c r="B991" s="2"/>
      <c r="C991" s="2"/>
    </row>
    <row r="992">
      <c r="A992" s="41"/>
      <c r="B992" s="2"/>
      <c r="C992" s="2"/>
    </row>
    <row r="993">
      <c r="A993" s="41"/>
      <c r="B993" s="2"/>
      <c r="C993" s="2"/>
    </row>
    <row r="994">
      <c r="A994" s="41"/>
      <c r="B994" s="2"/>
      <c r="C994" s="2"/>
    </row>
    <row r="995">
      <c r="A995" s="41"/>
      <c r="B995" s="2"/>
      <c r="C995" s="2"/>
    </row>
    <row r="996">
      <c r="A996" s="41"/>
      <c r="B996" s="2"/>
      <c r="C996" s="2"/>
    </row>
    <row r="997">
      <c r="A997" s="41"/>
      <c r="B997" s="2"/>
      <c r="C997" s="2"/>
    </row>
    <row r="998">
      <c r="A998" s="41"/>
      <c r="B998" s="2"/>
      <c r="C998" s="2"/>
    </row>
    <row r="999">
      <c r="A999" s="41"/>
      <c r="B999" s="2"/>
      <c r="C999" s="2"/>
    </row>
    <row r="1000">
      <c r="A1000" s="41"/>
      <c r="B1000" s="2"/>
      <c r="C1000" s="2"/>
    </row>
  </sheetData>
  <hyperlinks>
    <hyperlink r:id="rId1" ref="E5"/>
    <hyperlink r:id="rId2" ref="E6"/>
    <hyperlink r:id="rId3" ref="E7"/>
    <hyperlink r:id="rId4" ref="E8"/>
    <hyperlink r:id="rId5" ref="E9"/>
    <hyperlink r:id="rId6" ref="E10"/>
    <hyperlink r:id="rId7" ref="E11"/>
    <hyperlink r:id="rId8" ref="E12"/>
    <hyperlink r:id="rId9" ref="E13"/>
    <hyperlink r:id="rId10" ref="E14"/>
    <hyperlink r:id="rId11" ref="E15"/>
    <hyperlink r:id="rId12" ref="E16"/>
    <hyperlink r:id="rId13" ref="E17"/>
    <hyperlink r:id="rId14" ref="E18"/>
    <hyperlink r:id="rId15" ref="E19"/>
    <hyperlink r:id="rId16" ref="E20"/>
    <hyperlink r:id="rId17" ref="E21"/>
    <hyperlink r:id="rId18" ref="E22"/>
    <hyperlink r:id="rId19" ref="E23"/>
    <hyperlink r:id="rId20" ref="E24"/>
    <hyperlink r:id="rId21" ref="E25"/>
    <hyperlink r:id="rId22" ref="E26"/>
    <hyperlink r:id="rId23" ref="E27"/>
    <hyperlink r:id="rId24" ref="E28"/>
    <hyperlink r:id="rId25" ref="E29"/>
    <hyperlink r:id="rId26" ref="E30"/>
    <hyperlink r:id="rId27" ref="E31"/>
    <hyperlink r:id="rId28" ref="E32"/>
    <hyperlink r:id="rId29" ref="E33"/>
    <hyperlink r:id="rId30" ref="E34"/>
    <hyperlink r:id="rId31" ref="E35"/>
    <hyperlink r:id="rId32" ref="E36"/>
    <hyperlink r:id="rId33" ref="E37"/>
    <hyperlink r:id="rId34" ref="E38"/>
    <hyperlink r:id="rId35" ref="E39"/>
    <hyperlink r:id="rId36" ref="E40"/>
    <hyperlink r:id="rId37" ref="E41"/>
    <hyperlink r:id="rId38" ref="E42"/>
  </hyperlinks>
  <drawing r:id="rId39"/>
</worksheet>
</file>