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075" yWindow="3075" windowWidth="45960" windowHeight="17025" tabRatio="600" firstSheet="1" activeTab="13" autoFilterDateGrouping="1"/>
  </bookViews>
  <sheets>
    <sheet xmlns:r="http://schemas.openxmlformats.org/officeDocument/2006/relationships" name="PLAMODMilitary ReviewGuangming" sheetId="1" state="visible" r:id="rId1"/>
    <sheet xmlns:r="http://schemas.openxmlformats.org/officeDocument/2006/relationships" name="China Social Studies Network" sheetId="2" state="visible" r:id="rId2"/>
    <sheet xmlns:r="http://schemas.openxmlformats.org/officeDocument/2006/relationships" name="Peoples Forum" sheetId="3" state="visible" r:id="rId3"/>
    <sheet xmlns:r="http://schemas.openxmlformats.org/officeDocument/2006/relationships" name="Security Insider" sheetId="4" state="visible" r:id="rId4"/>
    <sheet xmlns:r="http://schemas.openxmlformats.org/officeDocument/2006/relationships" name="Gov" sheetId="5" state="visible" r:id="rId5"/>
    <sheet xmlns:r="http://schemas.openxmlformats.org/officeDocument/2006/relationships" name="Academic" sheetId="6" state="visible" r:id="rId6"/>
    <sheet xmlns:r="http://schemas.openxmlformats.org/officeDocument/2006/relationships" name="Research" sheetId="7" state="visible" r:id="rId7"/>
    <sheet xmlns:r="http://schemas.openxmlformats.org/officeDocument/2006/relationships" name="Theory" sheetId="8" state="visible" r:id="rId8"/>
    <sheet xmlns:r="http://schemas.openxmlformats.org/officeDocument/2006/relationships" name="Media" sheetId="9" state="visible" r:id="rId9"/>
    <sheet xmlns:r="http://schemas.openxmlformats.org/officeDocument/2006/relationships" name="Misc" sheetId="10" state="visible" r:id="rId10"/>
    <sheet xmlns:r="http://schemas.openxmlformats.org/officeDocument/2006/relationships" name="ForumsLecturesProjects" sheetId="11" state="visible" r:id="rId11"/>
    <sheet xmlns:r="http://schemas.openxmlformats.org/officeDocument/2006/relationships" name="LabsFacilitiesInstitutions" sheetId="12" state="visible" r:id="rId12"/>
    <sheet xmlns:r="http://schemas.openxmlformats.org/officeDocument/2006/relationships" name="VideosAudio" sheetId="13" state="visible" r:id="rId13"/>
    <sheet xmlns:r="http://schemas.openxmlformats.org/officeDocument/2006/relationships" name="Need to source" sheetId="14" state="visible" r:id="rId14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yyyy\-mm\-dd"/>
    <numFmt numFmtId="165" formatCode="yyyy\-m\-d"/>
  </numFmts>
  <fonts count="35">
    <font>
      <name val="Arial"/>
      <color rgb="FF000000"/>
      <sz val="10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  <scheme val="minor"/>
    </font>
    <font>
      <name val="Arial"/>
      <family val="2"/>
      <b val="1"/>
      <color rgb="FF000000"/>
      <sz val="10"/>
      <scheme val="minor"/>
    </font>
    <font>
      <name val="Arial"/>
      <family val="2"/>
      <color theme="1"/>
      <sz val="10"/>
      <scheme val="minor"/>
    </font>
    <font>
      <name val="Arial"/>
      <family val="2"/>
      <color rgb="FF0000FF"/>
      <sz val="10"/>
      <u val="single"/>
    </font>
    <font>
      <name val="Arial"/>
      <family val="2"/>
      <color rgb="FF333333"/>
      <sz val="10"/>
      <scheme val="minor"/>
    </font>
    <font>
      <name val="&quot;Segoe UI&quot;"/>
      <color rgb="FF000000"/>
      <sz val="10"/>
    </font>
    <font>
      <name val="Arial"/>
      <family val="2"/>
      <color rgb="FF0000FF"/>
      <sz val="10"/>
      <u val="single"/>
    </font>
    <font>
      <name val="Arial"/>
      <family val="2"/>
      <color rgb="FF0000FF"/>
      <sz val="10"/>
      <u val="single"/>
    </font>
    <font>
      <name val="Calibri"/>
      <family val="2"/>
      <color rgb="FF0000FF"/>
      <sz val="11"/>
      <u val="single"/>
    </font>
    <font>
      <name val="Arial"/>
      <family val="2"/>
      <color rgb="FF0000FF"/>
      <sz val="10"/>
      <u val="single"/>
    </font>
    <font>
      <name val="Calibri"/>
      <family val="2"/>
      <color theme="1"/>
      <sz val="11"/>
    </font>
    <font>
      <name val="Arial"/>
      <family val="2"/>
      <color rgb="FF0000FF"/>
      <sz val="10"/>
      <u val="single"/>
    </font>
    <font>
      <name val="Arial"/>
      <family val="2"/>
      <color rgb="FF1155CC"/>
      <sz val="10"/>
      <u val="single"/>
    </font>
    <font>
      <name val="Arial"/>
      <family val="2"/>
      <color rgb="FF0000FF"/>
      <sz val="10"/>
      <u val="single"/>
    </font>
    <font>
      <name val="Arial"/>
      <family val="2"/>
      <color theme="1"/>
      <sz val="11"/>
      <scheme val="minor"/>
    </font>
    <font>
      <name val="Arial"/>
      <family val="2"/>
      <color rgb="FF0000FF"/>
      <sz val="10"/>
      <u val="single"/>
    </font>
    <font>
      <name val="Arial"/>
      <family val="2"/>
      <color rgb="FF0000FF"/>
      <sz val="10"/>
      <u val="single"/>
    </font>
    <font>
      <name val="Calibri"/>
      <family val="2"/>
      <b val="1"/>
      <color theme="1"/>
      <sz val="11"/>
    </font>
    <font>
      <name val="Arial"/>
      <family val="2"/>
      <b val="1"/>
      <color theme="1"/>
      <sz val="10"/>
      <scheme val="minor"/>
    </font>
    <font>
      <name val="Arial"/>
      <family val="2"/>
      <color rgb="FF0000FF"/>
      <sz val="11"/>
      <u val="single"/>
    </font>
    <font>
      <name val="Arial"/>
      <family val="2"/>
      <color rgb="FF000000"/>
      <sz val="10"/>
    </font>
    <font>
      <name val="Calibri"/>
      <family val="2"/>
      <color rgb="FF0000FF"/>
      <sz val="11"/>
      <u val="single"/>
    </font>
    <font>
      <name val="Calibri"/>
      <family val="2"/>
      <color rgb="FF0000FF"/>
      <sz val="11"/>
      <u val="single"/>
    </font>
    <font>
      <name val="Arial"/>
      <family val="2"/>
      <color rgb="FF1155CC"/>
      <sz val="9"/>
      <u val="single"/>
    </font>
    <font>
      <name val="Arial"/>
      <family val="2"/>
      <color rgb="FF0000FF"/>
      <sz val="10"/>
      <u val="single"/>
    </font>
    <font>
      <name val="Calibri"/>
      <family val="2"/>
      <b val="1"/>
      <color rgb="FF0000FF"/>
      <sz val="11"/>
      <u val="single"/>
    </font>
    <font>
      <name val="Arial"/>
      <family val="2"/>
      <color rgb="FF0000FF"/>
      <sz val="10"/>
      <u val="single"/>
    </font>
    <font>
      <name val="Arial"/>
      <family val="2"/>
      <b val="1"/>
      <color rgb="FF404040"/>
      <sz val="10"/>
    </font>
    <font>
      <name val="Arial"/>
      <family val="2"/>
      <color rgb="FF0000FF"/>
      <sz val="10"/>
      <u val="single"/>
    </font>
    <font>
      <name val="Arial"/>
      <family val="2"/>
      <color rgb="FF000000"/>
      <sz val="9"/>
    </font>
    <font>
      <name val="Roboto"/>
      <color rgb="FF000000"/>
      <sz val="10"/>
    </font>
    <font>
      <name val="Arial"/>
      <family val="2"/>
      <color theme="10"/>
      <sz val="10"/>
      <u val="single"/>
      <scheme val="minor"/>
    </font>
    <font>
      <name val="Arial"/>
      <family val="2"/>
      <color rgb="FF000000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FFFF"/>
      </patternFill>
    </fill>
    <fill>
      <patternFill patternType="solid">
        <fgColor rgb="00FFA500"/>
        <bgColor rgb="00FFA5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3" fillId="0" borderId="0"/>
  </cellStyleXfs>
  <cellXfs count="98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2" fillId="2" borderId="0" applyAlignment="1" pivotButton="0" quotePrefix="0" xfId="0">
      <alignment horizontal="center"/>
    </xf>
    <xf numFmtId="0" fontId="2" fillId="2" borderId="0" applyAlignment="1" pivotButton="0" quotePrefix="0" xfId="0">
      <alignment horizontal="right"/>
    </xf>
    <xf numFmtId="0" fontId="2" fillId="2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right"/>
    </xf>
    <xf numFmtId="0" fontId="4" fillId="0" borderId="0" pivotButton="0" quotePrefix="0" xfId="0"/>
    <xf numFmtId="0" fontId="5" fillId="0" borderId="0" pivotButton="0" quotePrefix="0" xfId="0"/>
    <xf numFmtId="0" fontId="0" fillId="3" borderId="0" applyAlignment="1" pivotButton="0" quotePrefix="0" xfId="0">
      <alignment horizontal="center"/>
    </xf>
    <xf numFmtId="164" fontId="0" fillId="3" borderId="0" applyAlignment="1" pivotButton="0" quotePrefix="0" xfId="0">
      <alignment horizontal="right"/>
    </xf>
    <xf numFmtId="0" fontId="4" fillId="0" borderId="0" applyAlignment="1" pivotButton="0" quotePrefix="0" xfId="0">
      <alignment horizontal="center"/>
    </xf>
    <xf numFmtId="164" fontId="0" fillId="0" borderId="0" applyAlignment="1" pivotButton="0" quotePrefix="0" xfId="0">
      <alignment horizontal="right"/>
    </xf>
    <xf numFmtId="0" fontId="6" fillId="0" borderId="0" applyAlignment="1" pivotButton="0" quotePrefix="0" xfId="0">
      <alignment horizontal="center"/>
    </xf>
    <xf numFmtId="164" fontId="7" fillId="3" borderId="0" applyAlignment="1" pivotButton="0" quotePrefix="0" xfId="0">
      <alignment horizontal="right"/>
    </xf>
    <xf numFmtId="0" fontId="8" fillId="0" borderId="0" pivotButton="0" quotePrefix="0" xfId="0"/>
    <xf numFmtId="164" fontId="2" fillId="0" borderId="0" applyAlignment="1" pivotButton="0" quotePrefix="0" xfId="0">
      <alignment horizontal="right"/>
    </xf>
    <xf numFmtId="0" fontId="9" fillId="0" borderId="0" pivotButton="0" quotePrefix="0" xfId="0"/>
    <xf numFmtId="0" fontId="10" fillId="0" borderId="0" pivotButton="0" quotePrefix="0" xfId="0"/>
    <xf numFmtId="0" fontId="11" fillId="0" borderId="0" pivotButton="0" quotePrefix="0" xfId="0"/>
    <xf numFmtId="0" fontId="2" fillId="0" borderId="0" applyAlignment="1" pivotButton="0" quotePrefix="0" xfId="0">
      <alignment horizontal="center" vertical="center"/>
    </xf>
    <xf numFmtId="164" fontId="12" fillId="0" borderId="0" applyAlignment="1" pivotButton="0" quotePrefix="0" xfId="0">
      <alignment horizontal="right"/>
    </xf>
    <xf numFmtId="0" fontId="13" fillId="0" borderId="0" applyAlignment="1" pivotButton="0" quotePrefix="0" xfId="0">
      <alignment vertical="center"/>
    </xf>
    <xf numFmtId="0" fontId="14" fillId="0" borderId="0" pivotButton="0" quotePrefix="0" xfId="0"/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left"/>
    </xf>
    <xf numFmtId="0" fontId="1" fillId="4" borderId="0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8" fillId="0" borderId="0" applyAlignment="1" pivotButton="0" quotePrefix="0" xfId="0">
      <alignment horizontal="left"/>
    </xf>
    <xf numFmtId="0" fontId="19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/>
    </xf>
    <xf numFmtId="0" fontId="21" fillId="0" borderId="0" pivotButton="0" quotePrefix="0" xfId="0"/>
    <xf numFmtId="0" fontId="3" fillId="3" borderId="0" applyAlignment="1" pivotButton="0" quotePrefix="0" xfId="0">
      <alignment horizontal="center"/>
    </xf>
    <xf numFmtId="164" fontId="0" fillId="3" borderId="0" pivotButton="0" quotePrefix="0" xfId="0"/>
    <xf numFmtId="0" fontId="22" fillId="3" borderId="0" applyAlignment="1" pivotButton="0" quotePrefix="0" xfId="0">
      <alignment horizontal="center"/>
    </xf>
    <xf numFmtId="164" fontId="2" fillId="0" borderId="0" pivotButton="0" quotePrefix="0" xfId="0"/>
    <xf numFmtId="164" fontId="12" fillId="0" borderId="0" pivotButton="0" quotePrefix="0" xfId="0"/>
    <xf numFmtId="0" fontId="23" fillId="0" borderId="0" pivotButton="0" quotePrefix="0" xfId="0"/>
    <xf numFmtId="164" fontId="2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3" fillId="5" borderId="0" applyAlignment="1" pivotButton="0" quotePrefix="0" xfId="0">
      <alignment horizontal="center"/>
    </xf>
    <xf numFmtId="0" fontId="1" fillId="0" borderId="0" applyAlignment="1" pivotButton="0" quotePrefix="0" xfId="0">
      <alignment horizontal="center" vertical="center"/>
    </xf>
    <xf numFmtId="0" fontId="1" fillId="6" borderId="0" applyAlignment="1" pivotButton="0" quotePrefix="0" xfId="0">
      <alignment horizontal="center"/>
    </xf>
    <xf numFmtId="0" fontId="20" fillId="2" borderId="0" applyAlignment="1" pivotButton="0" quotePrefix="0" xfId="0">
      <alignment horizontal="center"/>
    </xf>
    <xf numFmtId="0" fontId="25" fillId="3" borderId="0" applyAlignment="1" pivotButton="0" quotePrefix="0" xfId="0">
      <alignment horizontal="center"/>
    </xf>
    <xf numFmtId="0" fontId="20" fillId="7" borderId="0" applyAlignment="1" pivotButton="0" quotePrefix="0" xfId="0">
      <alignment horizontal="center"/>
    </xf>
    <xf numFmtId="164" fontId="2" fillId="0" borderId="0" applyAlignment="1" pivotButton="0" quotePrefix="0" xfId="0">
      <alignment horizontal="center"/>
    </xf>
    <xf numFmtId="0" fontId="26" fillId="0" borderId="0" applyAlignment="1" pivotButton="0" quotePrefix="0" xfId="0">
      <alignment horizontal="center"/>
    </xf>
    <xf numFmtId="0" fontId="2" fillId="0" borderId="0" pivotButton="0" quotePrefix="0" xfId="0"/>
    <xf numFmtId="0" fontId="12" fillId="0" borderId="0" pivotButton="0" quotePrefix="0" xfId="0"/>
    <xf numFmtId="0" fontId="27" fillId="0" borderId="0" pivotButton="0" quotePrefix="0" xfId="0"/>
    <xf numFmtId="0" fontId="28" fillId="3" borderId="0" pivotButton="0" quotePrefix="0" xfId="0"/>
    <xf numFmtId="165" fontId="2" fillId="0" borderId="0" pivotButton="0" quotePrefix="0" xfId="0"/>
    <xf numFmtId="0" fontId="4" fillId="0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165" fontId="4" fillId="0" borderId="0" applyAlignment="1" pivotButton="0" quotePrefix="0" xfId="0">
      <alignment horizontal="right"/>
    </xf>
    <xf numFmtId="0" fontId="29" fillId="0" borderId="0" applyAlignment="1" pivotButton="0" quotePrefix="0" xfId="0">
      <alignment horizontal="center"/>
    </xf>
    <xf numFmtId="0" fontId="22" fillId="0" borderId="0" applyAlignment="1" pivotButton="0" quotePrefix="0" xfId="0">
      <alignment horizontal="center"/>
    </xf>
    <xf numFmtId="0" fontId="22" fillId="3" borderId="0" pivotButton="0" quotePrefix="0" xfId="0"/>
    <xf numFmtId="0" fontId="30" fillId="0" borderId="0" applyAlignment="1" pivotButton="0" quotePrefix="0" xfId="0">
      <alignment horizontal="center"/>
    </xf>
    <xf numFmtId="0" fontId="31" fillId="3" borderId="0" pivotButton="0" quotePrefix="0" xfId="0"/>
    <xf numFmtId="0" fontId="32" fillId="0" borderId="0" pivotButton="0" quotePrefix="0" xfId="0"/>
    <xf numFmtId="0" fontId="34" fillId="0" borderId="0" pivotButton="0" quotePrefix="0" xfId="0"/>
    <xf numFmtId="0" fontId="34" fillId="0" borderId="0" applyAlignment="1" pivotButton="0" quotePrefix="0" xfId="0">
      <alignment vertical="center"/>
    </xf>
    <xf numFmtId="0" fontId="2" fillId="8" borderId="0" pivotButton="0" quotePrefix="0" xfId="0"/>
    <xf numFmtId="0" fontId="2" fillId="2" borderId="0" applyAlignment="1" pivotButton="0" quotePrefix="0" xfId="0">
      <alignment vertical="center"/>
    </xf>
    <xf numFmtId="0" fontId="33" fillId="0" borderId="0" applyAlignment="1" pivotButton="0" quotePrefix="0" xfId="1">
      <alignment wrapText="1"/>
    </xf>
    <xf numFmtId="0" fontId="0" fillId="9" borderId="0" pivotButton="0" quotePrefix="0" xfId="0"/>
    <xf numFmtId="0" fontId="3" fillId="9" borderId="0" applyAlignment="1" pivotButton="0" quotePrefix="0" xfId="0">
      <alignment horizontal="center"/>
    </xf>
    <xf numFmtId="0" fontId="0" fillId="9" borderId="0" applyAlignment="1" pivotButton="0" quotePrefix="0" xfId="0">
      <alignment horizontal="center"/>
    </xf>
    <xf numFmtId="164" fontId="4" fillId="9" borderId="0" applyAlignment="1" pivotButton="0" quotePrefix="0" xfId="0">
      <alignment horizontal="right"/>
    </xf>
    <xf numFmtId="0" fontId="4" fillId="9" borderId="0" pivotButton="0" quotePrefix="0" xfId="0"/>
    <xf numFmtId="0" fontId="1" fillId="9" borderId="0" applyAlignment="1" pivotButton="0" quotePrefix="0" xfId="0">
      <alignment horizontal="center"/>
    </xf>
    <xf numFmtId="0" fontId="2" fillId="9" borderId="0" applyAlignment="1" pivotButton="0" quotePrefix="0" xfId="0">
      <alignment horizontal="center"/>
    </xf>
    <xf numFmtId="164" fontId="2" fillId="9" borderId="0" applyAlignment="1" pivotButton="0" quotePrefix="0" xfId="0">
      <alignment horizontal="right"/>
    </xf>
    <xf numFmtId="0" fontId="10" fillId="9" borderId="0" pivotButton="0" quotePrefix="0" xfId="0"/>
    <xf numFmtId="0" fontId="9" fillId="9" borderId="0" pivotButton="0" quotePrefix="0" xfId="0"/>
    <xf numFmtId="0" fontId="2" fillId="9" borderId="0" applyAlignment="1" pivotButton="0" quotePrefix="0" xfId="0">
      <alignment horizontal="right"/>
    </xf>
    <xf numFmtId="164" fontId="0" fillId="9" borderId="0" applyAlignment="1" pivotButton="0" quotePrefix="0" xfId="0">
      <alignment horizontal="right"/>
    </xf>
    <xf numFmtId="0" fontId="11" fillId="9" borderId="0" pivotButton="0" quotePrefix="0" xfId="0"/>
    <xf numFmtId="164" fontId="0" fillId="9" borderId="0" pivotButton="0" quotePrefix="0" xfId="0"/>
    <xf numFmtId="0" fontId="4" fillId="9" borderId="0" applyAlignment="1" pivotButton="0" quotePrefix="0" xfId="0">
      <alignment horizontal="center"/>
    </xf>
    <xf numFmtId="0" fontId="22" fillId="9" borderId="0" applyAlignment="1" pivotButton="0" quotePrefix="0" xfId="0">
      <alignment horizontal="center"/>
    </xf>
    <xf numFmtId="164" fontId="2" fillId="9" borderId="0" pivotButton="0" quotePrefix="0" xfId="0"/>
    <xf numFmtId="0" fontId="20" fillId="9" borderId="0" applyAlignment="1" pivotButton="0" quotePrefix="0" xfId="0">
      <alignment horizontal="center"/>
    </xf>
    <xf numFmtId="164" fontId="2" fillId="9" borderId="0" applyAlignment="1" pivotButton="0" quotePrefix="0" xfId="0">
      <alignment horizontal="center"/>
    </xf>
    <xf numFmtId="0" fontId="26" fillId="9" borderId="0" applyAlignment="1" pivotButton="0" quotePrefix="0" xfId="0">
      <alignment horizontal="center"/>
    </xf>
    <xf numFmtId="0" fontId="2" fillId="9" borderId="0" pivotButton="0" quotePrefix="0" xfId="0"/>
    <xf numFmtId="0" fontId="28" fillId="9" borderId="0" pivotButton="0" quotePrefix="0" xfId="0"/>
    <xf numFmtId="0" fontId="4" fillId="9" borderId="0" applyAlignment="1" pivotButton="0" quotePrefix="0" xfId="0">
      <alignment horizontal="right"/>
    </xf>
    <xf numFmtId="0" fontId="34" fillId="9" borderId="0" pivotButton="0" quotePrefix="0" xfId="0"/>
    <xf numFmtId="0" fontId="33" fillId="9" borderId="0" applyAlignment="1" pivotButton="0" quotePrefix="0" xfId="1">
      <alignment wrapText="1"/>
    </xf>
    <xf numFmtId="0" fontId="33" fillId="0" borderId="0" pivotButton="0" quotePrefix="0" xfId="1"/>
  </cellXfs>
  <cellStyles count="2">
    <cellStyle name="Normal" xfId="0" builtinId="0"/>
    <cellStyle name="Hyperlink" xfId="1" builtinId="8"/>
  </cellStyles>
  <dxfs count="1">
    <dxf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styles" Target="styles.xml" Id="rId15"/><Relationship Type="http://schemas.openxmlformats.org/officeDocument/2006/relationships/theme" Target="theme/theme1.xml" Id="rId16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eb.archive.org/web/20250624001328/http://www.81.cn/szb_223187/szbxq/index.html?paperName=jfjb&amp;paperDate=2024-05-02&amp;paperNumber=03&amp;articleid=930338" TargetMode="External" Id="rId1"/><Relationship Type="http://schemas.openxmlformats.org/officeDocument/2006/relationships/hyperlink" Target="https://web.archive.org/web/20250624013149/http://www.mod.gov.cn/gfbw/jmsd/4834525.html?big=fan" TargetMode="External" Id="rId2"/><Relationship Type="http://schemas.openxmlformats.org/officeDocument/2006/relationships/hyperlink" Target="https://web.archive.org/web/20250624003808/http://www.81.cn/yw_208727/16211319.html" TargetMode="External" Id="rId3"/><Relationship Type="http://schemas.openxmlformats.org/officeDocument/2006/relationships/hyperlink" Target="http://www.81.cn/szb_223187/szbxq/index.html?paperName=jfjb&amp;paperDate=2024-05-02&amp;paperNumber=03&amp;articleid=930338" TargetMode="External" Id="rId4"/><Relationship Type="http://schemas.openxmlformats.org/officeDocument/2006/relationships/hyperlink" Target="https://web.archive.org/web/20250624010711/http://www.81.cn/zt/2023nzt/flsxjjbnmbjkjcsjyljd/esdjsjjy_244131/16216622.html" TargetMode="External" Id="rId5"/><Relationship Type="http://schemas.openxmlformats.org/officeDocument/2006/relationships/hyperlink" Target="http://www.mod.gov.cn/gfbw/jmsd/4834525.html?big=fan" TargetMode="External" Id="rId6"/><Relationship Type="http://schemas.openxmlformats.org/officeDocument/2006/relationships/hyperlink" Target="https://web.archive.org/web/20250624003649/http://www.81.cn/yw_208727/16217822.html" TargetMode="External" Id="rId7"/><Relationship Type="http://schemas.openxmlformats.org/officeDocument/2006/relationships/hyperlink" Target="http://www.81.cn/yw_208727/16211319.html" TargetMode="External" Id="rId8"/><Relationship Type="http://schemas.openxmlformats.org/officeDocument/2006/relationships/hyperlink" Target="https://web.archive.org/web/20250624011304/http://www.81.cn/zt/2024nzt/zhjcjkrzgfjssmms/llyj_249590/16325147.html" TargetMode="External" Id="rId9"/><Relationship Type="http://schemas.openxmlformats.org/officeDocument/2006/relationships/hyperlink" Target="http://www.81.cn/zt/2023nzt/flsxjjbnmbjkjcsjyljd/esdjsjjy_244131/16216622.html" TargetMode="External" Id="rId10"/><Relationship Type="http://schemas.openxmlformats.org/officeDocument/2006/relationships/hyperlink" Target="https://web.archive.org/web/20250624010948/http://www.81.cn/zt/2024nzt/zhjcjkrzgfjssmms/llyj_249590/16326100.html" TargetMode="External" Id="rId11"/><Relationship Type="http://schemas.openxmlformats.org/officeDocument/2006/relationships/hyperlink" Target="http://www.81.cn/yw_208727/16217822.html" TargetMode="External" Id="rId12"/><Relationship Type="http://schemas.openxmlformats.org/officeDocument/2006/relationships/hyperlink" Target="https://web.archive.org/web/20250624010803/http://www.81.cn/zt/2023nzt/flsxjjbnmbjkjcsjyljd/esdjsjjy_244131/16219944.html" TargetMode="External" Id="rId13"/><Relationship Type="http://schemas.openxmlformats.org/officeDocument/2006/relationships/hyperlink" Target="http://www.81.cn/zt/2024nzt/zhjcjkrzgfjssmms/llyj_249590/16325147.html" TargetMode="External" Id="rId14"/><Relationship Type="http://schemas.openxmlformats.org/officeDocument/2006/relationships/hyperlink" Target="https://web.archive.org/web/20250624003330/http://www.81.cn/yw_208727/10213085.html" TargetMode="External" Id="rId15"/><Relationship Type="http://schemas.openxmlformats.org/officeDocument/2006/relationships/hyperlink" Target="http://www.81.cn/zt/2024nzt/zhjcjkrzgfjssmms/llyj_249590/16326100.html" TargetMode="External" Id="rId16"/><Relationship Type="http://schemas.openxmlformats.org/officeDocument/2006/relationships/hyperlink" Target="https://web.archive.org/web/20250624003125/http://www.81.cn/yw_208727/10204158.html" TargetMode="External" Id="rId17"/><Relationship Type="http://schemas.openxmlformats.org/officeDocument/2006/relationships/hyperlink" Target="http://www.81.cn/zt/2023nzt/flsxjjbnmbjkjcsjyljd/esdjsjjy_244131/16219944.html" TargetMode="External" Id="rId18"/><Relationship Type="http://schemas.openxmlformats.org/officeDocument/2006/relationships/hyperlink" Target="https://web.archive.org/web/20250624003051/http://www.81.cn/yw_208727/10189381.html" TargetMode="External" Id="rId19"/><Relationship Type="http://schemas.openxmlformats.org/officeDocument/2006/relationships/hyperlink" Target="http://www.81.cn/yw_208727/10213085.html" TargetMode="External" Id="rId20"/><Relationship Type="http://schemas.openxmlformats.org/officeDocument/2006/relationships/hyperlink" Target="https://web.archive.org/web/20250624002337/http://www.81.cn/xxqj_207719/xxjt/pl_207751/10186607.html" TargetMode="External" Id="rId21"/><Relationship Type="http://schemas.openxmlformats.org/officeDocument/2006/relationships/hyperlink" Target="http://www.81.cn/yw_208727/10204158.html" TargetMode="External" Id="rId22"/><Relationship Type="http://schemas.openxmlformats.org/officeDocument/2006/relationships/hyperlink" Target="https://web.archive.org/web/20250624002711/http://www.81.cn/yw_208727/10181958.html" TargetMode="External" Id="rId23"/><Relationship Type="http://schemas.openxmlformats.org/officeDocument/2006/relationships/hyperlink" Target="http://www.81.cn/yw_208727/10189381.html" TargetMode="External" Id="rId24"/><Relationship Type="http://schemas.openxmlformats.org/officeDocument/2006/relationships/hyperlink" Target="https://web.archive.org/web/20250623223424/http://www.81.cn/ll_208543/10178478.html" TargetMode="External" Id="rId25"/><Relationship Type="http://schemas.openxmlformats.org/officeDocument/2006/relationships/hyperlink" Target="http://www.81.cn/xxqj_207719/xxjt/pl_207751/10186607.html" TargetMode="External" Id="rId26"/><Relationship Type="http://schemas.openxmlformats.org/officeDocument/2006/relationships/hyperlink" Target="https://web.archive.org/web/20250624002045/http://www.81.cn/xxqj_207719/xxjt/ll/10171707.html" TargetMode="External" Id="rId27"/><Relationship Type="http://schemas.openxmlformats.org/officeDocument/2006/relationships/hyperlink" Target="http://www.81.cn/yw_208727/10181958.html" TargetMode="External" Id="rId28"/><Relationship Type="http://schemas.openxmlformats.org/officeDocument/2006/relationships/hyperlink" Target="https://web.archive.org/web/20250624001322/http://www.81.cn/xxqj_207719/tsysb_207739/qjxjc/10161353.html" TargetMode="External" Id="rId29"/><Relationship Type="http://schemas.openxmlformats.org/officeDocument/2006/relationships/hyperlink" Target="http://www.81.cn/ll_208543/10178478.html" TargetMode="External" Id="rId30"/><Relationship Type="http://schemas.openxmlformats.org/officeDocument/2006/relationships/hyperlink" Target="https://web.archive.org/web/20250624001830/http://www.81.cn/xxqj_207719/xxjt/ll/10155683.html" TargetMode="External" Id="rId31"/><Relationship Type="http://schemas.openxmlformats.org/officeDocument/2006/relationships/hyperlink" Target="http://www.81.cn/xxqj_207719/xxjt/ll/10171707.html" TargetMode="External" Id="rId32"/><Relationship Type="http://schemas.openxmlformats.org/officeDocument/2006/relationships/hyperlink" Target="https://web.archive.org/web/20250624201733/https://reddragon1949.com/2023/12/" TargetMode="External" Id="rId33"/><Relationship Type="http://schemas.openxmlformats.org/officeDocument/2006/relationships/hyperlink" Target="http://www.81.cn/xxqj_207719/tsysb_207739/qjxjc/10161353.html" TargetMode="External" Id="rId34"/><Relationship Type="http://schemas.openxmlformats.org/officeDocument/2006/relationships/hyperlink" Target="https://web.archive.org/web/20250623223244/http://www.81.cn/jfjbmap/content/2022-09/08/content_323692.htm" TargetMode="External" Id="rId35"/><Relationship Type="http://schemas.openxmlformats.org/officeDocument/2006/relationships/hyperlink" Target="http://www.81.cn/xxqj_207719/xxjt/ll/10155683.html" TargetMode="External" Id="rId36"/><Relationship Type="http://schemas.openxmlformats.org/officeDocument/2006/relationships/hyperlink" Target="https://web.archive.org/web/20250624013934/http://www.mod.gov.cn/gfbw/jmsd/4922708.html" TargetMode="External" Id="rId37"/><Relationship Type="http://schemas.openxmlformats.org/officeDocument/2006/relationships/hyperlink" Target="https://reddragon1949.com/2023/12/" TargetMode="External" Id="rId38"/><Relationship Type="http://schemas.openxmlformats.org/officeDocument/2006/relationships/hyperlink" Target="https://web.archive.org/web/20250624003051/http://www.81.cn/yw_208727/10189381.html" TargetMode="External" Id="rId39"/><Relationship Type="http://schemas.openxmlformats.org/officeDocument/2006/relationships/hyperlink" Target="http://www.81.cn/jfjbmap/content/2022-09/08/content_323692.htm" TargetMode="External" Id="rId40"/><Relationship Type="http://schemas.openxmlformats.org/officeDocument/2006/relationships/hyperlink" Target="https://web.archive.org/web/20250624033307/https://news.cctv.com/2022/06/12/ARTIaL9pcItUCIPaONQcWcUI220612.shtml" TargetMode="External" Id="rId41"/><Relationship Type="http://schemas.openxmlformats.org/officeDocument/2006/relationships/hyperlink" Target="https://t.co/A1d4M5Umb5" TargetMode="External" Id="rId42"/><Relationship Type="http://schemas.openxmlformats.org/officeDocument/2006/relationships/hyperlink" Target="https://web.archive.org/web/20250623233029/http://www.81.cn/ll_208543/16361702.html" TargetMode="External" Id="rId43"/><Relationship Type="http://schemas.openxmlformats.org/officeDocument/2006/relationships/hyperlink" Target="http://www.81.cn/yw_208727/10189381.html" TargetMode="External" Id="rId44"/><Relationship Type="http://schemas.openxmlformats.org/officeDocument/2006/relationships/hyperlink" Target="https://web.archive.org/web/20250624013138/http://www.mod.gov.cn/gfbw/jmsd/4826442.html" TargetMode="External" Id="rId45"/><Relationship Type="http://schemas.openxmlformats.org/officeDocument/2006/relationships/hyperlink" Target="https://news.cctv.com/2022/06/12/ARTIaL9pcItUCIPaONQcWcUI220612.shtml" TargetMode="External" Id="rId46"/><Relationship Type="http://schemas.openxmlformats.org/officeDocument/2006/relationships/hyperlink" Target="https://web.archive.org/web/20250624011507/http://www.81it.com/2023/1109/14685.html" TargetMode="External" Id="rId47"/><Relationship Type="http://schemas.openxmlformats.org/officeDocument/2006/relationships/hyperlink" Target="https://t.co/K1wsKfP5kX" TargetMode="External" Id="rId48"/><Relationship Type="http://schemas.openxmlformats.org/officeDocument/2006/relationships/hyperlink" Target="https://web.archive.org/web/20250624002432/http://www.81.cn/xxqj_207719/xxqj_207747/9726670.html" TargetMode="External" Id="rId49"/><Relationship Type="http://schemas.openxmlformats.org/officeDocument/2006/relationships/hyperlink" Target="http://www.mod.gov.cn/gfbw/jmsd/4826442.html" TargetMode="External" Id="rId50"/><Relationship Type="http://schemas.openxmlformats.org/officeDocument/2006/relationships/hyperlink" Target="https://web.archive.org/web/20250624013634/http://www.mod.gov.cn/gfbw/jmsd/4931739.html" TargetMode="External" Id="rId51"/><Relationship Type="http://schemas.openxmlformats.org/officeDocument/2006/relationships/hyperlink" Target="http://www.81it.com/2023/1109/14685.html" TargetMode="External" Id="rId52"/><Relationship Type="http://schemas.openxmlformats.org/officeDocument/2006/relationships/hyperlink" Target="https://web.archive.org/web/20250624003125/http://www.81.cn/yw_208727/10204158.html" TargetMode="External" Id="rId53"/><Relationship Type="http://schemas.openxmlformats.org/officeDocument/2006/relationships/hyperlink" Target="http://www.81.cn/xxqj_207719/xxqj_207747/9726670.html" TargetMode="External" Id="rId54"/><Relationship Type="http://schemas.openxmlformats.org/officeDocument/2006/relationships/hyperlink" Target="http://www.mod.gov.cn/gfbw/jmsd/4931739.html" TargetMode="External" Id="rId55"/><Relationship Type="http://schemas.openxmlformats.org/officeDocument/2006/relationships/hyperlink" Target="https://web.archive.org/web/20250624002045/http://www.81.cn/xxqj_207719/xxjt/ll/10171707.html" TargetMode="External" Id="rId56"/><Relationship Type="http://schemas.openxmlformats.org/officeDocument/2006/relationships/hyperlink" Target="http://www.81.cn/yw_208727/10204158.html" TargetMode="External" Id="rId57"/><Relationship Type="http://schemas.openxmlformats.org/officeDocument/2006/relationships/hyperlink" Target="https://web.archive.org/web/20250624032418/https://m.yunnan.cn/system/2020/03/20/030622151.shtml" TargetMode="External" Id="rId58"/><Relationship Type="http://schemas.openxmlformats.org/officeDocument/2006/relationships/hyperlink" Target="https://t.co/ESaSPfFvzL" TargetMode="External" Id="rId59"/><Relationship Type="http://schemas.openxmlformats.org/officeDocument/2006/relationships/hyperlink" Target="https://web.archive.org/web/20250623223307/http://www.81.cn/jfjbmap/content/2023-02/28/content_334621.htm" TargetMode="External" Id="rId60"/><Relationship Type="http://schemas.openxmlformats.org/officeDocument/2006/relationships/hyperlink" Target="http://www.81.cn/xxqj_207719/xxjt/ll/10171707.html" TargetMode="External" Id="rId61"/><Relationship Type="http://schemas.openxmlformats.org/officeDocument/2006/relationships/hyperlink" Target="https://web.archive.org/web/20250623214723/http://www.81.cn/zt/2024nzt/zhjcjkrzgfjssmms/llyj_249590/16325146.html" TargetMode="External" Id="rId62"/><Relationship Type="http://schemas.openxmlformats.org/officeDocument/2006/relationships/hyperlink" Target="https://m.yunnan.cn/system/2020/03/20/030622151.shtml" TargetMode="External" Id="rId63"/><Relationship Type="http://schemas.openxmlformats.org/officeDocument/2006/relationships/hyperlink" Target="https://web.archive.org/web/20250624202937/https://www.163.com/dy/article/H6BTC1D00511DV4H.html" TargetMode="External" Id="rId64"/><Relationship Type="http://schemas.openxmlformats.org/officeDocument/2006/relationships/hyperlink" Target="http://www.81.cn/jfjbmap/content/2023-02/28/content_334621.htm" TargetMode="External" Id="rId65"/><Relationship Type="http://schemas.openxmlformats.org/officeDocument/2006/relationships/hyperlink" Target="https://web.archive.org/web/20250623224706/http://www.81.cn/ll_208543/16345944.html" TargetMode="External" Id="rId66"/><Relationship Type="http://schemas.openxmlformats.org/officeDocument/2006/relationships/hyperlink" Target="http://81.cn/zt/2024nzt/zhjcjkrzgfjssmms/llyj_249590/16325146.html" TargetMode="External" Id="rId67"/><Relationship Type="http://schemas.openxmlformats.org/officeDocument/2006/relationships/hyperlink" Target="https://web.archive.org/web/20250623223124/http://www.81.cn/jfjbmap/content/2022-09/01/content_323230.htm" TargetMode="External" Id="rId68"/><Relationship Type="http://schemas.openxmlformats.org/officeDocument/2006/relationships/hyperlink" Target="https://www.163.com/dy/article/H6BTC1D00511DV4H.html" TargetMode="External" Id="rId69"/><Relationship Type="http://schemas.openxmlformats.org/officeDocument/2006/relationships/hyperlink" Target="http://www.81.cn/ll_208543/16345944.html" TargetMode="External" Id="rId70"/><Relationship Type="http://schemas.openxmlformats.org/officeDocument/2006/relationships/hyperlink" Target="https://web.archive.org/web/20250624011010/http://www.81.cn/zt/2024nzt/zhjcjkrzgfjssmms/llyj_249590/16326101.html" TargetMode="External" Id="rId71"/><Relationship Type="http://schemas.openxmlformats.org/officeDocument/2006/relationships/hyperlink" Target="http://www.81.cn/jfjbmap/content/2022-09/01/content_323230.htm" TargetMode="External" Id="rId72"/><Relationship Type="http://schemas.openxmlformats.org/officeDocument/2006/relationships/hyperlink" Target="https://web.archive.org/web/20250624001630/http://www.81.cn/xxqj_207719/xxjt/ll/10100519.html" TargetMode="External" Id="rId73"/><Relationship Type="http://schemas.openxmlformats.org/officeDocument/2006/relationships/hyperlink" Target="https://t.co/W1RMwCXCun" TargetMode="External" Id="rId74"/><Relationship Type="http://schemas.openxmlformats.org/officeDocument/2006/relationships/hyperlink" Target="https://web.archive.org/web/20250623223827/http://www.81.cn/ll/2022-05/24/content_10157340.htm" TargetMode="External" Id="rId75"/><Relationship Type="http://schemas.openxmlformats.org/officeDocument/2006/relationships/hyperlink" Target="http://www.81.cn/zt/2024nzt/zhjcjkrzgfjssmms/llyj_249590/16326101.html" TargetMode="External" Id="rId76"/><Relationship Type="http://schemas.openxmlformats.org/officeDocument/2006/relationships/hyperlink" Target="https://web.archive.org/web/20250623222017/http://www.81.cn/jfjbmap/content/2022-08/16/content_322064.htm" TargetMode="External" Id="rId77"/><Relationship Type="http://schemas.openxmlformats.org/officeDocument/2006/relationships/hyperlink" Target="http://www.81.cn/xxqj_207719/xxjt/ll/10100519.html" TargetMode="External" Id="rId78"/><Relationship Type="http://schemas.openxmlformats.org/officeDocument/2006/relationships/hyperlink" Target="https://web.archive.org/web/20250623220727/http://www.81.cn/bz_208549/10113621.html" TargetMode="External" Id="rId79"/><Relationship Type="http://schemas.openxmlformats.org/officeDocument/2006/relationships/hyperlink" Target="http://www.81.cn/ll/2022-05/24/content_10157340.htm" TargetMode="External" Id="rId80"/><Relationship Type="http://schemas.openxmlformats.org/officeDocument/2006/relationships/hyperlink" Target="https://web.archive.org/web/20250624003430/http://www.81.cn/yw_208727/16217480.html" TargetMode="External" Id="rId81"/><Relationship Type="http://schemas.openxmlformats.org/officeDocument/2006/relationships/hyperlink" Target="http://www.81.cn/jfjbmap/content/2022-08/16/content_322064.htm" TargetMode="External" Id="rId82"/><Relationship Type="http://schemas.openxmlformats.org/officeDocument/2006/relationships/hyperlink" Target="https://web.archive.org/web/20250624002308/http://www.81.cn/xxqj_207719/xxjt/ll/10108751.html" TargetMode="External" Id="rId83"/><Relationship Type="http://schemas.openxmlformats.org/officeDocument/2006/relationships/hyperlink" Target="http://www.81.cn/bz_208549/10113621.html" TargetMode="External" Id="rId84"/><Relationship Type="http://schemas.openxmlformats.org/officeDocument/2006/relationships/hyperlink" Target="https://web.archive.org/web/20250623234336/http://www.81.cn/ll_208543/16385788.html" TargetMode="External" Id="rId85"/><Relationship Type="http://schemas.openxmlformats.org/officeDocument/2006/relationships/hyperlink" Target="http://www.81.cn/yw_208727/16217480.html" TargetMode="External" Id="rId86"/><Relationship Type="http://schemas.openxmlformats.org/officeDocument/2006/relationships/hyperlink" Target="https://web.archive.org/web/20250624003258/http://www.81.cn/yw_208727/10188151.html" TargetMode="External" Id="rId87"/><Relationship Type="http://schemas.openxmlformats.org/officeDocument/2006/relationships/hyperlink" Target="http://www.81.cn/xxqj_207719/xxjt/ll/10108751.html" TargetMode="External" Id="rId88"/><Relationship Type="http://schemas.openxmlformats.org/officeDocument/2006/relationships/hyperlink" Target="https://web.archive.org/web/20250623215337/http://www.mod.gov.cn/gfbw/jmsd/16350034.html" TargetMode="External" Id="rId89"/><Relationship Type="http://schemas.openxmlformats.org/officeDocument/2006/relationships/hyperlink" Target="http://www.81.cn/ll_208543/16385788.html" TargetMode="External" Id="rId90"/><Relationship Type="http://schemas.openxmlformats.org/officeDocument/2006/relationships/hyperlink" Target="https://web.archive.org/web/20250623223227/http://www.81.cn/jfjbmap/content/2023-01/10/content_331541.htm" TargetMode="External" Id="rId91"/><Relationship Type="http://schemas.openxmlformats.org/officeDocument/2006/relationships/hyperlink" Target="http://www.81.cn/yw_208727/10188151.html" TargetMode="External" Id="rId92"/><Relationship Type="http://schemas.openxmlformats.org/officeDocument/2006/relationships/hyperlink" Target="https://web.archive.org/web/20250623234804/http://www.81.cn/ll_208543/16388272.html" TargetMode="External" Id="rId93"/><Relationship Type="http://schemas.openxmlformats.org/officeDocument/2006/relationships/hyperlink" Target="http://mod.gov.cn/gfbw/jmsd/16350034.html" TargetMode="External" Id="rId94"/><Relationship Type="http://schemas.openxmlformats.org/officeDocument/2006/relationships/hyperlink" Target="https://web.archive.org/web/20250623214456/http://www.81.cn/xxqj_207719/xxjt/ll/10171697.html" TargetMode="External" Id="rId95"/><Relationship Type="http://schemas.openxmlformats.org/officeDocument/2006/relationships/hyperlink" Target="http://www.81.cn/jfjbmap/content/2023-01/10/content_331541.htm" TargetMode="External" Id="rId96"/><Relationship Type="http://schemas.openxmlformats.org/officeDocument/2006/relationships/hyperlink" Target="https://web.archive.org/web/20250623234911/http://www.81.cn/ll_208543/9865260.html" TargetMode="External" Id="rId97"/><Relationship Type="http://schemas.openxmlformats.org/officeDocument/2006/relationships/hyperlink" Target="http://www.81.cn/ll_208543/16388272.html" TargetMode="External" Id="rId98"/><Relationship Type="http://schemas.openxmlformats.org/officeDocument/2006/relationships/hyperlink" Target="https://web.archive.org/web/20250624002210/http://www.81.cn/xxqj_207719/xxjt/ll/10126293.html" TargetMode="External" Id="rId99"/><Relationship Type="http://schemas.openxmlformats.org/officeDocument/2006/relationships/hyperlink" Target="http://81.cn/xxqj_207719/xxjt/ll/10171697.html" TargetMode="External" Id="rId100"/><Relationship Type="http://schemas.openxmlformats.org/officeDocument/2006/relationships/hyperlink" Target="https://web.archive.org/web/20250624011055/http://www.81.cn/zt/2024nzt/zhjcjkrzgfjssmms/xjzb_249587/16325159.html" TargetMode="External" Id="rId101"/><Relationship Type="http://schemas.openxmlformats.org/officeDocument/2006/relationships/hyperlink" Target="http://www.81.cn/ll_208543/9865260.html" TargetMode="External" Id="rId102"/><Relationship Type="http://schemas.openxmlformats.org/officeDocument/2006/relationships/hyperlink" Target="https://web.archive.org/web/20250624002312/http://www.81.cn/xxqj_207719/xxjt/pl_207751/10203883.html" TargetMode="External" Id="rId103"/><Relationship Type="http://schemas.openxmlformats.org/officeDocument/2006/relationships/hyperlink" Target="http://www.81.cn/xxqj_207719/xxjt/ll/10126293.html" TargetMode="External" Id="rId104"/><Relationship Type="http://schemas.openxmlformats.org/officeDocument/2006/relationships/hyperlink" Target="https://web.archive.org/web/20250623233311/http://www.81.cn/ll_208543/16365873.html" TargetMode="External" Id="rId105"/><Relationship Type="http://schemas.openxmlformats.org/officeDocument/2006/relationships/hyperlink" Target="http://www.81.cn/zt/2024nzt/zhjcjkrzgfjssmms/xjzb_249587/16325159.html" TargetMode="External" Id="rId106"/><Relationship Type="http://schemas.openxmlformats.org/officeDocument/2006/relationships/hyperlink" Target="https://web.archive.org/web/20250623223827/http://www.81.cn/ll_208543/10086398.html" TargetMode="External" Id="rId107"/><Relationship Type="http://schemas.openxmlformats.org/officeDocument/2006/relationships/hyperlink" Target="http://www.81.cn/xxqj_207719/xxjt/pl_207751/10203883.html" TargetMode="External" Id="rId108"/><Relationship Type="http://schemas.openxmlformats.org/officeDocument/2006/relationships/hyperlink" Target="https://web.archive.org/web/20250624214418/https://www.chinanews.com.cn/mil/2014/06-16/6283589.shtml" TargetMode="External" Id="rId109"/><Relationship Type="http://schemas.openxmlformats.org/officeDocument/2006/relationships/hyperlink" Target="http://www.81.cn/ll_208543/16365873.html" TargetMode="External" Id="rId110"/><Relationship Type="http://schemas.openxmlformats.org/officeDocument/2006/relationships/hyperlink" Target="https://web.archive.org/web/20250623222022/http://www.81.cn/jfjbmap/content/2022-08/15/content_321960.htm" TargetMode="External" Id="rId111"/><Relationship Type="http://schemas.openxmlformats.org/officeDocument/2006/relationships/hyperlink" Target="http://www.81.cn/ll_208543/10086398.html" TargetMode="External" Id="rId112"/><Relationship Type="http://schemas.openxmlformats.org/officeDocument/2006/relationships/hyperlink" Target="https://web.archive.org/web/20250623214741/http://www.81.cn/yw_208727/16386468.html" TargetMode="External" Id="rId113"/><Relationship Type="http://schemas.openxmlformats.org/officeDocument/2006/relationships/hyperlink" Target="https://www.chinanews.com.cn/mil/2014/06-16/6283589.shtml" TargetMode="External" Id="rId114"/><Relationship Type="http://schemas.openxmlformats.org/officeDocument/2006/relationships/hyperlink" Target="https://web.archive.org/web/20250624004934/http://www.81.cn/yw_208727/16386468.html" TargetMode="External" Id="rId115"/><Relationship Type="http://schemas.openxmlformats.org/officeDocument/2006/relationships/hyperlink" Target="http://www.81.cn/jfjbmap/content/2022-08/15/content_321960.htm" TargetMode="External" Id="rId116"/><Relationship Type="http://schemas.openxmlformats.org/officeDocument/2006/relationships/hyperlink" Target="https://web.archive.org/web/20250624011004/http://www.81.cn/zt/2023nzt/xxgcxjpxsdzgtsshzysxztjy/qwjd_244837/16296456.html" TargetMode="External" Id="rId117"/><Relationship Type="http://schemas.openxmlformats.org/officeDocument/2006/relationships/hyperlink" Target="http://81.cn/yw_208727/16386468.html" TargetMode="External" Id="rId118"/><Relationship Type="http://schemas.openxmlformats.org/officeDocument/2006/relationships/hyperlink" Target="https://web.archive.org/web/20250623214555/http://www.81.cn/yw_208727/16380562.html" TargetMode="External" Id="rId119"/><Relationship Type="http://schemas.openxmlformats.org/officeDocument/2006/relationships/hyperlink" Target="http://www.81.cn/yw_208727/16386468.html" TargetMode="External" Id="rId120"/><Relationship Type="http://schemas.openxmlformats.org/officeDocument/2006/relationships/hyperlink" Target="https://web.archive.org/web/20250624033115/https://mil.sina.cn/2022-03-17/detail-imcwipih9025519.d.html?vt=4" TargetMode="External" Id="rId121"/><Relationship Type="http://schemas.openxmlformats.org/officeDocument/2006/relationships/hyperlink" Target="http://www.81.cn/zt/2023nzt/xxgcxjpxsdzgtsshzysxztjy/qwjd_244837/16296456.html" TargetMode="External" Id="rId122"/><Relationship Type="http://schemas.openxmlformats.org/officeDocument/2006/relationships/hyperlink" Target="https://web.archive.org/web/20250623214227/http://www.81.cn/rmjz_203219/jsjz/2021nd8q/tsysk_203271/10115876.html" TargetMode="External" Id="rId123"/><Relationship Type="http://schemas.openxmlformats.org/officeDocument/2006/relationships/hyperlink" Target="http://81.cn/yw_208727/16380562.html" TargetMode="External" Id="rId124"/><Relationship Type="http://schemas.openxmlformats.org/officeDocument/2006/relationships/hyperlink" Target="https://web.archive.org/web/20250624033131/https://mil.news.sina.com.cn/2014-02-19/0825764919.html" TargetMode="External" Id="rId125"/><Relationship Type="http://schemas.openxmlformats.org/officeDocument/2006/relationships/hyperlink" Target="https://mil.sina.cn/2022-03-17/detail-imcwipih9025519.d.html?vt=4" TargetMode="External" Id="rId126"/><Relationship Type="http://schemas.openxmlformats.org/officeDocument/2006/relationships/hyperlink" Target="https://web.archive.org/web/20250623222320/http://www.81.cn/jfjbmap/content/2022-05/17/content_315744.htm" TargetMode="External" Id="rId127"/><Relationship Type="http://schemas.openxmlformats.org/officeDocument/2006/relationships/hyperlink" Target="http://81.cn/rmjz_203219/jsjz/2021nd8q/tsysk_203271/10115876.html" TargetMode="External" Id="rId128"/><Relationship Type="http://schemas.openxmlformats.org/officeDocument/2006/relationships/hyperlink" Target="https://web.archive.org/web/20250623215351/http://www.mod.gov.cn/gfbw/jmsd/16222929.html" TargetMode="External" Id="rId129"/><Relationship Type="http://schemas.openxmlformats.org/officeDocument/2006/relationships/hyperlink" Target="https://mil.news.sina.com.cn/2014-02-19/0825764919.html" TargetMode="External" Id="rId130"/><Relationship Type="http://schemas.openxmlformats.org/officeDocument/2006/relationships/hyperlink" Target="https://web.archive.org/web/20250624000858/http://www.81.cn/theory/2018-04/19/content_8008082.htm" TargetMode="External" Id="rId131"/><Relationship Type="http://schemas.openxmlformats.org/officeDocument/2006/relationships/hyperlink" Target="http://www.81.cn/jfjbmap/content/2022-05/17/content_315744.htm" TargetMode="External" Id="rId132"/><Relationship Type="http://schemas.openxmlformats.org/officeDocument/2006/relationships/hyperlink" Target="https://web.archive.org/web/20250623222722/http://www.81.cn/jfjbmap/content/2021-08/31/content_297967.htm" TargetMode="External" Id="rId133"/><Relationship Type="http://schemas.openxmlformats.org/officeDocument/2006/relationships/hyperlink" Target="http://mod.gov.cn/gfbw/jmsd/16222929.html" TargetMode="External" Id="rId134"/><Relationship Type="http://schemas.openxmlformats.org/officeDocument/2006/relationships/hyperlink" Target="https://web.archive.org/web/20250624033323/https://military.cctv.com/2023/04/30/ARTITYH9OANialt6AQ2BNLC2230430.shtml" TargetMode="External" Id="rId135"/><Relationship Type="http://schemas.openxmlformats.org/officeDocument/2006/relationships/hyperlink" Target="http://www.81.cn/theory/2018-04/19/content_8008082.htm" TargetMode="External" Id="rId136"/><Relationship Type="http://schemas.openxmlformats.org/officeDocument/2006/relationships/hyperlink" Target="https://web.archive.org/web/20250623235623/http://www.81.cn/rmjz_203219/jsjz/2021nd7q/yldzgzyj_203281/10106957.html" TargetMode="External" Id="rId137"/><Relationship Type="http://schemas.openxmlformats.org/officeDocument/2006/relationships/hyperlink" Target="http://www.81.cn/jfjbmap/content/2021-08/31/content_297967.htm" TargetMode="External" Id="rId138"/><Relationship Type="http://schemas.openxmlformats.org/officeDocument/2006/relationships/hyperlink" Target="https://web.archive.org/web/20250623214209/http://www.81.cn/ll_208543/16370190.html" TargetMode="External" Id="rId139"/><Relationship Type="http://schemas.openxmlformats.org/officeDocument/2006/relationships/hyperlink" Target="https://military.cctv.com/2023/04/30/ARTITYH9OANialt6AQ2BNLC2230430.shtml" TargetMode="External" Id="rId140"/><Relationship Type="http://schemas.openxmlformats.org/officeDocument/2006/relationships/hyperlink" Target="https://web.archive.org/web/20250623233330/http://www.81.cn/ll_208543/16379796.html" TargetMode="External" Id="rId141"/><Relationship Type="http://schemas.openxmlformats.org/officeDocument/2006/relationships/hyperlink" Target="http://www.81.cn/rmjz_203219/jsjz/2021nd7q/yldzgzyj_203281/10106957.html" TargetMode="External" Id="rId142"/><Relationship Type="http://schemas.openxmlformats.org/officeDocument/2006/relationships/hyperlink" Target="https://web.archive.org/web/20250624005030/http://www.81.cn/yw_208727/16380560.html" TargetMode="External" Id="rId143"/><Relationship Type="http://schemas.openxmlformats.org/officeDocument/2006/relationships/hyperlink" Target="http://81.cn/ll_208543/16370190.html" TargetMode="External" Id="rId144"/><Relationship Type="http://schemas.openxmlformats.org/officeDocument/2006/relationships/hyperlink" Target="https://web.archive.org/web/20250624002028/http://www.81.cn/xxqj_207719/xxjt/ll/10010639.html" TargetMode="External" Id="rId145"/><Relationship Type="http://schemas.openxmlformats.org/officeDocument/2006/relationships/hyperlink" Target="http://www.81.cn/ll_208543/16379796.html" TargetMode="External" Id="rId146"/><Relationship Type="http://schemas.openxmlformats.org/officeDocument/2006/relationships/hyperlink" Target="https://web.archive.org/web/20250623235229/http://www.81.cn/rmjz_203219/jsjz/2022nd2q_227492/yldzgzyj_227498/10152387.html" TargetMode="External" Id="rId147"/><Relationship Type="http://schemas.openxmlformats.org/officeDocument/2006/relationships/hyperlink" Target="http://www.81.cn/yw_208727/16380560.html" TargetMode="External" Id="rId148"/><Relationship Type="http://schemas.openxmlformats.org/officeDocument/2006/relationships/hyperlink" Target="https://web.archive.org/web/20250623230607/http://www.81.cn/ll_208543/16365342.html" TargetMode="External" Id="rId149"/><Relationship Type="http://schemas.openxmlformats.org/officeDocument/2006/relationships/hyperlink" Target="http://www.81.cn/xxqj_207719/xxjt/ll/10010639.html" TargetMode="External" Id="rId150"/><Relationship Type="http://schemas.openxmlformats.org/officeDocument/2006/relationships/hyperlink" Target="https://web.archive.org/web/20250623223425/http://www.81.cn/jfjbmap/content/2020-02/06/content_253352.htm" TargetMode="External" Id="rId151"/><Relationship Type="http://schemas.openxmlformats.org/officeDocument/2006/relationships/hyperlink" Target="http://www.81.cn/rmjz_203219/jsjz/2022nd2q_227492/yldzgzyj_227498/10152387.html" TargetMode="External" Id="rId152"/><Relationship Type="http://schemas.openxmlformats.org/officeDocument/2006/relationships/hyperlink" Target="https://web.archive.org/web/20250623215330/http://www.mod.gov.cn/gfbw/jmsd/4926673.html" TargetMode="External" Id="rId153"/><Relationship Type="http://schemas.openxmlformats.org/officeDocument/2006/relationships/hyperlink" Target="http://www.81.cn/ll_208543/16365342.html" TargetMode="External" Id="rId154"/><Relationship Type="http://schemas.openxmlformats.org/officeDocument/2006/relationships/hyperlink" Target="https://web.archive.org/web/20250623214535/http://www.81.cn/ll_208543/16326788.html" TargetMode="External" Id="rId155"/><Relationship Type="http://schemas.openxmlformats.org/officeDocument/2006/relationships/hyperlink" Target="http://www.81.cn/jfjbmap/content/2020-02/06/content_253352.htm" TargetMode="External" Id="rId156"/><Relationship Type="http://schemas.openxmlformats.org/officeDocument/2006/relationships/hyperlink" Target="https://web.archive.org/web/20250623214208/http://www.81.cn/ll_208543/16345416.html" TargetMode="External" Id="rId157"/><Relationship Type="http://schemas.openxmlformats.org/officeDocument/2006/relationships/hyperlink" Target="http://mod.gov.cn/gfbw/jmsd/4926673.html" TargetMode="External" Id="rId158"/><Relationship Type="http://schemas.openxmlformats.org/officeDocument/2006/relationships/hyperlink" Target="https://web.archive.org/web/20250623214503/http://www.81.cn/rmjz_203219/jsjz/2024nd5q_249987/xsy_249989/16346960.html" TargetMode="External" Id="rId159"/><Relationship Type="http://schemas.openxmlformats.org/officeDocument/2006/relationships/hyperlink" Target="http://81.cn/ll_208543/16326788.html" TargetMode="External" Id="rId160"/><Relationship Type="http://schemas.openxmlformats.org/officeDocument/2006/relationships/hyperlink" Target="https://web.archive.org/web/20250623235419/http://www.81.cn/rmjz_203219/jsjz/2022nd5q_242715/tbch_242721/10193529.html" TargetMode="External" Id="rId161"/><Relationship Type="http://schemas.openxmlformats.org/officeDocument/2006/relationships/hyperlink" Target="http://81.cn/ll_208543/16345416.html" TargetMode="External" Id="rId162"/><Relationship Type="http://schemas.openxmlformats.org/officeDocument/2006/relationships/hyperlink" Target="https://web.archive.org/web/20250623232531/http://www.81.cn/ll_208543/16378145.html" TargetMode="External" Id="rId163"/><Relationship Type="http://schemas.openxmlformats.org/officeDocument/2006/relationships/hyperlink" Target="http://81.cn/rmjz_203219/jsjz/2024nd5q_249987/xsy_249989/16346960.html" TargetMode="External" Id="rId164"/><Relationship Type="http://schemas.openxmlformats.org/officeDocument/2006/relationships/hyperlink" Target="https://web.archive.org/web/20250624013404/http://www.mod.gov.cn/gfbw/jmsd/4917735.html?big=fan" TargetMode="External" Id="rId165"/><Relationship Type="http://schemas.openxmlformats.org/officeDocument/2006/relationships/hyperlink" Target="http://www.81.cn/rmjz_203219/jsjz/2022nd5q_242715/tbch_242721/10193529.html" TargetMode="External" Id="rId166"/><Relationship Type="http://schemas.openxmlformats.org/officeDocument/2006/relationships/hyperlink" Target="https://web.archive.org/web/20250623214557/http://www.81.cn/yw_208727/10216061.html" TargetMode="External" Id="rId167"/><Relationship Type="http://schemas.openxmlformats.org/officeDocument/2006/relationships/hyperlink" Target="http://www.81.cn/ll_208543/16378145.html" TargetMode="External" Id="rId168"/><Relationship Type="http://schemas.openxmlformats.org/officeDocument/2006/relationships/hyperlink" Target="https://web.archive.org/web/20250624004611/http://www.81.cn/yw_208727/16376632.html" TargetMode="External" Id="rId169"/><Relationship Type="http://schemas.openxmlformats.org/officeDocument/2006/relationships/hyperlink" Target="http://www.mod.gov.cn/gfbw/jmsd/4917735.html?big=fan" TargetMode="External" Id="rId170"/><Relationship Type="http://schemas.openxmlformats.org/officeDocument/2006/relationships/hyperlink" Target="https://web.archive.org/web/20250623220019/http://www.81.cn/bz_208549/10036501.html" TargetMode="External" Id="rId171"/><Relationship Type="http://schemas.openxmlformats.org/officeDocument/2006/relationships/hyperlink" Target="http://81.cn/yw_208727/10216061.html" TargetMode="External" Id="rId172"/><Relationship Type="http://schemas.openxmlformats.org/officeDocument/2006/relationships/hyperlink" Target="https://web.archive.org/web/20250623214728/http://www.81.cn/zt/2024nzt/zhjcrgznzjslydyy/llyj_247303/16295041.html" TargetMode="External" Id="rId173"/><Relationship Type="http://schemas.openxmlformats.org/officeDocument/2006/relationships/hyperlink" Target="http://www.81.cn/yw_208727/16376632.html" TargetMode="External" Id="rId174"/><Relationship Type="http://schemas.openxmlformats.org/officeDocument/2006/relationships/hyperlink" Target="https://web.archive.org/web/20250623214209/http://www.81.cn/rmjz_203219/jsjz/2025nd2q_250663/tbch_250668/16383154.html" TargetMode="External" Id="rId175"/><Relationship Type="http://schemas.openxmlformats.org/officeDocument/2006/relationships/hyperlink" Target="http://www.81.cn/bz_208549/10036501.html" TargetMode="External" Id="rId176"/><Relationship Type="http://schemas.openxmlformats.org/officeDocument/2006/relationships/hyperlink" Target="https://web.archive.org/web/20250623214458/http://www.81.cn/ll_208543/16330870.html" TargetMode="External" Id="rId177"/><Relationship Type="http://schemas.openxmlformats.org/officeDocument/2006/relationships/hyperlink" Target="http://81.cn/zt/2024nzt/zhjcrgznzjslydyy/llyj_247303/16295041.html" TargetMode="External" Id="rId178"/><Relationship Type="http://schemas.openxmlformats.org/officeDocument/2006/relationships/hyperlink" Target="https://web.archive.org/web/20250623224827/http://www.81.cn/ll_208543/16337826.html" TargetMode="External" Id="rId179"/><Relationship Type="http://schemas.openxmlformats.org/officeDocument/2006/relationships/hyperlink" Target="http://81.cn/rmjz_203219/jsjz/2025nd2q_250663/tbch_250668/16383154.html" TargetMode="External" Id="rId180"/><Relationship Type="http://schemas.openxmlformats.org/officeDocument/2006/relationships/hyperlink" Target="https://web.archive.org/web/20250623235218/http://www.81.cn/rmjz_203219/gfjy_203685/2023nd05q/qjhj_245230/16237642_2.html" TargetMode="External" Id="rId181"/><Relationship Type="http://schemas.openxmlformats.org/officeDocument/2006/relationships/hyperlink" Target="http://81.cn/ll_208543/16330870.html" TargetMode="External" Id="rId182"/><Relationship Type="http://schemas.openxmlformats.org/officeDocument/2006/relationships/hyperlink" Target="https://web.archive.org/web/20250623235511/http://www.81.cn/rmjz_203219/jsjz/2022nd1q_227501/yldzgzyj_227505/10145217.html" TargetMode="External" Id="rId183"/><Relationship Type="http://schemas.openxmlformats.org/officeDocument/2006/relationships/hyperlink" Target="http://www.81.cn/ll_208543/16337826.html" TargetMode="External" Id="rId184"/><Relationship Type="http://schemas.openxmlformats.org/officeDocument/2006/relationships/hyperlink" Target="https://web.archive.org/web/20250624012719/http://www.mod.gov.cn/gfbw/jmsd/16222934.html" TargetMode="External" Id="rId185"/><Relationship Type="http://schemas.openxmlformats.org/officeDocument/2006/relationships/hyperlink" Target="http://www.81.cn/rmjz_203219/gfjy_203685/2023nd05q/qjhj_245230/16237642_2.html" TargetMode="External" Id="rId186"/><Relationship Type="http://schemas.openxmlformats.org/officeDocument/2006/relationships/hyperlink" Target="https://web.archive.org/web/20250623214208/http://www.81.cn/ll_208543/16384356.html" TargetMode="External" Id="rId187"/><Relationship Type="http://schemas.openxmlformats.org/officeDocument/2006/relationships/hyperlink" Target="http://www.81.cn/rmjz_203219/jsjz/2022nd1q_227501/yldzgzyj_227505/10145217.html" TargetMode="External" Id="rId188"/><Relationship Type="http://schemas.openxmlformats.org/officeDocument/2006/relationships/hyperlink" Target="https://web.archive.org/web/20250624003606/http://www.81.cn/yw_208727/10199989.html" TargetMode="External" Id="rId189"/><Relationship Type="http://schemas.openxmlformats.org/officeDocument/2006/relationships/hyperlink" Target="http://www.mod.gov.cn/gfbw/jmsd/16222934.html" TargetMode="External" Id="rId190"/><Relationship Type="http://schemas.openxmlformats.org/officeDocument/2006/relationships/hyperlink" Target="https://web.archive.org/web/20250624005225/http://www.81.cn/yw_208727/16387600.html" TargetMode="External" Id="rId191"/><Relationship Type="http://schemas.openxmlformats.org/officeDocument/2006/relationships/hyperlink" Target="http://81.cn/ll_208543/16384356.html" TargetMode="External" Id="rId192"/><Relationship Type="http://schemas.openxmlformats.org/officeDocument/2006/relationships/hyperlink" Target="https://web.archive.org/web/20250623214446/http://www.81.cn/xxqj_207719/xxjt/ll/10040435.html" TargetMode="External" Id="rId193"/><Relationship Type="http://schemas.openxmlformats.org/officeDocument/2006/relationships/hyperlink" Target="http://www.81.cn/yw_208727/10199989.html" TargetMode="External" Id="rId194"/><Relationship Type="http://schemas.openxmlformats.org/officeDocument/2006/relationships/hyperlink" Target="https://web.archive.org/web/20250623215318/http://www.mod.gov.cn/gfbw/jmsd/4877328.html" TargetMode="External" Id="rId195"/><Relationship Type="http://schemas.openxmlformats.org/officeDocument/2006/relationships/hyperlink" Target="http://www.81.cn/yw_208727/16387600.html" TargetMode="External" Id="rId196"/><Relationship Type="http://schemas.openxmlformats.org/officeDocument/2006/relationships/hyperlink" Target="https://web.archive.org/web/20250623214207/http://www.81.cn/ll_208543/16374645.html" TargetMode="External" Id="rId197"/><Relationship Type="http://schemas.openxmlformats.org/officeDocument/2006/relationships/hyperlink" Target="http://81.cn/xxqj_207719/xxjt/ll/10040435.html" TargetMode="External" Id="rId198"/><Relationship Type="http://schemas.openxmlformats.org/officeDocument/2006/relationships/hyperlink" Target="https://web.archive.org/web/20250623224828/http://www.81.cn/ll_208543/16346732.html" TargetMode="External" Id="rId199"/><Relationship Type="http://schemas.openxmlformats.org/officeDocument/2006/relationships/hyperlink" Target="http://mod.gov.cn/gfbw/jmsd/4877328.html" TargetMode="External" Id="rId200"/><Relationship Type="http://schemas.openxmlformats.org/officeDocument/2006/relationships/hyperlink" Target="https://web.archive.org/web/20250623231409/http://www.81.cn/ll_208543/16368959.html" TargetMode="External" Id="rId201"/><Relationship Type="http://schemas.openxmlformats.org/officeDocument/2006/relationships/hyperlink" Target="http://81.cn/ll_208543/16374645.html" TargetMode="External" Id="rId202"/><Relationship Type="http://schemas.openxmlformats.org/officeDocument/2006/relationships/hyperlink" Target="https://web.archive.org/web/20250623214208/http://www.81.cn/xxqj_207719/xxjt/ll/10122461.html" TargetMode="External" Id="rId203"/><Relationship Type="http://schemas.openxmlformats.org/officeDocument/2006/relationships/hyperlink" Target="http://www.81.cn/ll_208543/16346732.html" TargetMode="External" Id="rId204"/><Relationship Type="http://schemas.openxmlformats.org/officeDocument/2006/relationships/hyperlink" Target="https://web.archive.org/web/20250623225318/http://www.81.cn/ll_208543/16354594.html" TargetMode="External" Id="rId205"/><Relationship Type="http://schemas.openxmlformats.org/officeDocument/2006/relationships/hyperlink" Target="http://www.81.cn/ll_208543/16368959.html" TargetMode="External" Id="rId206"/><Relationship Type="http://schemas.openxmlformats.org/officeDocument/2006/relationships/hyperlink" Target="https://web.archive.org/web/20250623224538/http://www.81.cn/ll_208543/16340357.html" TargetMode="External" Id="rId207"/><Relationship Type="http://schemas.openxmlformats.org/officeDocument/2006/relationships/hyperlink" Target="http://81.cn/xxqj_207719/xxjt/ll/10122461.html" TargetMode="External" Id="rId208"/><Relationship Type="http://schemas.openxmlformats.org/officeDocument/2006/relationships/hyperlink" Target="https://web.archive.org/web/20250623234317/http://www.81.cn/ll_208543/16386290.html" TargetMode="External" Id="rId209"/><Relationship Type="http://schemas.openxmlformats.org/officeDocument/2006/relationships/hyperlink" Target="http://www.81.cn/ll_208543/16354594.html" TargetMode="External" Id="rId210"/><Relationship Type="http://schemas.openxmlformats.org/officeDocument/2006/relationships/hyperlink" Target="https://web.archive.org/web/20250623214853/http://www.81.cn/yw_208727/16387082.html" TargetMode="External" Id="rId211"/><Relationship Type="http://schemas.openxmlformats.org/officeDocument/2006/relationships/hyperlink" Target="http://www.81.cn/ll_208543/16340357.html" TargetMode="External" Id="rId212"/><Relationship Type="http://schemas.openxmlformats.org/officeDocument/2006/relationships/hyperlink" Target="https://web.archive.org/web/20250623234317/http://www.81.cn/ll_208543/16386007.html" TargetMode="External" Id="rId213"/><Relationship Type="http://schemas.openxmlformats.org/officeDocument/2006/relationships/hyperlink" Target="http://www.81.cn/ll_208543/16386290.html" TargetMode="External" Id="rId214"/><Relationship Type="http://schemas.openxmlformats.org/officeDocument/2006/relationships/hyperlink" Target="https://web.archive.org/web/20250624002217/http://www.81.cn/xxqj_207719/xxjt/ll/10064212.html" TargetMode="External" Id="rId215"/><Relationship Type="http://schemas.openxmlformats.org/officeDocument/2006/relationships/hyperlink" Target="http://81.cn/yw_208727/16387082.html" TargetMode="External" Id="rId216"/><Relationship Type="http://schemas.openxmlformats.org/officeDocument/2006/relationships/hyperlink" Target="https://web.archive.org/web/20250623214553/http://www.81.cn/yw_208727/16336127.html" TargetMode="External" Id="rId217"/><Relationship Type="http://schemas.openxmlformats.org/officeDocument/2006/relationships/hyperlink" Target="http://www.81.cn/ll_208543/16386007.html" TargetMode="External" Id="rId218"/><Relationship Type="http://schemas.openxmlformats.org/officeDocument/2006/relationships/hyperlink" Target="https://web.archive.org/web/20250623224128/http://www.81.cn/ll_208543/16331328.html" TargetMode="External" Id="rId219"/><Relationship Type="http://schemas.openxmlformats.org/officeDocument/2006/relationships/hyperlink" Target="http://www.81.cn/xxqj_207719/xxjt/ll/10064212.html" TargetMode="External" Id="rId220"/><Relationship Type="http://schemas.openxmlformats.org/officeDocument/2006/relationships/hyperlink" Target="https://web.archive.org/web/20250623215332/http://www.mod.gov.cn/gfbw/jmsd/4875115.html" TargetMode="External" Id="rId221"/><Relationship Type="http://schemas.openxmlformats.org/officeDocument/2006/relationships/hyperlink" Target="http://81.cn/yw_208727/16336127.html" TargetMode="External" Id="rId222"/><Relationship Type="http://schemas.openxmlformats.org/officeDocument/2006/relationships/hyperlink" Target="https://web.archive.org/web/20250623215348/http://www.mod.gov.cn/gfbw/jmsd/4874873.html" TargetMode="External" Id="rId223"/><Relationship Type="http://schemas.openxmlformats.org/officeDocument/2006/relationships/hyperlink" Target="http://www.81.cn/ll_208543/16331328.html" TargetMode="External" Id="rId224"/><Relationship Type="http://schemas.openxmlformats.org/officeDocument/2006/relationships/hyperlink" Target="https://web.archive.org/web/20250624004922/http://www.81.cn/yw_208727/16386474.html" TargetMode="External" Id="rId225"/><Relationship Type="http://schemas.openxmlformats.org/officeDocument/2006/relationships/hyperlink" Target="http://mod.gov.cn/gfbw/jmsd/4875115.html" TargetMode="External" Id="rId226"/><Relationship Type="http://schemas.openxmlformats.org/officeDocument/2006/relationships/hyperlink" Target="https://web.archive.org/web/20250623214228/http://www.81.cn/rmjz_203219/jsjz/2023nd2q_244890/tbch_244893/16220158.html" TargetMode="External" Id="rId227"/><Relationship Type="http://schemas.openxmlformats.org/officeDocument/2006/relationships/hyperlink" Target="http://mod.gov.cn/gfbw/jmsd/4874873.html" TargetMode="External" Id="rId228"/><Relationship Type="http://schemas.openxmlformats.org/officeDocument/2006/relationships/hyperlink" Target="https://web.archive.org/web/20250623224513/http://www.81.cn/ll_208543/16340697.html" TargetMode="External" Id="rId229"/><Relationship Type="http://schemas.openxmlformats.org/officeDocument/2006/relationships/hyperlink" Target="http://www.81.cn/yw_208727/16386474.html" TargetMode="External" Id="rId230"/><Relationship Type="http://schemas.openxmlformats.org/officeDocument/2006/relationships/hyperlink" Target="https://web.archive.org/web/20250623214228/http://www.81.cn/rmjz_203219/gfjy_203685/2023nd02q/qjhj_244738/16210080.html" TargetMode="External" Id="rId231"/><Relationship Type="http://schemas.openxmlformats.org/officeDocument/2006/relationships/hyperlink" Target="http://81.cn/rmjz_203219/jsjz/2023nd2q_244890/tbch_244893/16220158.html" TargetMode="External" Id="rId232"/><Relationship Type="http://schemas.openxmlformats.org/officeDocument/2006/relationships/hyperlink" Target="https://web.archive.org/web/20250623215330/http://www.mod.gov.cn/gfbw/wzll/16065308.html" TargetMode="External" Id="rId233"/><Relationship Type="http://schemas.openxmlformats.org/officeDocument/2006/relationships/hyperlink" Target="http://www.81.cn/ll_208543/16340697.html" TargetMode="External" Id="rId234"/><Relationship Type="http://schemas.openxmlformats.org/officeDocument/2006/relationships/hyperlink" Target="https://web.archive.org/web/20250623223912/http://www.81.cn/ll_208543/16329995.html" TargetMode="External" Id="rId235"/><Relationship Type="http://schemas.openxmlformats.org/officeDocument/2006/relationships/hyperlink" Target="http://81.cn/rmjz_203219/gfjy_203685/2023nd02q/qjhj_244738/16210080.html" TargetMode="External" Id="rId236"/><Relationship Type="http://schemas.openxmlformats.org/officeDocument/2006/relationships/hyperlink" Target="https://web.archive.org/web/20250623231704/http://www.81.cn/ll_208543/16352856.html" TargetMode="External" Id="rId237"/><Relationship Type="http://schemas.openxmlformats.org/officeDocument/2006/relationships/hyperlink" Target="http://mod.gov.cn/gfbw/wzll/16065308.html" TargetMode="External" Id="rId238"/><Relationship Type="http://schemas.openxmlformats.org/officeDocument/2006/relationships/hyperlink" Target="https://web.archive.org/web/20250624004410/http://www.81.cn/yw_208727/16332240.html" TargetMode="External" Id="rId239"/><Relationship Type="http://schemas.openxmlformats.org/officeDocument/2006/relationships/hyperlink" Target="http://www.81.cn/ll_208543/16329995.html" TargetMode="External" Id="rId240"/><Relationship Type="http://schemas.openxmlformats.org/officeDocument/2006/relationships/hyperlink" Target="https://web.archive.org/web/20250623235618/http://www.81.cn/rmjz_203219/jsjz/2020nd11q/xsy_203380/9945603.html" TargetMode="External" Id="rId241"/><Relationship Type="http://schemas.openxmlformats.org/officeDocument/2006/relationships/hyperlink" Target="http://www.81.cn/ll_208543/16352856.html" TargetMode="External" Id="rId242"/><Relationship Type="http://schemas.openxmlformats.org/officeDocument/2006/relationships/hyperlink" Target="https://web.archive.org/web/20250623233009/http://www.81.cn/ll_208543/16361832.html" TargetMode="External" Id="rId243"/><Relationship Type="http://schemas.openxmlformats.org/officeDocument/2006/relationships/hyperlink" Target="http://www.81.cn/yw_208727/16332240.html" TargetMode="External" Id="rId244"/><Relationship Type="http://schemas.openxmlformats.org/officeDocument/2006/relationships/hyperlink" Target="https://web.archive.org/web/20250623214552/http://www.81.cn/ysym/ssjgy/index.html?keyword=%E6%99%BA%E8%83%BD%E5%8C%96%E6%88%98%E4%BA%89%E5%91%BC%E5%94%A4%E7%A7%91%E5%AD%A6%E8%AE%A4%E7%9F%A5%E6%80%9D%E7%BB%B4&amp;indexsearch=1&amp;searchfield=TITLE%E2%80%A6" TargetMode="External" Id="rId245"/><Relationship Type="http://schemas.openxmlformats.org/officeDocument/2006/relationships/hyperlink" Target="http://www.81.cn/rmjz_203219/jsjz/2020nd11q/xsy_203380/9945603.html" TargetMode="External" Id="rId246"/><Relationship Type="http://schemas.openxmlformats.org/officeDocument/2006/relationships/hyperlink" Target="https://web.archive.org/web/20250623223626/http://www.81.cn/jfjbmap/content/2022-03/17/content_311555.htm" TargetMode="External" Id="rId247"/><Relationship Type="http://schemas.openxmlformats.org/officeDocument/2006/relationships/hyperlink" Target="http://www.81.cn/ll_208543/16361832.html" TargetMode="External" Id="rId248"/><Relationship Type="http://schemas.openxmlformats.org/officeDocument/2006/relationships/hyperlink" Target="https://web.archive.org/web/20250624015322/http://www.qstheory.cn/defense/2019-10/17/c_1125117765.htm" TargetMode="External" Id="rId249"/><Relationship Type="http://schemas.openxmlformats.org/officeDocument/2006/relationships/hyperlink" Target="http://81.cn/ysym/ssjgy/index.html?keyword=%E6%99%BA%E8%83%BD%E5%8C%96%E6%88%98%E4%BA%89%E5%91%BC%E5%94%A4%E7%A7%91%E5%AD%A6%E8%AE%A4%E7%9F%A5%E6%80%9D%E7%BB%B4&amp;indexsearch=1&amp;searchfield=TITLE%E2%80%A6" TargetMode="External" Id="rId250"/><Relationship Type="http://schemas.openxmlformats.org/officeDocument/2006/relationships/hyperlink" Target="https://web.archive.org/web/20250623214653/http://www.81.cn/xxqj_207719/xxjt/pl_207751/16291719.html" TargetMode="External" Id="rId251"/><Relationship Type="http://schemas.openxmlformats.org/officeDocument/2006/relationships/hyperlink" Target="http://www.81.cn/jfjbmap/content/2022-03/17/content_311555.htm" TargetMode="External" Id="rId252"/><Relationship Type="http://schemas.openxmlformats.org/officeDocument/2006/relationships/hyperlink" Target="https://web.archive.org/web/20250623214559/http://www.81.cn/yw_208727/16337290.html" TargetMode="External" Id="rId253"/><Relationship Type="http://schemas.openxmlformats.org/officeDocument/2006/relationships/hyperlink" Target="http://www.qstheory.cn/defense/2019-10/17/c_1125117765.htm" TargetMode="External" Id="rId254"/><Relationship Type="http://schemas.openxmlformats.org/officeDocument/2006/relationships/hyperlink" Target="https://web.archive.org/web/20250624013141/http://www.mod.gov.cn/gfbw/jmsd/4823585.html" TargetMode="External" Id="rId255"/><Relationship Type="http://schemas.openxmlformats.org/officeDocument/2006/relationships/hyperlink" Target="http://81.cn/xxqj_207719/xxjt/pl_207751/16291719.html" TargetMode="External" Id="rId256"/><Relationship Type="http://schemas.openxmlformats.org/officeDocument/2006/relationships/hyperlink" Target="https://web.archive.org/web/20250623215339/http://www.mod.gov.cn/gfbw/gfjy_index/jsyxgfs/4885203.html" TargetMode="External" Id="rId257"/><Relationship Type="http://schemas.openxmlformats.org/officeDocument/2006/relationships/hyperlink" Target="http://81.cn/yw_208727/16337290.html" TargetMode="External" Id="rId258"/><Relationship Type="http://schemas.openxmlformats.org/officeDocument/2006/relationships/hyperlink" Target="https://web.archive.org/web/20250624013153/http://www.mod.gov.cn/gfbw/jmsd/4850148.html?big=fan" TargetMode="External" Id="rId259"/><Relationship Type="http://schemas.openxmlformats.org/officeDocument/2006/relationships/hyperlink" Target="http://www.mod.gov.cn/gfbw/jmsd/4823585.html" TargetMode="External" Id="rId260"/><Relationship Type="http://schemas.openxmlformats.org/officeDocument/2006/relationships/hyperlink" Target="https://web.archive.org/web/20250623223612/http://www.81.cn/lj_208555/jdt_208556/16284655.html" TargetMode="External" Id="rId261"/><Relationship Type="http://schemas.openxmlformats.org/officeDocument/2006/relationships/hyperlink" Target="http://mod.gov.cn/gfbw/gfjy_index/jsyxgfs/4885203.html" TargetMode="External" Id="rId262"/><Relationship Type="http://schemas.openxmlformats.org/officeDocument/2006/relationships/hyperlink" Target="https://web.archive.org/web/20250623224830/http://www.81.cn/ll_208543/16348029.html" TargetMode="External" Id="rId263"/><Relationship Type="http://schemas.openxmlformats.org/officeDocument/2006/relationships/hyperlink" Target="http://www.mod.gov.cn/gfbw/jmsd/4850148.html?big=fan" TargetMode="External" Id="rId264"/><Relationship Type="http://schemas.openxmlformats.org/officeDocument/2006/relationships/hyperlink" Target="https://web.archive.org/web/20250623235516/http://www.81.cn/rmjz_203219/jsjz/2025nd1q/yldzgzyj_250426/16370539.html" TargetMode="External" Id="rId265"/><Relationship Type="http://schemas.openxmlformats.org/officeDocument/2006/relationships/hyperlink" Target="http://www.81.cn/lj_208555/jdt_208556/16284655.html" TargetMode="External" Id="rId266"/><Relationship Type="http://schemas.openxmlformats.org/officeDocument/2006/relationships/hyperlink" Target="https://web.archive.org/web/20250623220009/http://www.81.cn/bq_208581/16247299.html" TargetMode="External" Id="rId267"/><Relationship Type="http://schemas.openxmlformats.org/officeDocument/2006/relationships/hyperlink" Target="http://www.81.cn/ll_208543/16348029.html" TargetMode="External" Id="rId268"/><Relationship Type="http://schemas.openxmlformats.org/officeDocument/2006/relationships/hyperlink" Target="https://web.archive.org/web/20250623214548/http://www.81.cn/yw_208727/10111609.html" TargetMode="External" Id="rId269"/><Relationship Type="http://schemas.openxmlformats.org/officeDocument/2006/relationships/hyperlink" Target="http://www.81.cn/rmjz_203219/jsjz/2025nd1q/yldzgzyj_250426/16370539.html" TargetMode="External" Id="rId270"/><Relationship Type="http://schemas.openxmlformats.org/officeDocument/2006/relationships/hyperlink" Target="https://web.archive.org/web/20250624011507/http://www.81it.com/2024/0307/14896.html" TargetMode="External" Id="rId271"/><Relationship Type="http://schemas.openxmlformats.org/officeDocument/2006/relationships/hyperlink" Target="http://www.81.cn/bq_208581/16247299.html" TargetMode="External" Id="rId272"/><Relationship Type="http://schemas.openxmlformats.org/officeDocument/2006/relationships/hyperlink" Target="https://web.archive.org/web/20250624004230/http://www.81.cn/yw_208727/16296562.html" TargetMode="External" Id="rId273"/><Relationship Type="http://schemas.openxmlformats.org/officeDocument/2006/relationships/hyperlink" Target="http://81.cn/yw_208727/10111609.html" TargetMode="External" Id="rId274"/><Relationship Type="http://schemas.openxmlformats.org/officeDocument/2006/relationships/hyperlink" Target="https://web.archive.org/web/20250623220009/http://www.81.cn/2020fdqj/2020-04/28/content_9842086.htm" TargetMode="External" Id="rId275"/><Relationship Type="http://schemas.openxmlformats.org/officeDocument/2006/relationships/hyperlink" Target="http://www.81it.com/2024/0307/14896.html" TargetMode="External" Id="rId276"/><Relationship Type="http://schemas.openxmlformats.org/officeDocument/2006/relationships/hyperlink" Target="https://web.archive.org/web/20250623214735/http://www.81.cn/zt/2024nzt/zhjcrgznzjslydyy/llyj_247303/16295043.html" TargetMode="External" Id="rId277"/><Relationship Type="http://schemas.openxmlformats.org/officeDocument/2006/relationships/hyperlink" Target="http://www.81.cn/yw_208727/16296562.html" TargetMode="External" Id="rId278"/><Relationship Type="http://schemas.openxmlformats.org/officeDocument/2006/relationships/hyperlink" Target="https://web.archive.org/web/20250623234908/http://www.81.cn/ll_208543/9865244.html" TargetMode="External" Id="rId279"/><Relationship Type="http://schemas.openxmlformats.org/officeDocument/2006/relationships/hyperlink" Target="http://www.81.cn/2020fdqj/2020-04/28/content_9842086.htm" TargetMode="External" Id="rId280"/><Relationship Type="http://schemas.openxmlformats.org/officeDocument/2006/relationships/hyperlink" Target="https://web.archive.org/web/20250623235420/http://www.81.cn/rmjz_203219/jsjz/2022nd5q_242715/tbch_242721/10193533.html" TargetMode="External" Id="rId281"/><Relationship Type="http://schemas.openxmlformats.org/officeDocument/2006/relationships/hyperlink" Target="http://81.cn/zt/2024nzt/zhjcrgznzjslydyy/llyj_247303/16295043.html" TargetMode="External" Id="rId282"/><Relationship Type="http://schemas.openxmlformats.org/officeDocument/2006/relationships/hyperlink" Target="https://web.archive.org/web/20250624202934/https://www.163.com/dy/article/J237LVGJ0514R8DE.html" TargetMode="External" Id="rId283"/><Relationship Type="http://schemas.openxmlformats.org/officeDocument/2006/relationships/hyperlink" Target="http://www.81.cn/ll_208543/9865244.html" TargetMode="External" Id="rId284"/><Relationship Type="http://schemas.openxmlformats.org/officeDocument/2006/relationships/hyperlink" Target="https://web.archive.org/web/20250623223625/http://www.81.cn/ll_208543/16328017.html" TargetMode="External" Id="rId285"/><Relationship Type="http://schemas.openxmlformats.org/officeDocument/2006/relationships/hyperlink" Target="http://www.81.cn/rmjz_203219/jsjz/2022nd5q_242715/tbch_242721/10193533.html" TargetMode="External" Id="rId286"/><Relationship Type="http://schemas.openxmlformats.org/officeDocument/2006/relationships/hyperlink" Target="https://web.archive.org/web/20250623225250/http://www.81.cn/ll_208543/16332781.html" TargetMode="External" Id="rId287"/><Relationship Type="http://schemas.openxmlformats.org/officeDocument/2006/relationships/hyperlink" Target="https://www.163.com/dy/article/J237LVGJ0514R8DE.html" TargetMode="External" Id="rId288"/><Relationship Type="http://schemas.openxmlformats.org/officeDocument/2006/relationships/hyperlink" Target="https://web.archive.org/web/20250623230424/http://www.81.cn/ll_208543/16364304.html" TargetMode="External" Id="rId289"/><Relationship Type="http://schemas.openxmlformats.org/officeDocument/2006/relationships/hyperlink" Target="http://www.81.cn/ll_208543/16328017.html" TargetMode="External" Id="rId290"/><Relationship Type="http://schemas.openxmlformats.org/officeDocument/2006/relationships/hyperlink" Target="https://web.archive.org/web/20250623220006/http://www.81.cn/2018qgwlaq/2018-04/24/content_8014867.htm" TargetMode="External" Id="rId291"/><Relationship Type="http://schemas.openxmlformats.org/officeDocument/2006/relationships/hyperlink" Target="http://www.81.cn/ll_208543/16332781.html" TargetMode="External" Id="rId292"/><Relationship Type="http://schemas.openxmlformats.org/officeDocument/2006/relationships/hyperlink" Target="https://web.archive.org/web/20250623214214/http://www.81.cn/ll_208543/10110587.html" TargetMode="External" Id="rId293"/><Relationship Type="http://schemas.openxmlformats.org/officeDocument/2006/relationships/hyperlink" Target="http://www.81.cn/ll_208543/16364304.html" TargetMode="External" Id="rId294"/><Relationship Type="http://schemas.openxmlformats.org/officeDocument/2006/relationships/hyperlink" Target="https://web.archive.org/web/20250623220606/http://www.81.cn/jfjbmap/content/2022-09/01/content_323244.htm" TargetMode="External" Id="rId295"/><Relationship Type="http://schemas.openxmlformats.org/officeDocument/2006/relationships/hyperlink" Target="http://www.81.cn/2018qgwlaq/2018-04/24/content_8014867.htm" TargetMode="External" Id="rId296"/><Relationship Type="http://schemas.openxmlformats.org/officeDocument/2006/relationships/hyperlink" Target="https://web.archive.org/web/20250623214456/http://www.81.cn/xxqj_207719/xxjt/ll/10130008.html" TargetMode="External" Id="rId297"/><Relationship Type="http://schemas.openxmlformats.org/officeDocument/2006/relationships/hyperlink" Target="http://81.cn/ll_208543/10110587.html" TargetMode="External" Id="rId298"/><Relationship Type="http://schemas.openxmlformats.org/officeDocument/2006/relationships/hyperlink" Target="https://web.archive.org/web/20250624002507/http://www.81.cn/yw_208727/10081763.html?big=fan" TargetMode="External" Id="rId299"/><Relationship Type="http://schemas.openxmlformats.org/officeDocument/2006/relationships/hyperlink" Target="http://www.81.cn/jfjbmap/content/2022-09/01/content_323244.htm" TargetMode="External" Id="rId300"/><Relationship Type="http://schemas.openxmlformats.org/officeDocument/2006/relationships/hyperlink" Target="https://web.archive.org/web/20250623223426/http://www.81.cn/jfjbmap/content/2022-09/16/content_324164.htm" TargetMode="External" Id="rId301"/><Relationship Type="http://schemas.openxmlformats.org/officeDocument/2006/relationships/hyperlink" Target="http://81.cn/xxqj_207719/xxjt/ll/10130008.html" TargetMode="External" Id="rId302"/><Relationship Type="http://schemas.openxmlformats.org/officeDocument/2006/relationships/hyperlink" Target="https://web.archive.org/web/20250624005210/http://www.81.cn/yw_208727/16387408.html" TargetMode="External" Id="rId303"/><Relationship Type="http://schemas.openxmlformats.org/officeDocument/2006/relationships/hyperlink" Target="http://www.81.cn/yw_208727/10081763.html?big=fan" TargetMode="External" Id="rId304"/><Relationship Type="http://schemas.openxmlformats.org/officeDocument/2006/relationships/hyperlink" Target="https://web.archive.org/web/20250623214252/http://www.81.cn/xxqj_207719/tsysb_207739/qjxjc/9704780.html" TargetMode="External" Id="rId305"/><Relationship Type="http://schemas.openxmlformats.org/officeDocument/2006/relationships/hyperlink" Target="http://www.81.cn/jfjbmap/content/2022-09/16/content_324164.htm" TargetMode="External" Id="rId306"/><Relationship Type="http://schemas.openxmlformats.org/officeDocument/2006/relationships/hyperlink" Target="https://web.archive.org/web/20250623215323/http://www.mod.gov.cn/gfbw/jmsd/4880989.html" TargetMode="External" Id="rId307"/><Relationship Type="http://schemas.openxmlformats.org/officeDocument/2006/relationships/hyperlink" Target="http://www.81.cn/yw_208727/16387408.html" TargetMode="External" Id="rId308"/><Relationship Type="http://schemas.openxmlformats.org/officeDocument/2006/relationships/hyperlink" Target="https://web.archive.org/web/20250623231259/http://www.81.cn/ll_208543/16365490.html" TargetMode="External" Id="rId309"/><Relationship Type="http://schemas.openxmlformats.org/officeDocument/2006/relationships/hyperlink" Target="http://81.cn/xxqj_207719/tsysb_207739/qjxjc/9704780.html" TargetMode="External" Id="rId310"/><Relationship Type="http://schemas.openxmlformats.org/officeDocument/2006/relationships/hyperlink" Target="https://web.archive.org/web/20250624012622/http://www.mod.gov.cn/gfbw/jmsd/16222929.html" TargetMode="External" Id="rId311"/><Relationship Type="http://schemas.openxmlformats.org/officeDocument/2006/relationships/hyperlink" Target="http://mod.gov.cn/gfbw/jmsd/4880989.html" TargetMode="External" Id="rId312"/><Relationship Type="http://schemas.openxmlformats.org/officeDocument/2006/relationships/hyperlink" Target="https://web.archive.org/web/20250623215331/http://www.mod.gov.cn/gfbw/jmsd/4805633.html" TargetMode="External" Id="rId313"/><Relationship Type="http://schemas.openxmlformats.org/officeDocument/2006/relationships/hyperlink" Target="http://www.81.cn/ll_208543/16365490.html" TargetMode="External" Id="rId314"/><Relationship Type="http://schemas.openxmlformats.org/officeDocument/2006/relationships/hyperlink" Target="https://web.archive.org/web/20250624004920/http://www.81.cn/yw_208727/16387086.html" TargetMode="External" Id="rId315"/><Relationship Type="http://schemas.openxmlformats.org/officeDocument/2006/relationships/hyperlink" Target="http://www.mod.gov.cn/gfbw/jmsd/16222929.html" TargetMode="External" Id="rId316"/><Relationship Type="http://schemas.openxmlformats.org/officeDocument/2006/relationships/hyperlink" Target="https://web.archive.org/web/20250623234804/http://www.81.cn/ll_208543/16388271.html" TargetMode="External" Id="rId317"/><Relationship Type="http://schemas.openxmlformats.org/officeDocument/2006/relationships/hyperlink" Target="http://mod.gov.cn/gfbw/jmsd/4805633.html" TargetMode="External" Id="rId318"/><Relationship Type="http://schemas.openxmlformats.org/officeDocument/2006/relationships/hyperlink" Target="https://web.archive.org/web/20250623224121/http://www.81.cn/ll_208543/16329997.html" TargetMode="External" Id="rId319"/><Relationship Type="http://schemas.openxmlformats.org/officeDocument/2006/relationships/hyperlink" Target="http://www.81.cn/yw_208727/16387086.html" TargetMode="External" Id="rId320"/><Relationship Type="http://schemas.openxmlformats.org/officeDocument/2006/relationships/hyperlink" Target="https://web.archive.org/web/20250623232405/http://www.81.cn/ll_208543/16376824.html" TargetMode="External" Id="rId321"/><Relationship Type="http://schemas.openxmlformats.org/officeDocument/2006/relationships/hyperlink" Target="http://www.81.cn/ll_208543/16388271.html" TargetMode="External" Id="rId322"/><Relationship Type="http://schemas.openxmlformats.org/officeDocument/2006/relationships/hyperlink" Target="https://web.archive.org/web/20250623214547/http://www.81.cn/xxqj_207719/xxqj_207747/9492869.html" TargetMode="External" Id="rId323"/><Relationship Type="http://schemas.openxmlformats.org/officeDocument/2006/relationships/hyperlink" Target="http://www.81.cn/ll_208543/16329997.html" TargetMode="External" Id="rId324"/><Relationship Type="http://schemas.openxmlformats.org/officeDocument/2006/relationships/hyperlink" Target="https://web.archive.org/web/20250624002505/http://www.81.cn/xxqj_207719/xxjt/ll/9961411.html" TargetMode="External" Id="rId325"/><Relationship Type="http://schemas.openxmlformats.org/officeDocument/2006/relationships/hyperlink" Target="http://www.81.cn/ll_208543/16376824.html" TargetMode="External" Id="rId326"/><Relationship Type="http://schemas.openxmlformats.org/officeDocument/2006/relationships/hyperlink" Target="https://web.archive.org/web/20250624013149/http://www.mod.gov.cn/gfbw/jmsd/4834525.html?big=fan" TargetMode="External" Id="rId327"/><Relationship Type="http://schemas.openxmlformats.org/officeDocument/2006/relationships/hyperlink" Target="http://81.cn/xxqj_207719/xxqj_207747/9492869.html" TargetMode="External" Id="rId328"/><Relationship Type="http://schemas.openxmlformats.org/officeDocument/2006/relationships/hyperlink" Target="https://web.archive.org/web/20250624011021/http://www.81.cn/zt/2023nzt/flsxjjbnmbjkjcsjyljd/smdd_244133/16203449.html" TargetMode="External" Id="rId329"/><Relationship Type="http://schemas.openxmlformats.org/officeDocument/2006/relationships/hyperlink" Target="http://www.81.cn/xxqj_207719/xxjt/ll/9961411.html" TargetMode="External" Id="rId330"/><Relationship Type="http://schemas.openxmlformats.org/officeDocument/2006/relationships/hyperlink" Target="https://web.archive.org/web/20250623235017/http://www.81.cn/ll_208543/jdt_208544/10208278.html" TargetMode="External" Id="rId331"/><Relationship Type="http://schemas.openxmlformats.org/officeDocument/2006/relationships/hyperlink" Target="http://www.mod.gov.cn/gfbw/jmsd/4834525.html?big=fan" TargetMode="External" Id="rId332"/><Relationship Type="http://schemas.openxmlformats.org/officeDocument/2006/relationships/hyperlink" Target="https://web.archive.org/web/20250623235517/http://www.81.cn/rmjz_203219/zgmb/2018nd12q_205479/kskt_205486/9387854.html" TargetMode="External" Id="rId333"/><Relationship Type="http://schemas.openxmlformats.org/officeDocument/2006/relationships/hyperlink" Target="http://www.81.cn/zt/2023nzt/flsxjjbnmbjkjcsjyljd/smdd_244133/16203449.html" TargetMode="External" Id="rId334"/><Relationship Type="http://schemas.openxmlformats.org/officeDocument/2006/relationships/hyperlink" Target="https://web.archive.org/web/20250624002825/http://www.81.cn/yw_208727/10157077.html" TargetMode="External" Id="rId335"/><Relationship Type="http://schemas.openxmlformats.org/officeDocument/2006/relationships/hyperlink" Target="http://www.81.cn/ll_208543/jdt_208544/10208278.html" TargetMode="External" Id="rId336"/><Relationship Type="http://schemas.openxmlformats.org/officeDocument/2006/relationships/hyperlink" Target="https://web.archive.org/web/20250623222722/http://www.81.cn/jx_208569/9864035.html" TargetMode="External" Id="rId337"/><Relationship Type="http://schemas.openxmlformats.org/officeDocument/2006/relationships/hyperlink" Target="http://www.81.cn/rmjz_203219/zgmb/2018nd12q_205479/kskt_205486/9387854.html" TargetMode="External" Id="rId338"/><Relationship Type="http://schemas.openxmlformats.org/officeDocument/2006/relationships/hyperlink" Target="https://web.archive.org/web/20250623235017/http://www.81.cn/pl_208541/10146919.html" TargetMode="External" Id="rId339"/><Relationship Type="http://schemas.openxmlformats.org/officeDocument/2006/relationships/hyperlink" Target="http://www.81.cn/yw_208727/10157077.html" TargetMode="External" Id="rId340"/><Relationship Type="http://schemas.openxmlformats.org/officeDocument/2006/relationships/hyperlink" Target="https://web.archive.org/web/20250624004323/http://www.81.cn/yw_208727/16324931.html" TargetMode="External" Id="rId341"/><Relationship Type="http://schemas.openxmlformats.org/officeDocument/2006/relationships/hyperlink" Target="http://www.81.cn/jx_208569/9864035.html" TargetMode="External" Id="rId342"/><Relationship Type="http://schemas.openxmlformats.org/officeDocument/2006/relationships/hyperlink" Target="https://web.archive.org/web/20250624011342/http://www.81.cn/zt/2024nzt/zmsdgmjr/zj_249680/ryr/16355325.html" TargetMode="External" Id="rId343"/><Relationship Type="http://schemas.openxmlformats.org/officeDocument/2006/relationships/hyperlink" Target="http://www.81.cn/pl_208541/10146919.html" TargetMode="External" Id="rId344"/><Relationship Type="http://schemas.openxmlformats.org/officeDocument/2006/relationships/hyperlink" Target="https://web.archive.org/web/20250624000020/http://www.81.cn/rw_208598/10178081.html" TargetMode="External" Id="rId345"/><Relationship Type="http://schemas.openxmlformats.org/officeDocument/2006/relationships/hyperlink" Target="http://www.81.cn/yw_208727/16324931.html" TargetMode="External" Id="rId346"/><Relationship Type="http://schemas.openxmlformats.org/officeDocument/2006/relationships/hyperlink" Target="https://web.archive.org/web/20250623234908/http://www.81.cn/ll_208543/9865252.html" TargetMode="External" Id="rId347"/><Relationship Type="http://schemas.openxmlformats.org/officeDocument/2006/relationships/hyperlink" Target="http://www.81.cn/zt/2024nzt/zmsdgmjr/zj_249680/ryr/16355325.html" TargetMode="External" Id="rId348"/><Relationship Type="http://schemas.openxmlformats.org/officeDocument/2006/relationships/hyperlink" Target="https://web.archive.org/web/20250624001453/http://www.81.cn/xxqj_207719/tsysb_207739/qjxjc/9424218.html" TargetMode="External" Id="rId349"/><Relationship Type="http://schemas.openxmlformats.org/officeDocument/2006/relationships/hyperlink" Target="http://www.81.cn/rw_208598/10178081.html" TargetMode="External" Id="rId350"/><Relationship Type="http://schemas.openxmlformats.org/officeDocument/2006/relationships/hyperlink" Target="https://web.archive.org/web/20250624010735/http://www.81.cn/zt/2023nzt/2023qglhmsxzckcxjm/lhtj_244545/16205516.html" TargetMode="External" Id="rId351"/><Relationship Type="http://schemas.openxmlformats.org/officeDocument/2006/relationships/hyperlink" Target="http://www.81.cn/ll_208543/9865252.html" TargetMode="External" Id="rId352"/><Relationship Type="http://schemas.openxmlformats.org/officeDocument/2006/relationships/hyperlink" Target="https://web.archive.org/web/20250624005710/http://www.81.cn/zq_208553/10017268.html" TargetMode="External" Id="rId353"/><Relationship Type="http://schemas.openxmlformats.org/officeDocument/2006/relationships/hyperlink" Target="http://www.81.cn/xxqj_207719/tsysb_207739/qjxjc/9424218.html" TargetMode="External" Id="rId354"/><Relationship Type="http://schemas.openxmlformats.org/officeDocument/2006/relationships/hyperlink" Target="https://web.archive.org/web/20250624003256/http://www.81.cn/yw_208727/10061921.html" TargetMode="External" Id="rId355"/><Relationship Type="http://schemas.openxmlformats.org/officeDocument/2006/relationships/hyperlink" Target="http://www.81.cn/zt/2023nzt/2023qglhmsxzckcxjm/lhtj_244545/16205516.html" TargetMode="External" Id="rId356"/><Relationship Type="http://schemas.openxmlformats.org/officeDocument/2006/relationships/hyperlink" Target="https://web.archive.org/web/20250624010547/http://www.81.cn/zt/2022nzt/zcwhhxjjtdzhxxxcgcddesdjs/xxgcqglhjs/16214147.html" TargetMode="External" Id="rId357"/><Relationship Type="http://schemas.openxmlformats.org/officeDocument/2006/relationships/hyperlink" Target="http://www.81.cn/zq_208553/10017268.html" TargetMode="External" Id="rId358"/><Relationship Type="http://schemas.openxmlformats.org/officeDocument/2006/relationships/hyperlink" Target="https://web.archive.org/web/20250624010305/http://www.81.cn/zt/2022nzt/zcwhhxjjtdzhxxxcgcddesdjs/xxgcqglhjs/16211732.html" TargetMode="External" Id="rId359"/><Relationship Type="http://schemas.openxmlformats.org/officeDocument/2006/relationships/hyperlink" Target="http://www.81.cn/yw_208727/10061921.html" TargetMode="External" Id="rId360"/><Relationship Type="http://schemas.openxmlformats.org/officeDocument/2006/relationships/hyperlink" Target="https://web.archive.org/web/20250624003006/http://www.81.cn/yw/2022-03/22/content_10142364.htm" TargetMode="External" Id="rId361"/><Relationship Type="http://schemas.openxmlformats.org/officeDocument/2006/relationships/hyperlink" Target="http://www.81.cn/zt/2022nzt/zcwhhxjjtdzhxxxcgcddesdjs/xxgcqglhjs/16214147.html" TargetMode="External" Id="rId362"/><Relationship Type="http://schemas.openxmlformats.org/officeDocument/2006/relationships/hyperlink" Target="https://web.archive.org/web/20250624005332/http://www.81.cn/yw_208727/16388021.html" TargetMode="External" Id="rId363"/><Relationship Type="http://schemas.openxmlformats.org/officeDocument/2006/relationships/hyperlink" Target="http://www.81.cn/zt/2022nzt/zcwhhxjjtdzhxxxcgcddesdjs/xxgcqglhjs/16211732.html" TargetMode="External" Id="rId364"/><Relationship Type="http://schemas.openxmlformats.org/officeDocument/2006/relationships/hyperlink" Target="https://web.archive.org/web/20250623223125/http://www.81.cn/jfjbmap/content/2021-11/04/content_302370.htm" TargetMode="External" Id="rId365"/><Relationship Type="http://schemas.openxmlformats.org/officeDocument/2006/relationships/hyperlink" Target="http://www.81.cn/yw/2022-03/22/content_10142364.htm" TargetMode="External" Id="rId366"/><Relationship Type="http://schemas.openxmlformats.org/officeDocument/2006/relationships/hyperlink" Target="http://www.81.cn/yw_208727/16388021.html" TargetMode="External" Id="rId367"/><Relationship Type="http://schemas.openxmlformats.org/officeDocument/2006/relationships/hyperlink" Target="https://web.archive.org/web/20250624203042/https://www.163.com/dy/article/J553T6S10514R8DE.html" TargetMode="External" Id="rId368"/><Relationship Type="http://schemas.openxmlformats.org/officeDocument/2006/relationships/hyperlink" Target="http://www.81.cn/jfjbmap/content/2021-11/04/content_302370.htm" TargetMode="External" Id="rId369"/><Relationship Type="http://schemas.openxmlformats.org/officeDocument/2006/relationships/hyperlink" Target="https://web.archive.org/web/20250623223043/http://www.81.cn/jfjbmap/content/2022-08/30/content_323063.htm" TargetMode="External" Id="rId370"/><Relationship Type="http://schemas.openxmlformats.org/officeDocument/2006/relationships/hyperlink" Target="http://www.e-gov.org.cn/article-156960.html" TargetMode="External" Id="rId371"/><Relationship Type="http://schemas.openxmlformats.org/officeDocument/2006/relationships/hyperlink" Target="https://web.archive.org/web/20250624000014/http://www.81.cn/rmjz_203219/zgmb/2021nd5q_205103/zjkt_205109/10057542.html" TargetMode="External" Id="rId372"/><Relationship Type="http://schemas.openxmlformats.org/officeDocument/2006/relationships/hyperlink" Target="https://www.163.com/dy/article/J553T6S10514R8DE.html" TargetMode="External" Id="rId373"/><Relationship Type="http://schemas.openxmlformats.org/officeDocument/2006/relationships/hyperlink" Target="https://web.archive.org/web/20250623222514/http://www.81.cn/jx_208569/jdt_208570/9993200.html" TargetMode="External" Id="rId374"/><Relationship Type="http://schemas.openxmlformats.org/officeDocument/2006/relationships/hyperlink" Target="http://www.81.cn/jfjbmap/content/2022-08/30/content_323063.htm" TargetMode="External" Id="rId375"/><Relationship Type="http://schemas.openxmlformats.org/officeDocument/2006/relationships/hyperlink" Target="https://web.archive.org/web/20250623220114/http://www.81.cn/bz_208549/10113614.html" TargetMode="External" Id="rId376"/><Relationship Type="http://schemas.openxmlformats.org/officeDocument/2006/relationships/hyperlink" Target="http://www.81.cn/rmjz_203219/zgmb/2021nd5q_205103/zjkt_205109/10057542.html" TargetMode="External" Id="rId377"/><Relationship Type="http://schemas.openxmlformats.org/officeDocument/2006/relationships/hyperlink" Target="https://web.archive.org/web/20250624013424/http://www.mod.gov.cn/gfbw/jmsd/4909302.html" TargetMode="External" Id="rId378"/><Relationship Type="http://schemas.openxmlformats.org/officeDocument/2006/relationships/hyperlink" Target="http://www.81.cn/jx_208569/jdt_208570/9993200.html" TargetMode="External" Id="rId379"/><Relationship Type="http://schemas.openxmlformats.org/officeDocument/2006/relationships/hyperlink" Target="https://web.archive.org/web/20250624005704/http://www.81.cn/yw_208727/9951071.html" TargetMode="External" Id="rId380"/><Relationship Type="http://schemas.openxmlformats.org/officeDocument/2006/relationships/hyperlink" Target="http://www.81.cn/bz_208549/10113614.html" TargetMode="External" Id="rId381"/><Relationship Type="http://schemas.openxmlformats.org/officeDocument/2006/relationships/hyperlink" Target="https://web.archive.org/web/20250624001813/http://www.81.cn/xxqj_207719/tsysb_207739/qjxsd/yw_207743/10040456.html" TargetMode="External" Id="rId382"/><Relationship Type="http://schemas.openxmlformats.org/officeDocument/2006/relationships/hyperlink" Target="http://www.mod.gov.cn/gfbw/jmsd/4909302.html" TargetMode="External" Id="rId383"/><Relationship Type="http://schemas.openxmlformats.org/officeDocument/2006/relationships/hyperlink" Target="https://web.archive.org/web/20250623235221/http://www.81.cn/rmjz_203219/gfjy_203685/2020nd04q/whwdzgzysk_204101/9798367.html" TargetMode="External" Id="rId384"/><Relationship Type="http://schemas.openxmlformats.org/officeDocument/2006/relationships/hyperlink" Target="http://www.81.cn/yw_208727/9951071.html" TargetMode="External" Id="rId385"/><Relationship Type="http://schemas.openxmlformats.org/officeDocument/2006/relationships/hyperlink" Target="https://web.archive.org/web/20250624004223/http://www.81.cn/yw_208727/16306205.html" TargetMode="External" Id="rId386"/><Relationship Type="http://schemas.openxmlformats.org/officeDocument/2006/relationships/hyperlink" Target="http://www.81.cn/xxqj_207719/tsysb_207739/qjxsd/yw_207743/10040456.html" TargetMode="External" Id="rId387"/><Relationship Type="http://schemas.openxmlformats.org/officeDocument/2006/relationships/hyperlink" Target="https://web.archive.org/web/20250624002027/http://www.81.cn/xxqj_207719/xxjt/ll/9782456.html" TargetMode="External" Id="rId388"/><Relationship Type="http://schemas.openxmlformats.org/officeDocument/2006/relationships/hyperlink" Target="http://www.81.cn/rmjz_203219/gfjy_203685/2020nd04q/whwdzgzysk_204101/9798367.html" TargetMode="External" Id="rId389"/><Relationship Type="http://schemas.openxmlformats.org/officeDocument/2006/relationships/hyperlink" Target="https://web.archive.org/web/20250624001336/http://www.81.cn/xxqj_207719/tsysb_207739/qjxjc/9760862.html" TargetMode="External" Id="rId390"/><Relationship Type="http://schemas.openxmlformats.org/officeDocument/2006/relationships/hyperlink" Target="http://www.81.cn/yw_208727/16306205.html" TargetMode="External" Id="rId391"/><Relationship Type="http://schemas.openxmlformats.org/officeDocument/2006/relationships/hyperlink" Target="https://web.archive.org/web/20250624010213/http://www.81.cn/zt/2019nzt/txrgqcblwzs/xzzdl/9609887.html" TargetMode="External" Id="rId392"/><Relationship Type="http://schemas.openxmlformats.org/officeDocument/2006/relationships/hyperlink" Target="http://www.81.cn/xxqj_207719/xxjt/ll/9782456.html" TargetMode="External" Id="rId393"/><Relationship Type="http://schemas.openxmlformats.org/officeDocument/2006/relationships/hyperlink" Target="https://web.archive.org/web/20250623220316/http://www.81.cn/jfjbmap/content/2019-10/08/content_244763.htm" TargetMode="External" Id="rId394"/><Relationship Type="http://schemas.openxmlformats.org/officeDocument/2006/relationships/hyperlink" Target="http://www.81.cn/xxqj_207719/tsysb_207739/qjxjc/9760862.html" TargetMode="External" Id="rId395"/><Relationship Type="http://schemas.openxmlformats.org/officeDocument/2006/relationships/hyperlink" Target="https://web.archive.org/web/20250624000924/http://www.81.cn/xx_207779/16195078.html" TargetMode="External" Id="rId396"/><Relationship Type="http://schemas.openxmlformats.org/officeDocument/2006/relationships/hyperlink" Target="http://www.81.cn/zt/2019nzt/txrgqcblwzs/xzzdl/9609887.html" TargetMode="External" Id="rId397"/><Relationship Type="http://schemas.openxmlformats.org/officeDocument/2006/relationships/hyperlink" Target="https://web.archive.org/web/20250624185953/http://www.81.cn/zt/2019nzt/qzzhrmghgcl70zn/qjzl_201617/kjxj_201621/9623518.html" TargetMode="External" Id="rId398"/><Relationship Type="http://schemas.openxmlformats.org/officeDocument/2006/relationships/hyperlink" Target="http://www.81.cn/jfjbmap/content/2019-10/08/content_244763.htm" TargetMode="External" Id="rId399"/><Relationship Type="http://schemas.openxmlformats.org/officeDocument/2006/relationships/hyperlink" Target="https://web.archive.org/web/20250623222705/http://www.81.cn/lj_208555/10099373.html" TargetMode="External" Id="rId400"/><Relationship Type="http://schemas.openxmlformats.org/officeDocument/2006/relationships/hyperlink" Target="http://www.81.cn/xx_207779/16195078.html" TargetMode="External" Id="rId401"/><Relationship Type="http://schemas.openxmlformats.org/officeDocument/2006/relationships/hyperlink" Target="https://web.archive.org/web/20250624011039/http://www.81.cn/zt/2023nzt/flsxjjbnmbjkjcsjyljd/qjzj_244130/16271914.html" TargetMode="External" Id="rId402"/><Relationship Type="http://schemas.openxmlformats.org/officeDocument/2006/relationships/hyperlink" Target="http://www.81.cn/zt/2019nzt/qzzhrmghgcl70znyb/ybfz/16141872.html" TargetMode="External" Id="rId403"/><Relationship Type="http://schemas.openxmlformats.org/officeDocument/2006/relationships/hyperlink" Target="https://web.archive.org/web/20250624005725/http://www.81.cn/zq_208553/10040595.html" TargetMode="External" Id="rId404"/><Relationship Type="http://schemas.openxmlformats.org/officeDocument/2006/relationships/hyperlink" Target="http://www.81.cn/lj_208555/10099373.html" TargetMode="External" Id="rId405"/><Relationship Type="http://schemas.openxmlformats.org/officeDocument/2006/relationships/hyperlink" Target="https://web.archive.org/web/20250623220034/http://www.81.cn/bz_208549/16349322.html" TargetMode="External" Id="rId406"/><Relationship Type="http://schemas.openxmlformats.org/officeDocument/2006/relationships/hyperlink" Target="http://www.81.cn/zt/2023nzt/flsxjjbnmbjkjcsjyljd/qjzj_244130/16271914.html" TargetMode="External" Id="rId407"/><Relationship Type="http://schemas.openxmlformats.org/officeDocument/2006/relationships/hyperlink" Target="https://web.archive.org/web/20250623220211/http://www.81.cn/bz_208549/16376491.html" TargetMode="External" Id="rId408"/><Relationship Type="http://schemas.openxmlformats.org/officeDocument/2006/relationships/hyperlink" Target="http://www.81.cn/zq_208553/10040595.html" TargetMode="External" Id="rId409"/><Relationship Type="http://schemas.openxmlformats.org/officeDocument/2006/relationships/hyperlink" Target="https://web.archive.org/web/20250623220211/http://www.81.cn/bz_208549/16375300.html" TargetMode="External" Id="rId410"/><Relationship Type="http://schemas.openxmlformats.org/officeDocument/2006/relationships/hyperlink" Target="http://www.81.cn/bz_208549/16349322.html" TargetMode="External" Id="rId411"/><Relationship Type="http://schemas.openxmlformats.org/officeDocument/2006/relationships/hyperlink" Target="https://web.archive.org/web/20250624002803/http://www.81.cn/yw_208727/10096961.html" TargetMode="External" Id="rId412"/><Relationship Type="http://schemas.openxmlformats.org/officeDocument/2006/relationships/hyperlink" Target="http://www.81.cn/bz_208549/16376491.html" TargetMode="External" Id="rId413"/><Relationship Type="http://schemas.openxmlformats.org/officeDocument/2006/relationships/hyperlink" Target="http://www.81.cn/bz_208549/16375300.html" TargetMode="External" Id="rId414"/><Relationship Type="http://schemas.openxmlformats.org/officeDocument/2006/relationships/hyperlink" Target="https://web.archive.org/web/20250623220039/http://www.81.cn/bz_208549/10151367.html" TargetMode="External" Id="rId415"/><Relationship Type="http://schemas.openxmlformats.org/officeDocument/2006/relationships/hyperlink" Target="http://www.81.cn/yw_208727/10096961.html" TargetMode="External" Id="rId416"/><Relationship Type="http://schemas.openxmlformats.org/officeDocument/2006/relationships/hyperlink" Target="https://web.archive.org/web/20250624000204/http://www.81.cn/rw_208598/jdt_208599/16284744.html" TargetMode="External" Id="rId417"/><Relationship Type="http://schemas.openxmlformats.org/officeDocument/2006/relationships/hyperlink" Target="https://opinion.udn.com/opinion/story/123525/7360754" TargetMode="External" Id="rId418"/><Relationship Type="http://schemas.openxmlformats.org/officeDocument/2006/relationships/hyperlink" Target="https://web.archive.org/web/20250624000328/http://www.81.cn/rw_208598/10207691.html" TargetMode="External" Id="rId419"/><Relationship Type="http://schemas.openxmlformats.org/officeDocument/2006/relationships/hyperlink" Target="http://www.81.cn/bz_208549/10151367.html" TargetMode="External" Id="rId420"/><Relationship Type="http://schemas.openxmlformats.org/officeDocument/2006/relationships/hyperlink" Target="https://web.archive.org/web/20250624005910/http://www.81.cn/zt/2019nzt/qzzhrmghgcl70znyb/ybfz/16141960.html" TargetMode="External" Id="rId421"/><Relationship Type="http://schemas.openxmlformats.org/officeDocument/2006/relationships/hyperlink" Target="http://www.81.cn/rw_208598/jdt_208599/16284744.html" TargetMode="External" Id="rId422"/><Relationship Type="http://schemas.openxmlformats.org/officeDocument/2006/relationships/hyperlink" Target="https://web.archive.org/web/20250623220224/http://www.81.cn/bz_208549/16388513.html" TargetMode="External" Id="rId423"/><Relationship Type="http://schemas.openxmlformats.org/officeDocument/2006/relationships/hyperlink" Target="http://www.81.cn/rw_208598/10207691.html" TargetMode="External" Id="rId424"/><Relationship Type="http://schemas.openxmlformats.org/officeDocument/2006/relationships/hyperlink" Target="https://web.archive.org/web/20250624010547/http://www.81.cn/zt/2022nzt/zcwhhxjjtdzhxxxcgcddesdjs/xxgcqglhjs/16214147.html" TargetMode="External" Id="rId425"/><Relationship Type="http://schemas.openxmlformats.org/officeDocument/2006/relationships/hyperlink" Target="http://www.81.cn/zt/2019nzt/qzzhrmghgcl70znyb/ybfz/16141960.html" TargetMode="External" Id="rId426"/><Relationship Type="http://schemas.openxmlformats.org/officeDocument/2006/relationships/hyperlink" Target="https://web.archive.org/web/20250624011023/http://www.81.cn/zt/2023nzt/flsxjjbnmbjkjcsjyljd/smdd_244133/16217689.html" TargetMode="External" Id="rId427"/><Relationship Type="http://schemas.openxmlformats.org/officeDocument/2006/relationships/hyperlink" Target="http://www.81.cn/bz_208549/16388513.html" TargetMode="External" Id="rId428"/><Relationship Type="http://schemas.openxmlformats.org/officeDocument/2006/relationships/hyperlink" Target="https://web.archive.org/web/20250624011316/http://www.81.cn/zz_208563/jdt_208564/16230833.html" TargetMode="External" Id="rId429"/><Relationship Type="http://schemas.openxmlformats.org/officeDocument/2006/relationships/hyperlink" Target="http://www.81.cn/zt/2022nzt/zcwhhxjjtdzhxxxcgcddesdjs/xxgcqglhjs/16214147.html" TargetMode="External" Id="rId430"/><Relationship Type="http://schemas.openxmlformats.org/officeDocument/2006/relationships/hyperlink" Target="https://web.archive.org/web/20250624010250/http://www.81.cn/zt/2020nzt/hmsswdlfjdwn/qjxmm/9910461.html" TargetMode="External" Id="rId431"/><Relationship Type="http://schemas.openxmlformats.org/officeDocument/2006/relationships/hyperlink" Target="http://www.81.cn/zt/2023nzt/flsxjjbnmbjkjcsjyljd/smdd_244133/16217689.html" TargetMode="External" Id="rId432"/><Relationship Type="http://schemas.openxmlformats.org/officeDocument/2006/relationships/hyperlink" Target="https://web.archive.org/web/20250623235506/http://www.81.cn/rmjz_203219/zgmb/2021nd9q_205055/zjkt/10119127.html" TargetMode="External" Id="rId433"/><Relationship Type="http://schemas.openxmlformats.org/officeDocument/2006/relationships/hyperlink" Target="http://www.81.cn/zz_208563/jdt_208564/16230833.html" TargetMode="External" Id="rId434"/><Relationship Type="http://schemas.openxmlformats.org/officeDocument/2006/relationships/hyperlink" Target="https://web.archive.org/web/20250624010630/http://www.81.cn/zt/2022nzt/zcwhhxjjtdzhxxxcgcddesdjs/xxgcqglhjs/16212327.html" TargetMode="External" Id="rId435"/><Relationship Type="http://schemas.openxmlformats.org/officeDocument/2006/relationships/hyperlink" Target="http://www.81.cn/zt/2020nzt/hmsswdlfjdwn/qjxmm/9910461.html" TargetMode="External" Id="rId436"/><Relationship Type="http://schemas.openxmlformats.org/officeDocument/2006/relationships/hyperlink" Target="https://web.archive.org/web/20250624010417/http://www.81.cn/zt/2019nzt/qzzhrmghgcl70znyb/ybfz/zbfd/9641489.html" TargetMode="External" Id="rId437"/><Relationship Type="http://schemas.openxmlformats.org/officeDocument/2006/relationships/hyperlink" Target="http://www.81.cn/rmjz_203219/zgmb/2021nd9q_205055/zjkt/10119127.html" TargetMode="External" Id="rId438"/><Relationship Type="http://schemas.openxmlformats.org/officeDocument/2006/relationships/hyperlink" Target="https://web.archive.org/web/20250623214710/https://cpc.people.com.cn/BIG5/n1/2024/0420/c64094-40219816.html" TargetMode="External" Id="rId439"/><Relationship Type="http://schemas.openxmlformats.org/officeDocument/2006/relationships/hyperlink" Target="http://www.81.cn/zt/2022nzt/zcwhhxjjtdzhxxxcgcddesdjs/xxgcqglhjs/16212327.html" TargetMode="External" Id="rId440"/><Relationship Type="http://schemas.openxmlformats.org/officeDocument/2006/relationships/hyperlink" Target="https://web.archive.org/web/20250624001916/http://www.81.cn/xxqj_207719/xxjt/16357239.html" TargetMode="External" Id="rId441"/><Relationship Type="http://schemas.openxmlformats.org/officeDocument/2006/relationships/hyperlink" Target="http://www.81.cn/zt/2019nzt/qzzhrmghgcl70znyb/ybfz/zbfd/9641489.html" TargetMode="External" Id="rId442"/><Relationship Type="http://schemas.openxmlformats.org/officeDocument/2006/relationships/hyperlink" Target="https://web.archive.org/web/20250624011246/http://www.81.cn/zz_208563/9983036.html" TargetMode="External" Id="rId443"/><Relationship Type="http://schemas.openxmlformats.org/officeDocument/2006/relationships/hyperlink" Target="http://cpc.people.com.cn/BIG5/n1/2024/0420/c64094-40219816.html" TargetMode="External" Id="rId444"/><Relationship Type="http://schemas.openxmlformats.org/officeDocument/2006/relationships/hyperlink" Target="https://web.archive.org/web/20250623220019/http://www.81.cn/bz_208549/16245947.html" TargetMode="External" Id="rId445"/><Relationship Type="http://schemas.openxmlformats.org/officeDocument/2006/relationships/hyperlink" Target="http://www.81.cn/xxqj_207719/xxjt/16357239.html" TargetMode="External" Id="rId446"/><Relationship Type="http://schemas.openxmlformats.org/officeDocument/2006/relationships/hyperlink" Target="https://web.archive.org/web/20250623223420/http://www.81.cn/lj_208555/10081792.html" TargetMode="External" Id="rId447"/><Relationship Type="http://schemas.openxmlformats.org/officeDocument/2006/relationships/hyperlink" Target="http://www.81.cn/zz_208563/9983036.html" TargetMode="External" Id="rId448"/><Relationship Type="http://schemas.openxmlformats.org/officeDocument/2006/relationships/hyperlink" Target="https://web.archive.org/web/20250623235013/http://www.81.cn/nb_208573/16244319.html" TargetMode="External" Id="rId449"/><Relationship Type="http://schemas.openxmlformats.org/officeDocument/2006/relationships/hyperlink" Target="http://www.81.cn/bz_208549/16245947.html" TargetMode="External" Id="rId450"/><Relationship Type="http://schemas.openxmlformats.org/officeDocument/2006/relationships/hyperlink" Target="https://web.archive.org/web/20250623224309/http://www.81.cn/ll_208543/16335475.html" TargetMode="External" Id="rId451"/><Relationship Type="http://schemas.openxmlformats.org/officeDocument/2006/relationships/hyperlink" Target="http://www.81.cn/lj_208555/10081792.html" TargetMode="External" Id="rId452"/><Relationship Type="http://schemas.openxmlformats.org/officeDocument/2006/relationships/hyperlink" Target="https://web.archive.org/web/20250623235915/http://www.81.cn/rmjz_203219/jsjz/2024nd4q_249774/tbch_249783/16334297.html" TargetMode="External" Id="rId453"/><Relationship Type="http://schemas.openxmlformats.org/officeDocument/2006/relationships/hyperlink" Target="http://www.81.cn/nb_208573/16244319.html" TargetMode="External" Id="rId454"/><Relationship Type="http://schemas.openxmlformats.org/officeDocument/2006/relationships/hyperlink" Target="https://web.archive.org/web/20250623220027/http://www.81.cn/2018zt/2018-05/02/content_8020874.htm" TargetMode="External" Id="rId455"/><Relationship Type="http://schemas.openxmlformats.org/officeDocument/2006/relationships/hyperlink" Target="http://www.81.cn/ll_208543/16335475.html" TargetMode="External" Id="rId456"/><Relationship Type="http://schemas.openxmlformats.org/officeDocument/2006/relationships/hyperlink" Target="https://web.archive.org/web/20250624013404/http://www.mod.gov.cn/gfbw/jmsd/4917735.html?big=fan" TargetMode="External" Id="rId457"/><Relationship Type="http://schemas.openxmlformats.org/officeDocument/2006/relationships/hyperlink" Target="http://www.81.cn/rmjz_203219/jsjz/2024nd4q_249774/tbch_249783/16334297.html" TargetMode="External" Id="rId458"/><Relationship Type="http://schemas.openxmlformats.org/officeDocument/2006/relationships/hyperlink" Target="https://web.archive.org/web/20250623235016/http://www.81.cn/ll_208543/9904610.html" TargetMode="External" Id="rId459"/><Relationship Type="http://schemas.openxmlformats.org/officeDocument/2006/relationships/hyperlink" Target="http://www.81.cn/2018zt/2018-05/02/content_8020874.htm" TargetMode="External" Id="rId460"/><Relationship Type="http://schemas.openxmlformats.org/officeDocument/2006/relationships/hyperlink" Target="https://web.archive.org/web/20250624003416/http://www.81.cn/yw_208727/10143428.html" TargetMode="External" Id="rId461"/><Relationship Type="http://schemas.openxmlformats.org/officeDocument/2006/relationships/hyperlink" Target="http://www.mod.gov.cn/gfbw/jmsd/4917735.html?big=fan" TargetMode="External" Id="rId462"/><Relationship Type="http://schemas.openxmlformats.org/officeDocument/2006/relationships/hyperlink" Target="https://web.archive.org/web/20250623222038/http://theory.people.com.cn/n1/2017/1116/c40531-29649330.html" TargetMode="External" Id="rId463"/><Relationship Type="http://schemas.openxmlformats.org/officeDocument/2006/relationships/hyperlink" Target="http://www.81.cn/ll_208543/9904610.html" TargetMode="External" Id="rId464"/><Relationship Type="http://schemas.openxmlformats.org/officeDocument/2006/relationships/hyperlink" Target="https://web.archive.org/web/20250624003926/http://www.81.cn/yw_208727/16232892.html" TargetMode="External" Id="rId465"/><Relationship Type="http://schemas.openxmlformats.org/officeDocument/2006/relationships/hyperlink" Target="http://www.81.cn/yw_208727/10143428.html" TargetMode="External" Id="rId466"/><Relationship Type="http://schemas.openxmlformats.org/officeDocument/2006/relationships/hyperlink" Target="https://web.archive.org/web/20250624005731/http://www.81.cn/yw_208727/9969990.html" TargetMode="External" Id="rId467"/><Relationship Type="http://schemas.openxmlformats.org/officeDocument/2006/relationships/hyperlink" Target="http://theory.people.com.cn/n1/2017/1116/c40531-29649330.html" TargetMode="External" Id="rId468"/><Relationship Type="http://schemas.openxmlformats.org/officeDocument/2006/relationships/hyperlink" Target="https://web.archive.org/web/20250624003803/http://www.81.cn/yw_208727/16213135.html" TargetMode="External" Id="rId469"/><Relationship Type="http://schemas.openxmlformats.org/officeDocument/2006/relationships/hyperlink" Target="http://www.81.cn/yw_208727/16232892.html" TargetMode="External" Id="rId470"/><Relationship Type="http://schemas.openxmlformats.org/officeDocument/2006/relationships/hyperlink" Target="https://web.archive.org/web/20250624002108/http://www.81.cn/xxqj_207719/xxjt/ll/9976804.html" TargetMode="External" Id="rId471"/><Relationship Type="http://schemas.openxmlformats.org/officeDocument/2006/relationships/hyperlink" Target="http://www.81.cn/yw_208727/9969990.html" TargetMode="External" Id="rId472"/><Relationship Type="http://schemas.openxmlformats.org/officeDocument/2006/relationships/hyperlink" Target="https://web.archive.org/web/20250623223215/http://www.81.cn/ll_208543/10116981.html" TargetMode="External" Id="rId473"/><Relationship Type="http://schemas.openxmlformats.org/officeDocument/2006/relationships/hyperlink" Target="http://www.81.cn/yw_208727/16213135.html" TargetMode="External" Id="rId474"/><Relationship Type="http://schemas.openxmlformats.org/officeDocument/2006/relationships/hyperlink" Target="https://web.archive.org/web/20250624010007/http://www.81.cn/zt/2019nzt/qzzhrmghgcl70zn/qjzl_201617/kjxj_201621/9623518.html" TargetMode="External" Id="rId475"/><Relationship Type="http://schemas.openxmlformats.org/officeDocument/2006/relationships/hyperlink" Target="http://www.81.cn/xxqj_207719/xxjt/ll/9976804.html" TargetMode="External" Id="rId476"/><Relationship Type="http://schemas.openxmlformats.org/officeDocument/2006/relationships/hyperlink" Target="https://web.archive.org/web/20250624003803/http://www.81.cn/yw_208727/16213135.html" TargetMode="External" Id="rId477"/><Relationship Type="http://schemas.openxmlformats.org/officeDocument/2006/relationships/hyperlink" Target="http://www.81.cn/ll_208543/10116981.html" TargetMode="External" Id="rId478"/><Relationship Type="http://schemas.openxmlformats.org/officeDocument/2006/relationships/hyperlink" Target="https://web.archive.org/web/20250624002712/http://www.81.cn/xxqj_207719/xxjt/pl_207751/16271985.html" TargetMode="External" Id="rId479"/><Relationship Type="http://schemas.openxmlformats.org/officeDocument/2006/relationships/hyperlink" Target="http://www.81.cn/zt/2019nzt/qzzhrmghgcl70zn/qjzl_201617/kjxj_201621/9623518.html" TargetMode="External" Id="rId480"/><Relationship Type="http://schemas.openxmlformats.org/officeDocument/2006/relationships/hyperlink" Target="https://web.archive.org/web/20250623220006/http://www.81.cn/2018qgwlaq/2018-04/24/content_8014867.htm" TargetMode="External" Id="rId481"/><Relationship Type="http://schemas.openxmlformats.org/officeDocument/2006/relationships/hyperlink" Target="http://www.81.cn/yw_208727/16213135.html" TargetMode="External" Id="rId482"/><Relationship Type="http://schemas.openxmlformats.org/officeDocument/2006/relationships/hyperlink" Target="https://web.archive.org/web/20250624013441/http://www.mod.gov.cn/gfbw/jmsd/4898708.html" TargetMode="External" Id="rId483"/><Relationship Type="http://schemas.openxmlformats.org/officeDocument/2006/relationships/hyperlink" Target="http://www.81.cn/xxqj_207719/xxjt/pl_207751/16271985.html" TargetMode="External" Id="rId484"/><Relationship Type="http://schemas.openxmlformats.org/officeDocument/2006/relationships/hyperlink" Target="https://web.archive.org/web/20250623215130/https://cpc.people.com.cn/BIG5/n1/2022/0728/c443712-32487665.html" TargetMode="External" Id="rId485"/><Relationship Type="http://schemas.openxmlformats.org/officeDocument/2006/relationships/hyperlink" Target="http://www.81.cn/2018qgwlaq/2018-04/24/content_8014867.htm" TargetMode="External" Id="rId486"/><Relationship Type="http://schemas.openxmlformats.org/officeDocument/2006/relationships/hyperlink" Target="https://web.archive.org/web/20250624013308/http://www.mod.gov.cn/gfbw/jmsd/4916122.html" TargetMode="External" Id="rId487"/><Relationship Type="http://schemas.openxmlformats.org/officeDocument/2006/relationships/hyperlink" Target="http://www.mod.gov.cn/gfbw/jmsd/4898708.html" TargetMode="External" Id="rId488"/><Relationship Type="http://schemas.openxmlformats.org/officeDocument/2006/relationships/hyperlink" Target="http://cpc.people.com.cn/BIG5/n1/2022/0728/c443712-32487665.html" TargetMode="External" Id="rId489"/><Relationship Type="http://schemas.openxmlformats.org/officeDocument/2006/relationships/hyperlink" Target="https://web.archive.org/web/20250624005704/http://www.81.cn/yw_208727/9951071.html" TargetMode="External" Id="rId490"/><Relationship Type="http://schemas.openxmlformats.org/officeDocument/2006/relationships/hyperlink" Target="http://www.mod.gov.cn/gfbw/jmsd/4916122.html" TargetMode="External" Id="rId491"/><Relationship Type="http://schemas.openxmlformats.org/officeDocument/2006/relationships/hyperlink" Target="https://web.archive.org/web/20250624012709/http://www.mod.gov.cn/gfbw/jmsd/4807982.html" TargetMode="External" Id="rId492"/><Relationship Type="http://schemas.openxmlformats.org/officeDocument/2006/relationships/hyperlink" Target="http://ztjy.people.cn/BIG5/n1/2023/1206/c457340-40132768.html" TargetMode="External" Id="rId493"/><Relationship Type="http://schemas.openxmlformats.org/officeDocument/2006/relationships/hyperlink" Target="https://web.archive.org/web/20250624020007/http://www.mod.gov.cn/gfbw/jmsd/4927208.html" TargetMode="External" Id="rId494"/><Relationship Type="http://schemas.openxmlformats.org/officeDocument/2006/relationships/hyperlink" Target="http://www.81.cn/yw_208727/9951071.html" TargetMode="External" Id="rId495"/><Relationship Type="http://schemas.openxmlformats.org/officeDocument/2006/relationships/hyperlink" Target="https://web.archive.org/web/20250623224716/http://www.81.cn/ll_208543/16347434.html" TargetMode="External" Id="rId496"/><Relationship Type="http://schemas.openxmlformats.org/officeDocument/2006/relationships/hyperlink" Target="http://www.mod.gov.cn/gfbw/jmsd/4807982.html" TargetMode="External" Id="rId497"/><Relationship Type="http://schemas.openxmlformats.org/officeDocument/2006/relationships/hyperlink" Target="https://web.archive.org/web/20250623224823/http://www.81.cn/ll_208543/16348804.html" TargetMode="External" Id="rId498"/><Relationship Type="http://schemas.openxmlformats.org/officeDocument/2006/relationships/hyperlink" Target="http://www.mod.gov.cn/gfbw/jmsd/4927208.html" TargetMode="External" Id="rId499"/><Relationship Type="http://schemas.openxmlformats.org/officeDocument/2006/relationships/hyperlink" Target="https://web.archive.org/web/20250623224523/http://www.81.cn/ll_208543/16335139.html" TargetMode="External" Id="rId500"/><Relationship Type="http://schemas.openxmlformats.org/officeDocument/2006/relationships/hyperlink" Target="http://www.81.cn/ll_208543/16347434.html" TargetMode="External" Id="rId501"/><Relationship Type="http://schemas.openxmlformats.org/officeDocument/2006/relationships/hyperlink" Target="https://web.archive.org/web/20250623230431/http://www.81.cn/ll_208543/16354996.html" TargetMode="External" Id="rId502"/><Relationship Type="http://schemas.openxmlformats.org/officeDocument/2006/relationships/hyperlink" Target="http://www.81.cn/ll_208543/16348804.html" TargetMode="External" Id="rId503"/><Relationship Type="http://schemas.openxmlformats.org/officeDocument/2006/relationships/hyperlink" Target="https://web.archive.org/web/20250623224824/http://www.81.cn/ll_208543/16346576.html" TargetMode="External" Id="rId504"/><Relationship Type="http://schemas.openxmlformats.org/officeDocument/2006/relationships/hyperlink" Target="http://www.81.cn/ll_208543/16335139.html" TargetMode="External" Id="rId505"/><Relationship Type="http://schemas.openxmlformats.org/officeDocument/2006/relationships/hyperlink" Target="https://web.archive.org/web/20250623224826/http://www.81.cn/ll_208543/16346147.html" TargetMode="External" Id="rId506"/><Relationship Type="http://schemas.openxmlformats.org/officeDocument/2006/relationships/hyperlink" Target="http://www.81.cn/ll_208543/16354996.html" TargetMode="External" Id="rId507"/><Relationship Type="http://schemas.openxmlformats.org/officeDocument/2006/relationships/hyperlink" Target="https://web.archive.org/web/20250623225035/http://www.81.cn/ll_208543/16350292.html" TargetMode="External" Id="rId508"/><Relationship Type="http://schemas.openxmlformats.org/officeDocument/2006/relationships/hyperlink" Target="http://www.81.cn/ll_208543/16346576.html" TargetMode="External" Id="rId509"/><Relationship Type="http://schemas.openxmlformats.org/officeDocument/2006/relationships/hyperlink" Target="https://web.archive.org/web/20250623224304/http://www.81.cn/ll_208543/16340187.html" TargetMode="External" Id="rId510"/><Relationship Type="http://schemas.openxmlformats.org/officeDocument/2006/relationships/hyperlink" Target="http://www.81.cn/ll_208543/16346147.html" TargetMode="External" Id="rId511"/><Relationship Type="http://schemas.openxmlformats.org/officeDocument/2006/relationships/hyperlink" Target="https://web.archive.org/web/20250623225240/http://www.81.cn/ll_208543/16350999.html" TargetMode="External" Id="rId512"/><Relationship Type="http://schemas.openxmlformats.org/officeDocument/2006/relationships/hyperlink" Target="http://www.81.cn/ll_208543/16350292.html" TargetMode="External" Id="rId513"/><Relationship Type="http://schemas.openxmlformats.org/officeDocument/2006/relationships/hyperlink" Target="https://web.archive.org/web/20250624012745/http://www.mod.gov.cn/gfbw/jmsd/16315563.html" TargetMode="External" Id="rId514"/><Relationship Type="http://schemas.openxmlformats.org/officeDocument/2006/relationships/hyperlink" Target="http://www.81.cn/ll_208543/16340187.html" TargetMode="External" Id="rId515"/><Relationship Type="http://schemas.openxmlformats.org/officeDocument/2006/relationships/hyperlink" Target="https://web.archive.org/web/20250623224712/http://www.81.cn/ll_208543/16343401.html" TargetMode="External" Id="rId516"/><Relationship Type="http://schemas.openxmlformats.org/officeDocument/2006/relationships/hyperlink" Target="http://www.81.cn/ll_208543/16350999.html" TargetMode="External" Id="rId517"/><Relationship Type="http://schemas.openxmlformats.org/officeDocument/2006/relationships/hyperlink" Target="https://web.archive.org/web/20250623225804/http://www.81.cn/ll_208543/16361834.html" TargetMode="External" Id="rId518"/><Relationship Type="http://schemas.openxmlformats.org/officeDocument/2006/relationships/hyperlink" Target="http://www.mod.gov.cn/gfbw/jmsd/16315563.html" TargetMode="External" Id="rId519"/><Relationship Type="http://schemas.openxmlformats.org/officeDocument/2006/relationships/hyperlink" Target="https://web.archive.org/web/20250623224623/http://www.81.cn/ll_208543/16335770.html" TargetMode="External" Id="rId520"/><Relationship Type="http://schemas.openxmlformats.org/officeDocument/2006/relationships/hyperlink" Target="http://www.81.cn/ll_208543/16343401.html" TargetMode="External" Id="rId521"/><Relationship Type="http://schemas.openxmlformats.org/officeDocument/2006/relationships/hyperlink" Target="https://web.archive.org/web/20250623224128/http://www.81.cn/ll_208543/16329996.html" TargetMode="External" Id="rId522"/><Relationship Type="http://schemas.openxmlformats.org/officeDocument/2006/relationships/hyperlink" Target="http://www.81.cn/ll_208543/16361834.html" TargetMode="External" Id="rId523"/><Relationship Type="http://schemas.openxmlformats.org/officeDocument/2006/relationships/hyperlink" Target="https://web.archive.org/web/20250623223816/http://www.81.cn/ll_208543/16277640.html" TargetMode="External" Id="rId524"/><Relationship Type="http://schemas.openxmlformats.org/officeDocument/2006/relationships/hyperlink" Target="http://www.81.cn/ll_208543/16335770.html" TargetMode="External" Id="rId525"/><Relationship Type="http://schemas.openxmlformats.org/officeDocument/2006/relationships/hyperlink" Target="https://web.archive.org/web/20250623225221/http://www.81.cn/ll_208543/16351639.html" TargetMode="External" Id="rId526"/><Relationship Type="http://schemas.openxmlformats.org/officeDocument/2006/relationships/hyperlink" Target="http://www.81.cn/ll_208543/16329996.html" TargetMode="External" Id="rId527"/><Relationship Type="http://schemas.openxmlformats.org/officeDocument/2006/relationships/hyperlink" Target="https://web.archive.org/web/20250623225015/http://www.81.cn/ll_208543/16350048.html" TargetMode="External" Id="rId528"/><Relationship Type="http://schemas.openxmlformats.org/officeDocument/2006/relationships/hyperlink" Target="http://www.81.cn/ll_208543/16277640.html" TargetMode="External" Id="rId529"/><Relationship Type="http://schemas.openxmlformats.org/officeDocument/2006/relationships/hyperlink" Target="https://web.archive.org/web/20250623224813/http://www.81.cn/ll_208543/16348030.html" TargetMode="External" Id="rId530"/><Relationship Type="http://schemas.openxmlformats.org/officeDocument/2006/relationships/hyperlink" Target="http://www.81.cn/ll_208543/16351639.html" TargetMode="External" Id="rId531"/><Relationship Type="http://schemas.openxmlformats.org/officeDocument/2006/relationships/hyperlink" Target="https://web.archive.org/web/20250623225221/http://www.81.cn/ll_208543/16351172.html" TargetMode="External" Id="rId532"/><Relationship Type="http://schemas.openxmlformats.org/officeDocument/2006/relationships/hyperlink" Target="http://www.81.cn/ll_208543/16350048.html" TargetMode="External" Id="rId533"/><Relationship Type="http://schemas.openxmlformats.org/officeDocument/2006/relationships/hyperlink" Target="https://web.archive.org/web/20250624004633/http://www.81.cn/yw_208727/16343386.html" TargetMode="External" Id="rId534"/><Relationship Type="http://schemas.openxmlformats.org/officeDocument/2006/relationships/hyperlink" Target="http://www.81.cn/ll_208543/16348030.html" TargetMode="External" Id="rId535"/><Relationship Type="http://schemas.openxmlformats.org/officeDocument/2006/relationships/hyperlink" Target="https://web.archive.org/web/20250623223911/http://www.81.cn/ll_208543/16328973.html" TargetMode="External" Id="rId536"/><Relationship Type="http://schemas.openxmlformats.org/officeDocument/2006/relationships/hyperlink" Target="http://www.81.cn/ll_208543/16351172.html" TargetMode="External" Id="rId537"/><Relationship Type="http://schemas.openxmlformats.org/officeDocument/2006/relationships/hyperlink" Target="https://web.archive.org/web/20250623225305/http://www.81.cn/ll_208543/16351910.html" TargetMode="External" Id="rId538"/><Relationship Type="http://schemas.openxmlformats.org/officeDocument/2006/relationships/hyperlink" Target="http://www.81.cn/yw_208727/16343386.html" TargetMode="External" Id="rId539"/><Relationship Type="http://schemas.openxmlformats.org/officeDocument/2006/relationships/hyperlink" Target="https://web.archive.org/web/20250623225012/http://www.81.cn/ll_208543/16349622.html" TargetMode="External" Id="rId540"/><Relationship Type="http://schemas.openxmlformats.org/officeDocument/2006/relationships/hyperlink" Target="http://www.81.cn/ll_208543/16328973.html" TargetMode="External" Id="rId541"/><Relationship Type="http://schemas.openxmlformats.org/officeDocument/2006/relationships/hyperlink" Target="https://web.archive.org/web/20250623224721/http://www.81.cn/ll_208543/16347219.html" TargetMode="External" Id="rId542"/><Relationship Type="http://schemas.openxmlformats.org/officeDocument/2006/relationships/hyperlink" Target="http://www.81.cn/ll_208543/16351910.html" TargetMode="External" Id="rId543"/><Relationship Type="http://schemas.openxmlformats.org/officeDocument/2006/relationships/hyperlink" Target="https://web.archive.org/web/20250623225306/http://www.81.cn/ll_208543/16352592.html" TargetMode="External" Id="rId544"/><Relationship Type="http://schemas.openxmlformats.org/officeDocument/2006/relationships/hyperlink" Target="http://www.81.cn/ll_208543/16349622.html" TargetMode="External" Id="rId545"/><Relationship Type="http://schemas.openxmlformats.org/officeDocument/2006/relationships/hyperlink" Target="https://web.archive.org/web/20250623225404/http://www.81.cn/ll_208543/16361704.html" TargetMode="External" Id="rId546"/><Relationship Type="http://schemas.openxmlformats.org/officeDocument/2006/relationships/hyperlink" Target="http://www.81.cn/ll_208543/16347219.html" TargetMode="External" Id="rId547"/><Relationship Type="http://schemas.openxmlformats.org/officeDocument/2006/relationships/hyperlink" Target="https://web.archive.org/web/20250624010705/http://www.81.cn/zt/2023nzt/qmsrxxgcxjpqjsx/sdgc_247257/16386411.html" TargetMode="External" Id="rId548"/><Relationship Type="http://schemas.openxmlformats.org/officeDocument/2006/relationships/hyperlink" Target="http://www.81.cn/ll_208543/16352592.html" TargetMode="External" Id="rId549"/><Relationship Type="http://schemas.openxmlformats.org/officeDocument/2006/relationships/hyperlink" Target="https://web.archive.org/web/20250623232524/http://www.81.cn/ll_208543/16361703.html" TargetMode="External" Id="rId550"/><Relationship Type="http://schemas.openxmlformats.org/officeDocument/2006/relationships/hyperlink" Target="http://www.81.cn/ll_208543/16361704.html" TargetMode="External" Id="rId551"/><Relationship Type="http://schemas.openxmlformats.org/officeDocument/2006/relationships/hyperlink" Target="https://web.archive.org/web/20250623224138/http://www.81.cn/ll_208543/16331177.html" TargetMode="External" Id="rId552"/><Relationship Type="http://schemas.openxmlformats.org/officeDocument/2006/relationships/hyperlink" Target="http://www.81.cn/zt/2023nzt/qmsrxxgcxjpqjsx/sdgc_247257/16386411.html" TargetMode="External" Id="rId553"/><Relationship Type="http://schemas.openxmlformats.org/officeDocument/2006/relationships/hyperlink" Target="https://web.archive.org/web/20250623225225/http://www.81.cn/ll_208543/16351000.html" TargetMode="External" Id="rId554"/><Relationship Type="http://schemas.openxmlformats.org/officeDocument/2006/relationships/hyperlink" Target="http://www.81.cn/ll_208543/16361703.html" TargetMode="External" Id="rId555"/><Relationship Type="http://schemas.openxmlformats.org/officeDocument/2006/relationships/hyperlink" Target="https://web.archive.org/web/20250623223811/http://www.81.cn/ll_208543/16328969.html" TargetMode="External" Id="rId556"/><Relationship Type="http://schemas.openxmlformats.org/officeDocument/2006/relationships/hyperlink" Target="http://www.81.cn/ll_208543/16331177.html" TargetMode="External" Id="rId557"/><Relationship Type="http://schemas.openxmlformats.org/officeDocument/2006/relationships/hyperlink" Target="https://web.archive.org/web/20250623224532/http://www.81.cn/ll_208543/16333918.html" TargetMode="External" Id="rId558"/><Relationship Type="http://schemas.openxmlformats.org/officeDocument/2006/relationships/hyperlink" Target="http://www.81.cn/ll_208543/16351000.html" TargetMode="External" Id="rId559"/><Relationship Type="http://schemas.openxmlformats.org/officeDocument/2006/relationships/hyperlink" Target="https://web.archive.org/web/20250623225043/http://www.81.cn/ll_208543/16349295.html" TargetMode="External" Id="rId560"/><Relationship Type="http://schemas.openxmlformats.org/officeDocument/2006/relationships/hyperlink" Target="http://www.81.cn/ll_208543/16328969.html" TargetMode="External" Id="rId561"/><Relationship Type="http://schemas.openxmlformats.org/officeDocument/2006/relationships/hyperlink" Target="https://web.archive.org/web/20250623230612/http://www.81.cn/ll_208543/16355447.html" TargetMode="External" Id="rId562"/><Relationship Type="http://schemas.openxmlformats.org/officeDocument/2006/relationships/hyperlink" Target="http://www.81.cn/ll_208543/16333918.html" TargetMode="External" Id="rId563"/><Relationship Type="http://schemas.openxmlformats.org/officeDocument/2006/relationships/hyperlink" Target="https://web.archive.org/web/20250623223911/http://www.81.cn/ll_208543/16329587.html" TargetMode="External" Id="rId564"/><Relationship Type="http://schemas.openxmlformats.org/officeDocument/2006/relationships/hyperlink" Target="http://www.81.cn/ll_208543/16349295.html" TargetMode="External" Id="rId565"/><Relationship Type="http://schemas.openxmlformats.org/officeDocument/2006/relationships/hyperlink" Target="https://web.archive.org/web/20250623224524/http://www.81.cn/ll_208543/16335474.html" TargetMode="External" Id="rId566"/><Relationship Type="http://schemas.openxmlformats.org/officeDocument/2006/relationships/hyperlink" Target="http://www.81.cn/ll_208543/16355447.html" TargetMode="External" Id="rId567"/><Relationship Type="http://schemas.openxmlformats.org/officeDocument/2006/relationships/hyperlink" Target="https://web.archive.org/web/20250624004044/http://www.81.cn/yw_208727/16278899.html" TargetMode="External" Id="rId568"/><Relationship Type="http://schemas.openxmlformats.org/officeDocument/2006/relationships/hyperlink" Target="http://www.81.cn/ll_208543/16329587.html" TargetMode="External" Id="rId569"/><Relationship Type="http://schemas.openxmlformats.org/officeDocument/2006/relationships/hyperlink" Target="https://web.archive.org/web/20250623224824/http://www.81.cn/ll_208543/16347873.html" TargetMode="External" Id="rId570"/><Relationship Type="http://schemas.openxmlformats.org/officeDocument/2006/relationships/hyperlink" Target="http://www.81.cn/ll_208543/16335474.html" TargetMode="External" Id="rId571"/><Relationship Type="http://schemas.openxmlformats.org/officeDocument/2006/relationships/hyperlink" Target="https://web.archive.org/web/20250623224705/http://www.81.cn/ll_208543/16346953.html" TargetMode="External" Id="rId572"/><Relationship Type="http://schemas.openxmlformats.org/officeDocument/2006/relationships/hyperlink" Target="http://www.81.cn/yw_208727/16278899.html" TargetMode="External" Id="rId573"/><Relationship Type="http://schemas.openxmlformats.org/officeDocument/2006/relationships/hyperlink" Target="https://web.archive.org/web/20250623223706/http://www.81.cn/ll_208543/16328708.html" TargetMode="External" Id="rId574"/><Relationship Type="http://schemas.openxmlformats.org/officeDocument/2006/relationships/hyperlink" Target="http://www.81.cn/ll_208543/16347873.html" TargetMode="External" Id="rId575"/><Relationship Type="http://schemas.openxmlformats.org/officeDocument/2006/relationships/hyperlink" Target="https://web.archive.org/web/20250623232607/http://www.81.cn/ll_208543/16379557.html" TargetMode="External" Id="rId576"/><Relationship Type="http://schemas.openxmlformats.org/officeDocument/2006/relationships/hyperlink" Target="http://www.81.cn/ll_208543/16346953.html" TargetMode="External" Id="rId577"/><Relationship Type="http://schemas.openxmlformats.org/officeDocument/2006/relationships/hyperlink" Target="https://web.archive.org/web/20250623234803/http://www.81.cn/ll_208543/16388270.html" TargetMode="External" Id="rId578"/><Relationship Type="http://schemas.openxmlformats.org/officeDocument/2006/relationships/hyperlink" Target="http://www.81.cn/ll_208543/16328708.html" TargetMode="External" Id="rId579"/><Relationship Type="http://schemas.openxmlformats.org/officeDocument/2006/relationships/hyperlink" Target="https://web.archive.org/web/20250623234734/http://www.81.cn/ll_208543/16388062.html" TargetMode="External" Id="rId580"/><Relationship Type="http://schemas.openxmlformats.org/officeDocument/2006/relationships/hyperlink" Target="http://www.81.cn/ll_208543/16379557.html" TargetMode="External" Id="rId581"/><Relationship Type="http://schemas.openxmlformats.org/officeDocument/2006/relationships/hyperlink" Target="https://web.archive.org/web/20250623233914/http://www.81.cn/ll_208543/16382915.html" TargetMode="External" Id="rId582"/><Relationship Type="http://schemas.openxmlformats.org/officeDocument/2006/relationships/hyperlink" Target="http://www.81.cn/ll_208543/16388270.html" TargetMode="External" Id="rId583"/><Relationship Type="http://schemas.openxmlformats.org/officeDocument/2006/relationships/hyperlink" Target="https://web.archive.org/web/20250623230106/http://www.81.cn/ll_208543/16363588.html" TargetMode="External" Id="rId584"/><Relationship Type="http://schemas.openxmlformats.org/officeDocument/2006/relationships/hyperlink" Target="http://www.81.cn/ll_208543/16388062.html" TargetMode="External" Id="rId585"/><Relationship Type="http://schemas.openxmlformats.org/officeDocument/2006/relationships/hyperlink" Target="https://web.archive.org/web/20250623231725/http://www.81.cn/ll_208543/16370024.html" TargetMode="External" Id="rId586"/><Relationship Type="http://schemas.openxmlformats.org/officeDocument/2006/relationships/hyperlink" Target="http://www.81.cn/ll_208543/16382915.html" TargetMode="External" Id="rId587"/><Relationship Type="http://schemas.openxmlformats.org/officeDocument/2006/relationships/hyperlink" Target="https://web.archive.org/web/20250623234130/http://www.81.cn/ll_208543/16383266.html" TargetMode="External" Id="rId588"/><Relationship Type="http://schemas.openxmlformats.org/officeDocument/2006/relationships/hyperlink" Target="http://www.81.cn/ll_208543/16363588.html" TargetMode="External" Id="rId589"/><Relationship Type="http://schemas.openxmlformats.org/officeDocument/2006/relationships/hyperlink" Target="https://web.archive.org/web/20250624185240/http://www.81.cn/ll_208543/16378452.html" TargetMode="External" Id="rId590"/><Relationship Type="http://schemas.openxmlformats.org/officeDocument/2006/relationships/hyperlink" Target="http://www.81.cn/ll_208543/16370024.html" TargetMode="External" Id="rId591"/><Relationship Type="http://schemas.openxmlformats.org/officeDocument/2006/relationships/hyperlink" Target="https://web.archive.org/web/20250623232527/http://www.81.cn/ll_208543/16379144.html" TargetMode="External" Id="rId592"/><Relationship Type="http://schemas.openxmlformats.org/officeDocument/2006/relationships/hyperlink" Target="http://www.81.cn/ll_208543/16383266.html" TargetMode="External" Id="rId593"/><Relationship Type="http://schemas.openxmlformats.org/officeDocument/2006/relationships/hyperlink" Target="https://web.archive.org/web/20250624005331/http://www.81.cn/yw_208727/16389105.html" TargetMode="External" Id="rId594"/><Relationship Type="http://schemas.openxmlformats.org/officeDocument/2006/relationships/hyperlink" Target="http://www.81.cn/ll_208543/16378452.html" TargetMode="External" Id="rId595"/><Relationship Type="http://schemas.openxmlformats.org/officeDocument/2006/relationships/hyperlink" Target="https://web.archive.org/web/20250623234337/http://www.81.cn/ll_208543/16383305.html" TargetMode="External" Id="rId596"/><Relationship Type="http://schemas.openxmlformats.org/officeDocument/2006/relationships/hyperlink" Target="http://www.81.cn/ll_208543/16379144.html" TargetMode="External" Id="rId597"/><Relationship Type="http://schemas.openxmlformats.org/officeDocument/2006/relationships/hyperlink" Target="https://web.archive.org/web/20250623232406/http://www.81.cn/ll_208543/16377400.html" TargetMode="External" Id="rId598"/><Relationship Type="http://schemas.openxmlformats.org/officeDocument/2006/relationships/hyperlink" Target="http://www.81.cn/yw_208727/16389105.html" TargetMode="External" Id="rId599"/><Relationship Type="http://schemas.openxmlformats.org/officeDocument/2006/relationships/hyperlink" Target="https://web.archive.org/web/20250623234804/http://www.81.cn/ll_208543/16389041.html" TargetMode="External" Id="rId600"/><Relationship Type="http://schemas.openxmlformats.org/officeDocument/2006/relationships/hyperlink" Target="http://www.81.cn/ll_208543/16383305.html" TargetMode="External" Id="rId601"/><Relationship Type="http://schemas.openxmlformats.org/officeDocument/2006/relationships/hyperlink" Target="https://web.archive.org/web/20250623234518/http://www.81.cn/ll_208543/16386494.html" TargetMode="External" Id="rId602"/><Relationship Type="http://schemas.openxmlformats.org/officeDocument/2006/relationships/hyperlink" Target="http://www.81.cn/ll_208543/16377400.html" TargetMode="External" Id="rId603"/><Relationship Type="http://schemas.openxmlformats.org/officeDocument/2006/relationships/hyperlink" Target="https://web.archive.org/web/20250623230608/http://www.81.cn/ll_208543/16365312.html" TargetMode="External" Id="rId604"/><Relationship Type="http://schemas.openxmlformats.org/officeDocument/2006/relationships/hyperlink" Target="http://www.81.cn/ll_208543/16389041.html" TargetMode="External" Id="rId605"/><Relationship Type="http://schemas.openxmlformats.org/officeDocument/2006/relationships/hyperlink" Target="https://web.archive.org/web/20250623234820/http://www.81.cn/ll_208543/16388697.html" TargetMode="External" Id="rId606"/><Relationship Type="http://schemas.openxmlformats.org/officeDocument/2006/relationships/hyperlink" Target="http://www.81.cn/ll_208543/16386494.html" TargetMode="External" Id="rId607"/><Relationship Type="http://schemas.openxmlformats.org/officeDocument/2006/relationships/hyperlink" Target="https://web.archive.org/web/20250624000903/http://www.81.cn/szb_223187/szbxq/index.html?paperName=jfjb&amp;paperDate=2025-05-15&amp;paperNumber=10&amp;articleid=955031" TargetMode="External" Id="rId608"/><Relationship Type="http://schemas.openxmlformats.org/officeDocument/2006/relationships/hyperlink" Target="http://www.81.cn/ll_208543/16365312.html" TargetMode="External" Id="rId609"/><Relationship Type="http://schemas.openxmlformats.org/officeDocument/2006/relationships/hyperlink" Target="https://web.archive.org/web/20250623233915/http://www.81.cn/ll_208543/16382917.html" TargetMode="External" Id="rId610"/><Relationship Type="http://schemas.openxmlformats.org/officeDocument/2006/relationships/hyperlink" Target="http://www.81.cn/ll_208543/16388697.html" TargetMode="External" Id="rId611"/><Relationship Type="http://schemas.openxmlformats.org/officeDocument/2006/relationships/hyperlink" Target="https://web.archive.org/web/20250623231412/http://www.81.cn/ll_208543/16369695.html" TargetMode="External" Id="rId612"/><Relationship Type="http://schemas.openxmlformats.org/officeDocument/2006/relationships/hyperlink" Target="http://www.81.cn/szb_223187/szbxq/index.html?paperName=jfjb&amp;paperDate=2025-05-15&amp;paperNumber=10&amp;articleid=955031" TargetMode="External" Id="rId613"/><Relationship Type="http://schemas.openxmlformats.org/officeDocument/2006/relationships/hyperlink" Target="https://web.archive.org/web/20250623234517/http://www.81.cn/ll_208543/16387322.html" TargetMode="External" Id="rId614"/><Relationship Type="http://schemas.openxmlformats.org/officeDocument/2006/relationships/hyperlink" Target="http://www.81.cn/ll_208543/16382917.html" TargetMode="External" Id="rId615"/><Relationship Type="http://schemas.openxmlformats.org/officeDocument/2006/relationships/hyperlink" Target="https://web.archive.org/web/20250623231106/http://www.81.cn/ll_208543/16365489.html" TargetMode="External" Id="rId616"/><Relationship Type="http://schemas.openxmlformats.org/officeDocument/2006/relationships/hyperlink" Target="http://www.81.cn/ll_208543/16369695.html" TargetMode="External" Id="rId617"/><Relationship Type="http://schemas.openxmlformats.org/officeDocument/2006/relationships/hyperlink" Target="https://web.archive.org/web/20250623234824/http://www.81.cn/ll_208543/16389997.html" TargetMode="External" Id="rId618"/><Relationship Type="http://schemas.openxmlformats.org/officeDocument/2006/relationships/hyperlink" Target="http://www.81.cn/ll_208543/16387322.html" TargetMode="External" Id="rId619"/><Relationship Type="http://schemas.openxmlformats.org/officeDocument/2006/relationships/hyperlink" Target="https://web.archive.org/web/20250623233411/http://www.81.cn/ll_208543/16371101.html" TargetMode="External" Id="rId620"/><Relationship Type="http://schemas.openxmlformats.org/officeDocument/2006/relationships/hyperlink" Target="http://www.81.cn/ll_208543/16365489.html" TargetMode="External" Id="rId621"/><Relationship Type="http://schemas.openxmlformats.org/officeDocument/2006/relationships/hyperlink" Target="https://web.archive.org/web/20250623232304/http://www.81.cn/ll_208543/16376654.html" TargetMode="External" Id="rId622"/><Relationship Type="http://schemas.openxmlformats.org/officeDocument/2006/relationships/hyperlink" Target="http://www.81.cn/ll_208543/16389997.html" TargetMode="External" Id="rId623"/><Relationship Type="http://schemas.openxmlformats.org/officeDocument/2006/relationships/hyperlink" Target="https://web.archive.org/web/20250623234316/http://www.81.cn/ll_208543/16384546.html" TargetMode="External" Id="rId624"/><Relationship Type="http://schemas.openxmlformats.org/officeDocument/2006/relationships/hyperlink" Target="http://www.81.cn/ll_208543/16371101.html" TargetMode="External" Id="rId625"/><Relationship Type="http://schemas.openxmlformats.org/officeDocument/2006/relationships/hyperlink" Target="https://web.archive.org/web/20250623232305/http://www.81.cn/ll_208543/16376478.html" TargetMode="External" Id="rId626"/><Relationship Type="http://schemas.openxmlformats.org/officeDocument/2006/relationships/hyperlink" Target="http://www.81.cn/ll_208543/16376654.html" TargetMode="External" Id="rId627"/><Relationship Type="http://schemas.openxmlformats.org/officeDocument/2006/relationships/hyperlink" Target="https://web.archive.org/web/20250623231204/http://www.81.cn/ll_208543/16368162.html" TargetMode="External" Id="rId628"/><Relationship Type="http://schemas.openxmlformats.org/officeDocument/2006/relationships/hyperlink" Target="http://www.81.cn/ll_208543/16384546.html" TargetMode="External" Id="rId629"/><Relationship Type="http://schemas.openxmlformats.org/officeDocument/2006/relationships/hyperlink" Target="https://web.archive.org/web/20250623232406/http://www.81.cn/ll_208543/16376823.html" TargetMode="External" Id="rId630"/><Relationship Type="http://schemas.openxmlformats.org/officeDocument/2006/relationships/hyperlink" Target="http://www.81.cn/ll_208543/16376478.html" TargetMode="External" Id="rId631"/><Relationship Type="http://schemas.openxmlformats.org/officeDocument/2006/relationships/hyperlink" Target="https://web.archive.org/web/20250623230504/http://www.81.cn/ll_208543/16364167.html" TargetMode="External" Id="rId632"/><Relationship Type="http://schemas.openxmlformats.org/officeDocument/2006/relationships/hyperlink" Target="http://www.81.cn/ll_208543/16368162.html" TargetMode="External" Id="rId633"/><Relationship Type="http://schemas.openxmlformats.org/officeDocument/2006/relationships/hyperlink" Target="https://web.archive.org/web/20250623233411/http://www.81.cn/ll_208543/16373356.html" TargetMode="External" Id="rId634"/><Relationship Type="http://schemas.openxmlformats.org/officeDocument/2006/relationships/hyperlink" Target="http://www.81.cn/ll_208543/16376823.html" TargetMode="External" Id="rId635"/><Relationship Type="http://schemas.openxmlformats.org/officeDocument/2006/relationships/hyperlink" Target="https://web.archive.org/web/20250623230805/http://www.81.cn/ll_208543/16365872.html" TargetMode="External" Id="rId636"/><Relationship Type="http://schemas.openxmlformats.org/officeDocument/2006/relationships/hyperlink" Target="http://www.81.cn/ll_208543/16364167.html" TargetMode="External" Id="rId637"/><Relationship Type="http://schemas.openxmlformats.org/officeDocument/2006/relationships/hyperlink" Target="https://web.archive.org/web/20250623234812/http://www.81.cn/ll_208543/16382916.html" TargetMode="External" Id="rId638"/><Relationship Type="http://schemas.openxmlformats.org/officeDocument/2006/relationships/hyperlink" Target="http://www.81.cn/ll_208543/16373356.html" TargetMode="External" Id="rId639"/><Relationship Type="http://schemas.openxmlformats.org/officeDocument/2006/relationships/hyperlink" Target="https://web.archive.org/web/20250623225929/http://www.81.cn/ll_208543/16363051.html" TargetMode="External" Id="rId640"/><Relationship Type="http://schemas.openxmlformats.org/officeDocument/2006/relationships/hyperlink" Target="http://www.81.cn/ll_208543/16365872.html" TargetMode="External" Id="rId641"/><Relationship Type="http://schemas.openxmlformats.org/officeDocument/2006/relationships/hyperlink" Target="https://web.archive.org/web/20250623231909/http://www.81.cn/ll_208543/16370789.html" TargetMode="External" Id="rId642"/><Relationship Type="http://schemas.openxmlformats.org/officeDocument/2006/relationships/hyperlink" Target="http://www.81.cn/ll_208543/16382916.html" TargetMode="External" Id="rId643"/><Relationship Type="http://schemas.openxmlformats.org/officeDocument/2006/relationships/hyperlink" Target="https://web.archive.org/web/20250623233431/http://www.81.cn/ll_208543/16380929.html" TargetMode="External" Id="rId644"/><Relationship Type="http://schemas.openxmlformats.org/officeDocument/2006/relationships/hyperlink" Target="http://www.81.cn/ll_208543/16363051.html" TargetMode="External" Id="rId645"/><Relationship Type="http://schemas.openxmlformats.org/officeDocument/2006/relationships/hyperlink" Target="https://web.archive.org/web/20250623232809/http://www.81.cn/ll_208543/16379949.html" TargetMode="External" Id="rId646"/><Relationship Type="http://schemas.openxmlformats.org/officeDocument/2006/relationships/hyperlink" Target="http://www.81.cn/ll_208543/16370789.html" TargetMode="External" Id="rId647"/><Relationship Type="http://schemas.openxmlformats.org/officeDocument/2006/relationships/hyperlink" Target="https://web.archive.org/web/20250623233717/http://www.81.cn/ll_208543/16378574.html" TargetMode="External" Id="rId648"/><Relationship Type="http://schemas.openxmlformats.org/officeDocument/2006/relationships/hyperlink" Target="http://www.81.cn/ll_208543/16380929.html" TargetMode="External" Id="rId649"/><Relationship Type="http://schemas.openxmlformats.org/officeDocument/2006/relationships/hyperlink" Target="https://web.archive.org/web/20250624202733/https://www.12371.cn/2021/10/27/ARTI1635290031022210.shtml" TargetMode="External" Id="rId650"/><Relationship Type="http://schemas.openxmlformats.org/officeDocument/2006/relationships/hyperlink" Target="http://www.81.cn/ll_208543/16379949.html" TargetMode="External" Id="rId651"/><Relationship Type="http://schemas.openxmlformats.org/officeDocument/2006/relationships/hyperlink" Target="https://web.archive.org/web/20250624203042/https://www.163.com/dy/article/J553T6S10514R8DE.html" TargetMode="External" Id="rId652"/><Relationship Type="http://schemas.openxmlformats.org/officeDocument/2006/relationships/hyperlink" Target="http://www.81.cn/ll_208543/16378574.html" TargetMode="External" Id="rId653"/><Relationship Type="http://schemas.openxmlformats.org/officeDocument/2006/relationships/hyperlink" Target="https://web.archive.org/web/20250624015432/http://www.qstheory.cn/llwx/2019-07/09/c_1124727738.htm" TargetMode="External" Id="rId654"/><Relationship Type="http://schemas.openxmlformats.org/officeDocument/2006/relationships/hyperlink" Target="https://www.12371.cn/2021/10/27/ARTI1635290031022210.shtml" TargetMode="External" Id="rId655"/><Relationship Type="http://schemas.openxmlformats.org/officeDocument/2006/relationships/hyperlink" Target="https://web.archive.org/web/20250624011610/http://www.81it.com/2023/0418/14220.html" TargetMode="External" Id="rId656"/><Relationship Type="http://schemas.openxmlformats.org/officeDocument/2006/relationships/hyperlink" Target="https://www.163.com/dy/article/J553T6S10514R8DE.html" TargetMode="External" Id="rId657"/><Relationship Type="http://schemas.openxmlformats.org/officeDocument/2006/relationships/hyperlink" Target="https://web.archive.org/web/20250624025110/https://epaper.gmw.cn/gmrb/html/2015-05/20/nw.D110000gmrb_20150520_1-11.htm" TargetMode="External" Id="rId658"/><Relationship Type="http://schemas.openxmlformats.org/officeDocument/2006/relationships/hyperlink" Target="http://www.qstheory.cn/llwx/2019-07/09/c_1124727738.htm" TargetMode="External" Id="rId659"/><Relationship Type="http://schemas.openxmlformats.org/officeDocument/2006/relationships/hyperlink" Target="https://web.archive.org/web/20250624033806/https://news.gmw.cn/2023-05/14/content_36559010.htm" TargetMode="External" Id="rId660"/><Relationship Type="http://schemas.openxmlformats.org/officeDocument/2006/relationships/hyperlink" Target="http://www.81it.com/2023/0418/14220.html" TargetMode="External" Id="rId661"/><Relationship Type="http://schemas.openxmlformats.org/officeDocument/2006/relationships/hyperlink" Target="https://web.archive.org/web/20250623220222/http://www.81.cn/jfjbmap/content/2020-01/16/content_252325.htm" TargetMode="External" Id="rId662"/><Relationship Type="http://schemas.openxmlformats.org/officeDocument/2006/relationships/hyperlink" Target="https://epaper.gmw.cn/gmrb/html/2015-05/20/nw.D110000gmrb_20150520_1-11.htm" TargetMode="External" Id="rId663"/><Relationship Type="http://schemas.openxmlformats.org/officeDocument/2006/relationships/hyperlink" Target="https://news.gmw.cn/2023-05/14/content_36559010.htm" TargetMode="External" Id="rId664"/><Relationship Type="http://schemas.openxmlformats.org/officeDocument/2006/relationships/hyperlink" Target="http://www.81.cn/jfjbmap/content/2020-01/16/content_252325.htm" TargetMode="External" Id="rId665"/><Relationship Type="http://schemas.openxmlformats.org/officeDocument/2006/relationships/hyperlink" Target="https://web.archive.org/web/20250624033504/https://news.gmw.cn/2021-05/23/content_34867091.htm" TargetMode="External" Id="rId666"/><Relationship Type="http://schemas.openxmlformats.org/officeDocument/2006/relationships/hyperlink" Target="http://theory.people.com.cn/n/2013/0704/c107503-22070541.html" TargetMode="External" Id="rId667"/><Relationship Type="http://schemas.openxmlformats.org/officeDocument/2006/relationships/hyperlink" Target="https://web.archive.org/web/20250623224238/http://www.81.cn/ll_208543/16288089.html" TargetMode="External" Id="rId668"/><Relationship Type="http://schemas.openxmlformats.org/officeDocument/2006/relationships/hyperlink" Target="http://www.cnleaders.net/index/newsDetail/web/21-632.html" TargetMode="External" Id="rId669"/><Relationship Type="http://schemas.openxmlformats.org/officeDocument/2006/relationships/hyperlink" Target="https://web.archive.org/web/20250619083344/http://www.81.cn/ll_208543/16391780.html" TargetMode="External" Id="rId670"/><Relationship Type="http://schemas.openxmlformats.org/officeDocument/2006/relationships/hyperlink" Target="https://news.gmw.cn/2021-05/23/content_34867091.htm" TargetMode="External" Id="rId671"/><Relationship Type="http://schemas.openxmlformats.org/officeDocument/2006/relationships/hyperlink" Target="https://web.archive.org/web/20250624033132/https://mil.news.sina.com.cn/2012-04-06/0355686761.html" TargetMode="External" Id="rId672"/><Relationship Type="http://schemas.openxmlformats.org/officeDocument/2006/relationships/hyperlink" Target="http://www.81.cn/ll_208543/16288089.html" TargetMode="External" Id="rId673"/><Relationship Type="http://schemas.openxmlformats.org/officeDocument/2006/relationships/hyperlink" Target="https://web.archive.org/web/20250624224951/https://www.huaxia.com/c/2023/06/27/1719635.shtml" TargetMode="External" Id="rId674"/><Relationship Type="http://schemas.openxmlformats.org/officeDocument/2006/relationships/hyperlink" Target="http://www.81.cn/ll_208543/16391780.html" TargetMode="External" Id="rId675"/><Relationship Type="http://schemas.openxmlformats.org/officeDocument/2006/relationships/hyperlink" Target="https://web.archive.org/web/20250624031510/https://junshi.gmw.cn/2021-04/28/content_35290704.htm" TargetMode="External" Id="rId676"/><Relationship Type="http://schemas.openxmlformats.org/officeDocument/2006/relationships/hyperlink" Target="https://mil.news.sina.com.cn/2012-04-06/0355686761.html" TargetMode="External" Id="rId677"/><Relationship Type="http://schemas.openxmlformats.org/officeDocument/2006/relationships/hyperlink" Target="https://web.archive.org/web/20250624031618/https://junshi.gmw.cn/2021-06/10/content_35289516.htm" TargetMode="External" Id="rId678"/><Relationship Type="http://schemas.openxmlformats.org/officeDocument/2006/relationships/hyperlink" Target="https://www.huaxia.com/c/2023/06/27/1719635.shtml" TargetMode="External" Id="rId679"/><Relationship Type="http://schemas.openxmlformats.org/officeDocument/2006/relationships/hyperlink" Target="https://web.archive.org/web/20250624013309/http://www.mod.gov.cn/gfbw/jmsd/4863000.html" TargetMode="External" Id="rId680"/><Relationship Type="http://schemas.openxmlformats.org/officeDocument/2006/relationships/hyperlink" Target="https://junshi.gmw.cn/2021-04/28/content_35290704.htm" TargetMode="External" Id="rId681"/><Relationship Type="http://schemas.openxmlformats.org/officeDocument/2006/relationships/hyperlink" Target="https://web.archive.org/web/20250624224914/https://www.huaxia.com/c/2025/03/27/2015582.shtml" TargetMode="External" Id="rId682"/><Relationship Type="http://schemas.openxmlformats.org/officeDocument/2006/relationships/hyperlink" Target="https://junshi.gmw.cn/2021-06/10/content_35289516.htm" TargetMode="External" Id="rId683"/><Relationship Type="http://schemas.openxmlformats.org/officeDocument/2006/relationships/hyperlink" Target="https://web.archive.org/web/20250624032014/https://m.hswh.org.cn/wzzx/llyd/js/2019-08-30/58418.html" TargetMode="External" Id="rId684"/><Relationship Type="http://schemas.openxmlformats.org/officeDocument/2006/relationships/hyperlink" Target="http://www.mod.gov.cn/gfbw/jmsd/4863000.html" TargetMode="External" Id="rId685"/><Relationship Type="http://schemas.openxmlformats.org/officeDocument/2006/relationships/hyperlink" Target="https://web.archive.org/web/20250623220703/http://www.81.cn/gfbmap/content/2022-06/22/content_318222.htm" TargetMode="External" Id="rId686"/><Relationship Type="http://schemas.openxmlformats.org/officeDocument/2006/relationships/hyperlink" Target="https://www.huaxia.com/c/2025/03/27/2015582.shtml" TargetMode="External" Id="rId687"/><Relationship Type="http://schemas.openxmlformats.org/officeDocument/2006/relationships/hyperlink" Target="https://web.archive.org/web/20250624024908/https://dangjian.gmw.cn/2022-04/01/content_35629738.htm" TargetMode="External" Id="rId688"/><Relationship Type="http://schemas.openxmlformats.org/officeDocument/2006/relationships/hyperlink" Target="https://m.hswh.org.cn/wzzx/llyd/js/2019-08-30/58418.html" TargetMode="External" Id="rId689"/><Relationship Type="http://schemas.openxmlformats.org/officeDocument/2006/relationships/hyperlink" Target="https://web.archive.org/web/20250624013613/http://www.mod.gov.cn/jmsd/2020-12/01/content_4874875.htm" TargetMode="External" Id="rId690"/><Relationship Type="http://schemas.openxmlformats.org/officeDocument/2006/relationships/hyperlink" Target="http://www.81.cn/gfbmap/content/2022-06/22/content_318222.htm" TargetMode="External" Id="rId691"/><Relationship Type="http://schemas.openxmlformats.org/officeDocument/2006/relationships/hyperlink" Target="https://web.archive.org/web/20250624000539/http://www.81.cn/szb_223187/szbxq/index.html?paperName=jfjb&amp;paperDate=2023-06-08&amp;paperNumber=07&amp;articleid=907632" TargetMode="External" Id="rId692"/><Relationship Type="http://schemas.openxmlformats.org/officeDocument/2006/relationships/hyperlink" Target="https://dangjian.gmw.cn/2022-04/01/content_35629738.htm" TargetMode="External" Id="rId693"/><Relationship Type="http://schemas.openxmlformats.org/officeDocument/2006/relationships/hyperlink" Target="https://web.archive.org/web/20250624203009/https://www.163.com/dy/article/HC7NQFRB0511DV4H.html" TargetMode="External" Id="rId694"/><Relationship Type="http://schemas.openxmlformats.org/officeDocument/2006/relationships/hyperlink" Target="http://www.mod.gov.cn/jmsd/2020-12/01/content_4874875.htm" TargetMode="External" Id="rId695"/><Relationship Type="http://schemas.openxmlformats.org/officeDocument/2006/relationships/hyperlink" Target="https://web.archive.org/web/20250624224122/https://www.eet-china.com/mp/a148351.html" TargetMode="External" Id="rId696"/><Relationship Type="http://schemas.openxmlformats.org/officeDocument/2006/relationships/hyperlink" Target="http://www.81.cn/szb_223187/szbxq/index.html?paperName=jfjb&amp;paperDate=2023-06-08&amp;paperNumber=07&amp;articleid=907632" TargetMode="External" Id="rId697"/><Relationship Type="http://schemas.openxmlformats.org/officeDocument/2006/relationships/hyperlink" Target="https://web.archive.org/web/20250630192819/https://www.sohu.com/a/568069068_358040" TargetMode="External" Id="rId698"/><Relationship Type="http://schemas.openxmlformats.org/officeDocument/2006/relationships/hyperlink" Target="https://www.163.com/dy/article/HC7NQFRB0511DV4H.html" TargetMode="External" Id="rId699"/><Relationship Type="http://schemas.openxmlformats.org/officeDocument/2006/relationships/hyperlink" Target="https://web.archive.org/web/20250623235507/http://www.81.cn/rmjz_203219/jsjz/2022nd3q_239302/bktg_239303/10165173.html" TargetMode="External" Id="rId700"/><Relationship Type="http://schemas.openxmlformats.org/officeDocument/2006/relationships/hyperlink" Target="https://www.eet-china.com/mp/a148351.html" TargetMode="External" Id="rId701"/><Relationship Type="http://schemas.openxmlformats.org/officeDocument/2006/relationships/hyperlink" Target="https://web.archive.org/web/20250624011207/http://www.81it.com/2022/0901/13716.html" TargetMode="External" Id="rId702"/><Relationship Type="http://schemas.openxmlformats.org/officeDocument/2006/relationships/hyperlink" Target="https://www.sohu.com/a/568069068_358040" TargetMode="External" Id="rId703"/><Relationship Type="http://schemas.openxmlformats.org/officeDocument/2006/relationships/hyperlink" Target="https://web.archive.org/web/20250624033513/https://news.gmw.cn/2022-07/24/content_35904698.htm" TargetMode="External" Id="rId704"/><Relationship Type="http://schemas.openxmlformats.org/officeDocument/2006/relationships/hyperlink" Target="http://www.81.cn/rmjz_203219/jsjz/2022nd3q_239302/bktg_239303/10165173.html" TargetMode="External" Id="rId705"/><Relationship Type="http://schemas.openxmlformats.org/officeDocument/2006/relationships/hyperlink" Target="https://web.archive.org/web/20250624025107/https://digital.gmw.cn/2024-12/14/content_37738057.htm" TargetMode="External" Id="rId706"/><Relationship Type="http://schemas.openxmlformats.org/officeDocument/2006/relationships/hyperlink" Target="http://www.81it.com/2022/0901/13716.html" TargetMode="External" Id="rId707"/><Relationship Type="http://schemas.openxmlformats.org/officeDocument/2006/relationships/hyperlink" Target="https://web.archive.org/web/20250623224224/http://www.81.cn/jfjbmap/content/2022-08/02/content_321111.htm" TargetMode="External" Id="rId708"/><Relationship Type="http://schemas.openxmlformats.org/officeDocument/2006/relationships/hyperlink" Target="https://news.gmw.cn/2022-07/24/content_35904698.htm" TargetMode="External" Id="rId709"/><Relationship Type="http://schemas.openxmlformats.org/officeDocument/2006/relationships/hyperlink" Target="https://web.archive.org/web/20250624025501/https://epaper.gmw.cn/gmrb/html/2022-09/04/nw.D110000gmrb_20220904_1-07.htm" TargetMode="External" Id="rId710"/><Relationship Type="http://schemas.openxmlformats.org/officeDocument/2006/relationships/hyperlink" Target="https://digital.gmw.cn/2024-12/14/content_37738057.htm" TargetMode="External" Id="rId711"/><Relationship Type="http://schemas.openxmlformats.org/officeDocument/2006/relationships/hyperlink" Target="https://web.archive.org/web/20250623215130/https://military.people.com.cn/n1/2017/1017/c1011-29592326.html" TargetMode="External" Id="rId712"/><Relationship Type="http://schemas.openxmlformats.org/officeDocument/2006/relationships/hyperlink" Target="http://www.81.cn/jfjbmap/content/2022-08/02/content_321111.htm" TargetMode="External" Id="rId713"/><Relationship Type="http://schemas.openxmlformats.org/officeDocument/2006/relationships/hyperlink" Target="https://web.archive.org/web/20250623220217/http://www.81.cn/jfjbmap/content/2018-06/01/content_207604.htm" TargetMode="External" Id="rId714"/><Relationship Type="http://schemas.openxmlformats.org/officeDocument/2006/relationships/hyperlink" Target="https://epaper.gmw.cn/gmrb/html/2022-09/04/nw.D110000gmrb_20220904_1-07.htm" TargetMode="External" Id="rId715"/><Relationship Type="http://schemas.openxmlformats.org/officeDocument/2006/relationships/hyperlink" Target="https://web.archive.org/web/20250624033109/https://military.cctv.com/2018/06/01/ARTI2ucsyRkX2yLsY9sWKLl2180601.shtml" TargetMode="External" Id="rId716"/><Relationship Type="http://schemas.openxmlformats.org/officeDocument/2006/relationships/hyperlink" Target="http://military.people.com.cn/n1/2017/1017/c1011-29592326.html" TargetMode="External" Id="rId717"/><Relationship Type="http://schemas.openxmlformats.org/officeDocument/2006/relationships/hyperlink" Target="https://web.archive.org/web/20250623220223/http://www.81.cn/gfbmap/content/2019-01/15/content_225285.htm" TargetMode="External" Id="rId718"/><Relationship Type="http://schemas.openxmlformats.org/officeDocument/2006/relationships/hyperlink" Target="http://www.81.cn/jfjbmap/content/2018-06/01/content_207604.htm" TargetMode="External" Id="rId719"/><Relationship Type="http://schemas.openxmlformats.org/officeDocument/2006/relationships/hyperlink" Target="https://web.archive.org/web/20250624033605/https://news.gmw.cn/2023-02/19/content_36375854.htm" TargetMode="External" Id="rId720"/><Relationship Type="http://schemas.openxmlformats.org/officeDocument/2006/relationships/hyperlink" Target="https://military.cctv.com/2018/06/01/ARTI2ucsyRkX2yLsY9sWKLl2180601.shtml" TargetMode="External" Id="rId721"/><Relationship Type="http://schemas.openxmlformats.org/officeDocument/2006/relationships/hyperlink" Target="https://web.archive.org/web/20250624025419/https://epaper.gmw.cn/gmrb/html/2017-09/23/nw.D110000gmrb_20170923_1-06.htm" TargetMode="External" Id="rId722"/><Relationship Type="http://schemas.openxmlformats.org/officeDocument/2006/relationships/hyperlink" Target="http://www.81.cn/gfbmap/content/2019-01/15/content_225285.htm" TargetMode="External" Id="rId723"/><Relationship Type="http://schemas.openxmlformats.org/officeDocument/2006/relationships/hyperlink" Target="https://web.archive.org/web/20250624033905/https://news.gmw.cn/2024-09/05/content_37543843.htm" TargetMode="External" Id="rId724"/><Relationship Type="http://schemas.openxmlformats.org/officeDocument/2006/relationships/hyperlink" Target="https://news.gmw.cn/2023-02/19/content_36375854.htm" TargetMode="External" Id="rId725"/><Relationship Type="http://schemas.openxmlformats.org/officeDocument/2006/relationships/hyperlink" Target="https://web.archive.org/web/20250623223438/http://www.81.cn/ll_208543/10155640.html" TargetMode="External" Id="rId726"/><Relationship Type="http://schemas.openxmlformats.org/officeDocument/2006/relationships/hyperlink" Target="https://epaper.gmw.cn/gmrb/html/2017-09/23/nw.D110000gmrb_20170923_1-06.htm" TargetMode="External" Id="rId727"/><Relationship Type="http://schemas.openxmlformats.org/officeDocument/2006/relationships/hyperlink" Target="https://web.archive.org/web/20250623235625/http://www.81.cn/rmjz_203219/jsjz/2022nd5q_242715/tbch_242721/10193541.html" TargetMode="External" Id="rId728"/><Relationship Type="http://schemas.openxmlformats.org/officeDocument/2006/relationships/hyperlink" Target="https://news.gmw.cn/2024-09/05/content_37543843.htm" TargetMode="External" Id="rId729"/><Relationship Type="http://schemas.openxmlformats.org/officeDocument/2006/relationships/hyperlink" Target="https://web.archive.org/web/20250624033905/https://news.gmw.cn/2023-07/09/content_36683443.htm" TargetMode="External" Id="rId730"/><Relationship Type="http://schemas.openxmlformats.org/officeDocument/2006/relationships/hyperlink" Target="http://www.81.cn/ll_208543/10155640.html" TargetMode="External" Id="rId731"/><Relationship Type="http://schemas.openxmlformats.org/officeDocument/2006/relationships/hyperlink" Target="https://web.archive.org/web/20250624013417/http://www.mod.gov.cn/gfbw/jmsd/4920388.html" TargetMode="External" Id="rId732"/><Relationship Type="http://schemas.openxmlformats.org/officeDocument/2006/relationships/hyperlink" Target="http://www.81.cn/rmjz_203219/jsjz/2022nd5q_242715/tbch_242721/10193541.html" TargetMode="External" Id="rId733"/><Relationship Type="http://schemas.openxmlformats.org/officeDocument/2006/relationships/hyperlink" Target="https://web.archive.org/web/20250624033809/https://news.gmw.cn/2023-07/09/content_36683442.htm" TargetMode="External" Id="rId734"/><Relationship Type="http://schemas.openxmlformats.org/officeDocument/2006/relationships/hyperlink" Target="https://news.gmw.cn/2023-07/09/content_36683443.htm" TargetMode="External" Id="rId735"/><Relationship Type="http://schemas.openxmlformats.org/officeDocument/2006/relationships/hyperlink" Target="https://web.archive.org/web/20250624013035/http://www.mod.gov.cn/gfbw/jmsd/4820561.html" TargetMode="External" Id="rId736"/><Relationship Type="http://schemas.openxmlformats.org/officeDocument/2006/relationships/hyperlink" Target="http://www.mod.gov.cn/gfbw/jmsd/4920388.html" TargetMode="External" Id="rId737"/><Relationship Type="http://schemas.openxmlformats.org/officeDocument/2006/relationships/hyperlink" Target="https://news.gmw.cn/2023-07/09/content_36683442.htm" TargetMode="External" Id="rId738"/><Relationship Type="http://schemas.openxmlformats.org/officeDocument/2006/relationships/hyperlink" Target="https://web.archive.org/web/20250624013441/http://www.mod.gov.cn/gfbw/jmsd/4898708.html" TargetMode="External" Id="rId739"/><Relationship Type="http://schemas.openxmlformats.org/officeDocument/2006/relationships/hyperlink" Target="http://www.mod.gov.cn/gfbw/jmsd/4820561.html" TargetMode="External" Id="rId740"/><Relationship Type="http://schemas.openxmlformats.org/officeDocument/2006/relationships/hyperlink" Target="https://web.archive.org/web/20250624030622/https://j.eastday.com/p/1579734185018367" TargetMode="External" Id="rId741"/><Relationship Type="http://schemas.openxmlformats.org/officeDocument/2006/relationships/hyperlink" Target="http://www.cnleaders.net/index/newsDetail/web/21-1009.html" TargetMode="External" Id="rId742"/><Relationship Type="http://schemas.openxmlformats.org/officeDocument/2006/relationships/hyperlink" Target="https://web.archive.org/web/20250624011407/http://www.81it.com/2023/0908/14552.html" TargetMode="External" Id="rId743"/><Relationship Type="http://schemas.openxmlformats.org/officeDocument/2006/relationships/hyperlink" Target="http://www.mod.gov.cn/gfbw/jmsd/4898708.html" TargetMode="External" Id="rId744"/><Relationship Type="http://schemas.openxmlformats.org/officeDocument/2006/relationships/hyperlink" Target="https://web.archive.org/web/20250624001323/http://www.81.cn/szb_223187/szbxq/index.html?paperName=jfjb&amp;paperDate=2024-10-21&amp;paperNumber=04&amp;articleid=941593" TargetMode="External" Id="rId745"/><Relationship Type="http://schemas.openxmlformats.org/officeDocument/2006/relationships/hyperlink" Target="https://j.eastday.com/p/1579734185018367" TargetMode="External" Id="rId746"/><Relationship Type="http://schemas.openxmlformats.org/officeDocument/2006/relationships/hyperlink" Target="https://web.archive.org/web/20250623235805/http://www.81.cn/rmjz_203219/jsjz/2022nd6q_244175/yldzgzyj_244179/10209453.html" TargetMode="External" Id="rId747"/><Relationship Type="http://schemas.openxmlformats.org/officeDocument/2006/relationships/hyperlink" Target="http://www.81it.com/2023/0908/14552.html" TargetMode="External" Id="rId748"/><Relationship Type="http://schemas.openxmlformats.org/officeDocument/2006/relationships/hyperlink" Target="https://web.archive.org/web/20250624031511/https://junshi.gmw.cn/2021-06/05/content_35289345.htm" TargetMode="External" Id="rId749"/><Relationship Type="http://schemas.openxmlformats.org/officeDocument/2006/relationships/hyperlink" Target="http://www.81.cn/szb_223187/szbxq/index.html?paperName=jfjb&amp;paperDate=2024-10-21&amp;paperNumber=04&amp;articleid=941593" TargetMode="External" Id="rId750"/><Relationship Type="http://schemas.openxmlformats.org/officeDocument/2006/relationships/hyperlink" Target="https://web.archive.org/web/20250624033410/https://news.gmw.cn/2021-08/29/content_35120389.htm" TargetMode="External" Id="rId751"/><Relationship Type="http://schemas.openxmlformats.org/officeDocument/2006/relationships/hyperlink" Target="http://www.81.cn/rmjz_203219/jsjz/2022nd6q_244175/yldzgzyj_244179/10209453.html" TargetMode="External" Id="rId752"/><Relationship Type="http://schemas.openxmlformats.org/officeDocument/2006/relationships/hyperlink" Target="https://web.archive.org/web/20250623235807/http://www.81.cn/rmjz_203219/jsjz/2023nd2q_244890/yldzgzyj_244895/16220185.html" TargetMode="External" Id="rId753"/><Relationship Type="http://schemas.openxmlformats.org/officeDocument/2006/relationships/hyperlink" Target="https://web.archive.org/web/20250623220226/http://www.81.cn/jfjbmap/content/2021-05/13/content_289240.htm" TargetMode="External" Id="rId754"/><Relationship Type="http://schemas.openxmlformats.org/officeDocument/2006/relationships/hyperlink" Target="https://junshi.gmw.cn/2021-06/05/content_35289345.htm" TargetMode="External" Id="rId755"/><Relationship Type="http://schemas.openxmlformats.org/officeDocument/2006/relationships/hyperlink" Target="https://web.archive.org/web/20250624031448/https://junshi.gmw.cn/2019-10/25/content_33264698.htm" TargetMode="External" Id="rId756"/><Relationship Type="http://schemas.openxmlformats.org/officeDocument/2006/relationships/hyperlink" Target="https://news.gmw.cn/2021-08/29/content_35120389.htm" TargetMode="External" Id="rId757"/><Relationship Type="http://schemas.openxmlformats.org/officeDocument/2006/relationships/hyperlink" Target="https://web.archive.org/web/20250623220232/http://www.81.cn/gfbmap/content/2022-02/11/content_309094.htm" TargetMode="External" Id="rId758"/><Relationship Type="http://schemas.openxmlformats.org/officeDocument/2006/relationships/hyperlink" Target="http://www.81.cn/rmjz_203219/jsjz/2023nd2q_244890/yldzgzyj_244895/16220185.html" TargetMode="External" Id="rId759"/><Relationship Type="http://schemas.openxmlformats.org/officeDocument/2006/relationships/hyperlink" Target="https://web.archive.org/web/20250624202331/https://tech.gmw.cn/2023-08/28/content_36791956.htm" TargetMode="External" Id="rId760"/><Relationship Type="http://schemas.openxmlformats.org/officeDocument/2006/relationships/hyperlink" Target="http://www.81.cn/jfjbmap/content/2021-05/13/content_289240.htm" TargetMode="External" Id="rId761"/><Relationship Type="http://schemas.openxmlformats.org/officeDocument/2006/relationships/hyperlink" Target="https://web.archive.org/web/20250624000504/http://www.81.cn/szb_223187/szbxq/index.html?paperName=jfjb&amp;paperDate=2024-12-20&amp;paperNumber=07&amp;articleid=945898" TargetMode="External" Id="rId762"/><Relationship Type="http://schemas.openxmlformats.org/officeDocument/2006/relationships/hyperlink" Target="https://junshi.gmw.cn/2019-10/25/content_33264698.htm" TargetMode="External" Id="rId763"/><Relationship Type="http://schemas.openxmlformats.org/officeDocument/2006/relationships/hyperlink" Target="https://web.archive.org/web/20250623224528/http://www.81.cn/ll_208543/16312288.html" TargetMode="External" Id="rId764"/><Relationship Type="http://schemas.openxmlformats.org/officeDocument/2006/relationships/hyperlink" Target="http://www.81.cn/gfbmap/content/2022-02/11/content_309094.htm" TargetMode="External" Id="rId765"/><Relationship Type="http://schemas.openxmlformats.org/officeDocument/2006/relationships/hyperlink" Target="https://web.archive.org/web/20250624000839/http://www.81.cn/szb_223187/szbxq/index.html?paperName=jfjb&amp;paperDate=2025-02-07&amp;paperNumber=07&amp;articleid=948771" TargetMode="External" Id="rId766"/><Relationship Type="http://schemas.openxmlformats.org/officeDocument/2006/relationships/hyperlink" Target="https://tech.gmw.cn/2023-08/28/content_36791956.htm" TargetMode="External" Id="rId767"/><Relationship Type="http://schemas.openxmlformats.org/officeDocument/2006/relationships/hyperlink" Target="https://web.archive.org/web/20250624005529/http://www.81.cn/yw_208727/16392746.html" TargetMode="External" Id="rId768"/><Relationship Type="http://schemas.openxmlformats.org/officeDocument/2006/relationships/hyperlink" Target="http://www.81.cn/szb_223187/szbxq/index.html?paperName=jfjb&amp;paperDate=2024-12-20&amp;paperNumber=07&amp;articleid=945898" TargetMode="External" Id="rId769"/><Relationship Type="http://schemas.openxmlformats.org/officeDocument/2006/relationships/hyperlink" Target="https://web.archive.org/web/20250624005429/http://www.81.cn/yw_208727/16392752.html" TargetMode="External" Id="rId770"/><Relationship Type="http://schemas.openxmlformats.org/officeDocument/2006/relationships/hyperlink" Target="http://www.81.cn/ll_208543/16312288.html" TargetMode="External" Id="rId771"/><Relationship Type="http://schemas.openxmlformats.org/officeDocument/2006/relationships/hyperlink" Target="https://web.archive.org/web/20250623234554/http://www.81.cn/ll_208543/16392478.html" TargetMode="External" Id="rId772"/><Relationship Type="http://schemas.openxmlformats.org/officeDocument/2006/relationships/hyperlink" Target="http://www.81.cn/szb_223187/szbxq/index.html?paperName=jfjb&amp;paperDate=2025-02-07&amp;paperNumber=07&amp;articleid=948771" TargetMode="External" Id="rId773"/><Relationship Type="http://schemas.openxmlformats.org/officeDocument/2006/relationships/hyperlink" Target="https://web.archive.org/web/20250619083344/http://www.81.cn/ll_208543/16391780.html" TargetMode="External" Id="rId774"/><Relationship Type="http://schemas.openxmlformats.org/officeDocument/2006/relationships/hyperlink" Target="http://www.81.cn/yw_208727/16392746.html" TargetMode="External" Id="rId775"/><Relationship Type="http://schemas.openxmlformats.org/officeDocument/2006/relationships/hyperlink" Target="https://web.archive.org/web/20250623234910/http://www.81.cn/ll_208543/16390287.html" TargetMode="External" Id="rId776"/><Relationship Type="http://schemas.openxmlformats.org/officeDocument/2006/relationships/hyperlink" Target="http://www.81.cn/yw_208727/16392752.html" TargetMode="External" Id="rId777"/><Relationship Type="http://schemas.openxmlformats.org/officeDocument/2006/relationships/hyperlink" Target="https://web.archive.org/web/20250623235640/http://www.81.cn/rmjz_203219/jsjz/2023nd1q_244462/yldzgzyj_244467/16203063.html" TargetMode="External" Id="rId778"/><Relationship Type="http://schemas.openxmlformats.org/officeDocument/2006/relationships/hyperlink" Target="http://www.81.cn/ll_208543/16392478.html" TargetMode="External" Id="rId779"/><Relationship Type="http://schemas.openxmlformats.org/officeDocument/2006/relationships/hyperlink" Target="https://web.archive.org/web/20250625161743/http:/www.81.cn/jfjbmap/content/2022-04/08/content_313202.htm" TargetMode="External" Id="rId780"/><Relationship Type="http://schemas.openxmlformats.org/officeDocument/2006/relationships/hyperlink" Target="http://www.81.cn/ll_208543/16391780.html" TargetMode="External" Id="rId781"/><Relationship Type="http://schemas.openxmlformats.org/officeDocument/2006/relationships/hyperlink" Target="https://web.archive.org/web/20250630194251/https://www.scdfz.org.cn/gzdt/zyhy/content_103445" TargetMode="External" Id="rId782"/><Relationship Type="http://schemas.openxmlformats.org/officeDocument/2006/relationships/hyperlink" Target="http://www.81.cn/ll_208543/16390287.html" TargetMode="External" Id="rId783"/><Relationship Type="http://schemas.openxmlformats.org/officeDocument/2006/relationships/hyperlink" Target="https://web.archive.org/web/20250630194652/http://www.81.cn/rmjz_203219/jsjz/2019nd11q/tsysk_203581/9683612.html" TargetMode="External" Id="rId784"/><Relationship Type="http://schemas.openxmlformats.org/officeDocument/2006/relationships/hyperlink" Target="http://www.81.cn/rmjz_203219/jsjz/2023nd1q_244462/yldzgzyj_244467/16203063.html" TargetMode="External" Id="rId785"/><Relationship Type="http://schemas.openxmlformats.org/officeDocument/2006/relationships/hyperlink" Target="https://web.archive.org/web/20250625161743/http:/www.81.cn/jfjbmap/content/2022-04/08/content_313202.htm" TargetMode="External" Id="rId786"/><Relationship Type="http://schemas.openxmlformats.org/officeDocument/2006/relationships/hyperlink" Target="http://www.81.cn/jfjbmap/content/2022-04/08/content_313202.htm" TargetMode="External" Id="rId787"/><Relationship Type="http://schemas.openxmlformats.org/officeDocument/2006/relationships/hyperlink" Target="https://web.archive.org/web/20250625161743/http:/www.81.cn/jfjbmap/content/2022-04/08/content_313202.htm" TargetMode="External" Id="rId788"/><Relationship Type="http://schemas.openxmlformats.org/officeDocument/2006/relationships/hyperlink" Target="https://www.scdfz.org.cn/gzdt/zyhy/content_103445" TargetMode="External" Id="rId789"/><Relationship Type="http://schemas.openxmlformats.org/officeDocument/2006/relationships/hyperlink" Target="http://www.81.cn/rmjz_203219/jsjz/2019nd11q/tsysk_203581/9683612.html" TargetMode="External" Id="rId790"/><Relationship Type="http://schemas.openxmlformats.org/officeDocument/2006/relationships/hyperlink" Target="https://www.kongzhi.net/ecc/news/156137.html" TargetMode="External" Id="rId791"/><Relationship Type="http://schemas.openxmlformats.org/officeDocument/2006/relationships/hyperlink" Target="http://www.81.cn/jfjbmap/content/2021-05/18/content_289571.htm" TargetMode="External" Id="rId792"/><Relationship Type="http://schemas.openxmlformats.org/officeDocument/2006/relationships/hyperlink" Target="http://www.81it.com/2022/0223/13319.html" TargetMode="External" Id="rId793"/></Relationships>
</file>

<file path=xl/worksheets/_rels/sheet10.xml.rels><Relationships xmlns="http://schemas.openxmlformats.org/package/2006/relationships"><Relationship Type="http://schemas.openxmlformats.org/officeDocument/2006/relationships/hyperlink" Target="https://web.archive.org/web/20250630193740/https://www.zhuanzhi.ai/vip/4ce7fd09c35e37f6040c0b6808f1cdbc" TargetMode="External" Id="rId1"/><Relationship Type="http://schemas.openxmlformats.org/officeDocument/2006/relationships/hyperlink" Target="https://web.archive.org/web/20250624023421/https://blog.csdn.net/weixin_44575152/article/details/122104180" TargetMode="External" Id="rId2"/><Relationship Type="http://schemas.openxmlformats.org/officeDocument/2006/relationships/hyperlink" Target="https://web.archive.org/web/20250630193430/https://www.xhby.net/content/s65f48e3ae4b09dde337fc33c.html" TargetMode="External" Id="rId3"/><Relationship Type="http://schemas.openxmlformats.org/officeDocument/2006/relationships/hyperlink" Target="https://web.archive.org/web/20250624225105/https://www.jfdaily.com/sgh/detail?id=654077" TargetMode="External" Id="rId4"/><Relationship Type="http://schemas.openxmlformats.org/officeDocument/2006/relationships/hyperlink" Target="https://zhuanlan.zhihu.com/p/689404543" TargetMode="External" Id="rId5"/><Relationship Type="http://schemas.openxmlformats.org/officeDocument/2006/relationships/hyperlink" Target="https://web.archive.org/web/20250624214208/https://www.clii.com.cn/lhrh/hyxx/202305/t20230512_3957048.html" TargetMode="External" Id="rId6"/><Relationship Type="http://schemas.openxmlformats.org/officeDocument/2006/relationships/hyperlink" Target="https://www.zhuanzhi.ai/vip/4ce7fd09c35e37f6040c0b6808f1cdbc" TargetMode="External" Id="rId7"/><Relationship Type="http://schemas.openxmlformats.org/officeDocument/2006/relationships/hyperlink" Target="https://web.archive.org/web/20250630192731/https://www.sohu.com/a/492284397_136745" TargetMode="External" Id="rId8"/><Relationship Type="http://schemas.openxmlformats.org/officeDocument/2006/relationships/hyperlink" Target="https://blog.csdn.net/weixin_44575152/article/details/122104180" TargetMode="External" Id="rId9"/><Relationship Type="http://schemas.openxmlformats.org/officeDocument/2006/relationships/hyperlink" Target="https://web.archive.org/web/20250630193006/https://www.sohu.com/a/882212666_121924584" TargetMode="External" Id="rId10"/><Relationship Type="http://schemas.openxmlformats.org/officeDocument/2006/relationships/hyperlink" Target="https://www.xhby.net/content/s65f48e3ae4b09dde337fc33c.html" TargetMode="External" Id="rId11"/><Relationship Type="http://schemas.openxmlformats.org/officeDocument/2006/relationships/hyperlink" Target="https://web.archive.org/web/20250630193007/https://www.sohu.com/a/852464366_358040" TargetMode="External" Id="rId12"/><Relationship Type="http://schemas.openxmlformats.org/officeDocument/2006/relationships/hyperlink" Target="https://www.jfdaily.com/sgh/detail?id=654077" TargetMode="External" Id="rId13"/><Relationship Type="http://schemas.openxmlformats.org/officeDocument/2006/relationships/hyperlink" Target="https://web.archive.org/web/20250624224223/https://www.eet-china.com/mp/a161074.html" TargetMode="External" Id="rId14"/><Relationship Type="http://schemas.openxmlformats.org/officeDocument/2006/relationships/hyperlink" Target="https://www.clii.com.cn/lhrh/hyxx/202305/t20230512_3957048.html" TargetMode="External" Id="rId15"/><Relationship Type="http://schemas.openxmlformats.org/officeDocument/2006/relationships/hyperlink" Target="https://web.archive.org/web/20250624014351/https://www.qizhiwang.org.cn/n1/2020/0221/c431673-31598381.html" TargetMode="External" Id="rId16"/><Relationship Type="http://schemas.openxmlformats.org/officeDocument/2006/relationships/hyperlink" Target="https://www.sohu.com/a/492284397_136745" TargetMode="External" Id="rId17"/><Relationship Type="http://schemas.openxmlformats.org/officeDocument/2006/relationships/hyperlink" Target="https://www.sohu.com/a/882212666_121924584" TargetMode="External" Id="rId18"/><Relationship Type="http://schemas.openxmlformats.org/officeDocument/2006/relationships/hyperlink" Target="https://www.sohu.com/a/852464366_358040" TargetMode="External" Id="rId19"/><Relationship Type="http://schemas.openxmlformats.org/officeDocument/2006/relationships/hyperlink" Target="https://web.archive.org/web/20250624214146/https://www.cbbr.com.cn/contents/462/97852.html" TargetMode="External" Id="rId20"/><Relationship Type="http://schemas.openxmlformats.org/officeDocument/2006/relationships/hyperlink" Target="https://www.eet-china.com/mp/a161074.html" TargetMode="External" Id="rId21"/><Relationship Type="http://schemas.openxmlformats.org/officeDocument/2006/relationships/hyperlink" Target="http://www.qizhiwang.org.cn/n1/2020/0221/c431673-31598381.html" TargetMode="External" Id="rId22"/><Relationship Type="http://schemas.openxmlformats.org/officeDocument/2006/relationships/hyperlink" Target="https://web.archive.org/web/20250624213930/https://www.amazonaws.cn/what-is/intelligent-algorithm/" TargetMode="External" Id="rId23"/><Relationship Type="http://schemas.openxmlformats.org/officeDocument/2006/relationships/hyperlink" Target="https://zhuanlan.zhihu.com/p/427575954" TargetMode="External" Id="rId24"/><Relationship Type="http://schemas.openxmlformats.org/officeDocument/2006/relationships/hyperlink" Target="https://web.archive.org/web/20250630192519/https://www.showapi.com/news/article/66991f514ddd79f11a007189" TargetMode="External" Id="rId25"/><Relationship Type="http://schemas.openxmlformats.org/officeDocument/2006/relationships/hyperlink" Target="http://www.accws.org.cn/qikan/" TargetMode="External" Id="rId26"/><Relationship Type="http://schemas.openxmlformats.org/officeDocument/2006/relationships/hyperlink" Target="https://web.archive.org/web/20250624224911/https://www.icourse163.org/course/JNU-1460535162?tid=1474212509" TargetMode="External" Id="rId27"/><Relationship Type="http://schemas.openxmlformats.org/officeDocument/2006/relationships/hyperlink" Target="https://www.cbbr.com.cn/contents/462/97852.html" TargetMode="External" Id="rId28"/><Relationship Type="http://schemas.openxmlformats.org/officeDocument/2006/relationships/hyperlink" Target="https://web.archive.org/web/20250624022936/https://blog.csdn.net/2501_90752110/article/details/146506897" TargetMode="External" Id="rId29"/><Relationship Type="http://schemas.openxmlformats.org/officeDocument/2006/relationships/hyperlink" Target="https://www.digitalchina.com/aboutus/news/details385.html" TargetMode="External" Id="rId30"/><Relationship Type="http://schemas.openxmlformats.org/officeDocument/2006/relationships/hyperlink" Target="https://web.archive.org/web/20250624022812/https://blog.csdn.net/B2B_Strategic/article/details/147596464" TargetMode="External" Id="rId31"/><Relationship Type="http://schemas.openxmlformats.org/officeDocument/2006/relationships/hyperlink" Target="https://www.amazonaws.cn/what-is/intelligent-algorithm/" TargetMode="External" Id="rId32"/><Relationship Type="http://schemas.openxmlformats.org/officeDocument/2006/relationships/hyperlink" Target="https://www.showapi.com/news/article/66991f514ddd79f11a007189" TargetMode="External" Id="rId33"/><Relationship Type="http://schemas.openxmlformats.org/officeDocument/2006/relationships/hyperlink" Target="https://web.archive.org/web/20250624203040/https://www.163.com/dy/article/I7781KS00511DV4H.html" TargetMode="External" Id="rId34"/><Relationship Type="http://schemas.openxmlformats.org/officeDocument/2006/relationships/hyperlink" Target="https://www.icourse163.org/course/JNU-1460535162?tid=1474212509" TargetMode="External" Id="rId35"/><Relationship Type="http://schemas.openxmlformats.org/officeDocument/2006/relationships/hyperlink" Target="https://web.archive.org/web/20250630194127/https://xinwen.bjd.com.cn/content/s66e22d44e4b01a5d71c88fb7.html" TargetMode="External" Id="rId36"/><Relationship Type="http://schemas.openxmlformats.org/officeDocument/2006/relationships/hyperlink" Target="https://blog.csdn.net/2501_90752110/article/details/146506897" TargetMode="External" Id="rId37"/><Relationship Type="http://schemas.openxmlformats.org/officeDocument/2006/relationships/hyperlink" Target="https://web.archive.org/web/20250624224223/https://www.eet-china.com/mp/a173455.html" TargetMode="External" Id="rId38"/><Relationship Type="http://schemas.openxmlformats.org/officeDocument/2006/relationships/hyperlink" Target="https://blog.csdn.net/B2B_Strategic/article/details/147596464" TargetMode="External" Id="rId39"/><Relationship Type="http://schemas.openxmlformats.org/officeDocument/2006/relationships/hyperlink" Target="https://web.archive.org/web/20250624224428/https://www.eet-china.com/mp/a114693.html" TargetMode="External" Id="rId40"/><Relationship Type="http://schemas.openxmlformats.org/officeDocument/2006/relationships/hyperlink" Target="http://www.360doc.com/content/23/0518/09/60535613_1081154823.shtml" TargetMode="External" Id="rId41"/><Relationship Type="http://schemas.openxmlformats.org/officeDocument/2006/relationships/hyperlink" Target="https://web.archive.org/web/20250624225220/https://www.kunlunce.com/llyj/fl1/2017-03-16/114331.html" TargetMode="External" Id="rId42"/><Relationship Type="http://schemas.openxmlformats.org/officeDocument/2006/relationships/hyperlink" Target="https://www.163.com/dy/article/I7781KS00511DV4H.html" TargetMode="External" Id="rId43"/><Relationship Type="http://schemas.openxmlformats.org/officeDocument/2006/relationships/hyperlink" Target="https://xinwen.bjd.com.cn/content/s66e22d44e4b01a5d71c88fb7.html" TargetMode="External" Id="rId44"/><Relationship Type="http://schemas.openxmlformats.org/officeDocument/2006/relationships/hyperlink" Target="https://www.eet-china.com/mp/a173455.html" TargetMode="External" Id="rId45"/><Relationship Type="http://schemas.openxmlformats.org/officeDocument/2006/relationships/hyperlink" Target="https://web.archive.org/web/20250624023138/https://blog.csdn.net/VucNdnrzk8iwX/article/details/78851691" TargetMode="External" Id="rId46"/><Relationship Type="http://schemas.openxmlformats.org/officeDocument/2006/relationships/hyperlink" Target="https://www.eet-china.com/mp/a114693.html" TargetMode="External" Id="rId47"/><Relationship Type="http://schemas.openxmlformats.org/officeDocument/2006/relationships/hyperlink" Target="https://web.archive.org/web/20250630194013/https://yueyao1982.com/reconstr_phil/basic_cognition.html" TargetMode="External" Id="rId48"/><Relationship Type="http://schemas.openxmlformats.org/officeDocument/2006/relationships/hyperlink" Target="https://jkb.com.cn/science/2025/0609/503446.html" TargetMode="External" Id="rId49"/><Relationship Type="http://schemas.openxmlformats.org/officeDocument/2006/relationships/hyperlink" Target="https://web.archive.org/web/20250624030622/https://j.eastday.com/p/162682893877016581" TargetMode="External" Id="rId50"/><Relationship Type="http://schemas.openxmlformats.org/officeDocument/2006/relationships/hyperlink" Target="https://www.kunlunce.com/llyj/fl1/2017-03-16/114331.html" TargetMode="External" Id="rId51"/><Relationship Type="http://schemas.openxmlformats.org/officeDocument/2006/relationships/hyperlink" Target="https://web.archive.org/web/20250624012005/http://www.china.com.cn/opinion/theory/2016-09/22/content_39350677.htm" TargetMode="External" Id="rId52"/><Relationship Type="http://schemas.openxmlformats.org/officeDocument/2006/relationships/hyperlink" Target="https://zhuanlan.zhihu.com/p/434349404" TargetMode="External" Id="rId53"/><Relationship Type="http://schemas.openxmlformats.org/officeDocument/2006/relationships/hyperlink" Target="https://web.archive.org/web/20250625210826/https://www.rmltwz.com/shehui/52600.html" TargetMode="External" Id="rId54"/><Relationship Type="http://schemas.openxmlformats.org/officeDocument/2006/relationships/hyperlink" Target="https://web.archive.org/web/20250624224928/https://www.gginstitution.org.cn/newsdetail.html?article_id=516" TargetMode="External" Id="rId55"/><Relationship Type="http://schemas.openxmlformats.org/officeDocument/2006/relationships/hyperlink" Target="https://blog.csdn.net/VucNdnrzk8iwX/article/details/78851691" TargetMode="External" Id="rId56"/><Relationship Type="http://schemas.openxmlformats.org/officeDocument/2006/relationships/hyperlink" Target="https://web.archive.org/web/20250624223927/https://www.ednchina.com/news/201911251401_3.html" TargetMode="External" Id="rId57"/><Relationship Type="http://schemas.openxmlformats.org/officeDocument/2006/relationships/hyperlink" Target="https://yueyao1982.com/reconstr_phil/basic_cognition.html" TargetMode="External" Id="rId58"/><Relationship Type="http://schemas.openxmlformats.org/officeDocument/2006/relationships/hyperlink" Target="https://web.archive.org/web/20250624202534/https://weread.qq.com/web/reader/d9732390813ab8ff6g013986ka87322c014a87ff679a21ea" TargetMode="External" Id="rId59"/><Relationship Type="http://schemas.openxmlformats.org/officeDocument/2006/relationships/hyperlink" Target="https://j.eastday.com/p/162682893877016581" TargetMode="External" Id="rId60"/><Relationship Type="http://schemas.openxmlformats.org/officeDocument/2006/relationships/hyperlink" Target="https://web.archive.org/web/20250624012620/http://www.crowdhmt.com/scd/" TargetMode="External" Id="rId61"/><Relationship Type="http://schemas.openxmlformats.org/officeDocument/2006/relationships/hyperlink" Target="http://www.china.com.cn/opinion/theory/2016-09/22/content_39350677.htm" TargetMode="External" Id="rId62"/><Relationship Type="http://schemas.openxmlformats.org/officeDocument/2006/relationships/hyperlink" Target="https://web.archive.org/web/20250624225316/https://www.ncepu.edu.cn/xshd/512615a50c59466ea5863a24a86518e4.htm" TargetMode="External" Id="rId63"/><Relationship Type="http://schemas.openxmlformats.org/officeDocument/2006/relationships/hyperlink" Target="https://www.rmltwz.com/shehui/52600.html" TargetMode="External" Id="rId64"/><Relationship Type="http://schemas.openxmlformats.org/officeDocument/2006/relationships/hyperlink" Target="https://www.gginstitution.org.cn/newsdetail.html?article_id=516" TargetMode="External" Id="rId65"/><Relationship Type="http://schemas.openxmlformats.org/officeDocument/2006/relationships/hyperlink" Target="https://web.archive.org/web/20250624032111/https://m.mzfxw.com/articles/163981.html" TargetMode="External" Id="rId66"/><Relationship Type="http://schemas.openxmlformats.org/officeDocument/2006/relationships/hyperlink" Target="https://www.ednchina.com/news/201911251401_3.html" TargetMode="External" Id="rId67"/><Relationship Type="http://schemas.openxmlformats.org/officeDocument/2006/relationships/hyperlink" Target="https://web.archive.org/web/20250623215634/https://nelist.iie.cas.cn/yjfx/rhwlbm/" TargetMode="External" Id="rId68"/><Relationship Type="http://schemas.openxmlformats.org/officeDocument/2006/relationships/hyperlink" Target="https://web.archive.org/web/20250624225524/https://www.nsfc.gov.cn/csc/20340/20289/30628/index.html" TargetMode="External" Id="rId69"/><Relationship Type="http://schemas.openxmlformats.org/officeDocument/2006/relationships/hyperlink" Target="https://weread.qq.com/web/reader/d9732390813ab8ff6g013986ka87322c014a87ff679a21ea" TargetMode="External" Id="rId70"/><Relationship Type="http://schemas.openxmlformats.org/officeDocument/2006/relationships/hyperlink" Target="https://web.archive.org/web/20250624024003/https://chinadigitaltimes.net/space/%E8%AE%A4%E7%9F%A5%E6%88%98" TargetMode="External" Id="rId71"/><Relationship Type="http://schemas.openxmlformats.org/officeDocument/2006/relationships/hyperlink" Target="https://web.archive.org/web/20250630193652/https://www.yibaipin.com/index.php/archives/social-cognitive-optimization-intro/" TargetMode="External" Id="rId72"/><Relationship Type="http://schemas.openxmlformats.org/officeDocument/2006/relationships/hyperlink" Target="http://www.crowdhmt.com/scd/" TargetMode="External" Id="rId73"/><Relationship Type="http://schemas.openxmlformats.org/officeDocument/2006/relationships/hyperlink" Target="https://web.archive.org/web/20250624023134/https://blog.csdn.net/VucNdnrzk8iwX/article/details/129192797" TargetMode="External" Id="rId74"/><Relationship Type="http://schemas.openxmlformats.org/officeDocument/2006/relationships/hyperlink" Target="https://www.ncepu.edu.cn/xshd/512615a50c59466ea5863a24a86518e4.htm" TargetMode="External" Id="rId75"/><Relationship Type="http://schemas.openxmlformats.org/officeDocument/2006/relationships/hyperlink" Target="https://xxgk.cumt.edu.cn/04/71/c1960a656497/page.htm" TargetMode="External" Id="rId76"/><Relationship Type="http://schemas.openxmlformats.org/officeDocument/2006/relationships/hyperlink" Target="http://www.innovation4.cn/toutiao/025523-7827360639/" TargetMode="External" Id="rId77"/><Relationship Type="http://schemas.openxmlformats.org/officeDocument/2006/relationships/hyperlink" Target="https://m.mzfxw.com/articles/163981.html" TargetMode="External" Id="rId78"/><Relationship Type="http://schemas.openxmlformats.org/officeDocument/2006/relationships/hyperlink" Target="http://nelist.iie.cas.cn/yjfx/rhwlbm/" TargetMode="External" Id="rId79"/><Relationship Type="http://schemas.openxmlformats.org/officeDocument/2006/relationships/hyperlink" Target="https://web.archive.org/web/20250624202614/https://user.guancha.cn/main/content?id=1259505" TargetMode="External" Id="rId80"/><Relationship Type="http://schemas.openxmlformats.org/officeDocument/2006/relationships/hyperlink" Target="https://www.nsfc.gov.cn/csc/20340/20289/30628/index.html" TargetMode="External" Id="rId81"/><Relationship Type="http://schemas.openxmlformats.org/officeDocument/2006/relationships/hyperlink" Target="https://web.archive.org/web/20250624022936/https://blog.csdn.net/2501_90752110/article/details/146506897" TargetMode="External" Id="rId82"/><Relationship Type="http://schemas.openxmlformats.org/officeDocument/2006/relationships/hyperlink" Target="https://chinadigitaltimes.net/space/%E8%AE%A4%E7%9F%A5%E6%88%98" TargetMode="External" Id="rId83"/><Relationship Type="http://schemas.openxmlformats.org/officeDocument/2006/relationships/hyperlink" Target="https://web.archive.org/web/20250624214518/https://www.complycube.com/zh/%E4%BF%A1%E6%81%AF%E6%88%98%EF%BC%9A%E7%A4%BE%E4%BA%A4%E5%AA%92%E4%BD%93%E4%B8%8A%E7%9A%84%E6%94%BF%E6%B2%BB%E6%9C%BA%E5%99%A8%E4%BA%BA/" TargetMode="External" Id="rId84"/><Relationship Type="http://schemas.openxmlformats.org/officeDocument/2006/relationships/hyperlink" Target="https://www.yibaipin.com/index.php/archives/social-cognitive-optimization-intro/" TargetMode="External" Id="rId85"/><Relationship Type="http://schemas.openxmlformats.org/officeDocument/2006/relationships/hyperlink" Target="https://web.archive.org/web/20250630193258/https://www.un.org/en/node/85802" TargetMode="External" Id="rId86"/><Relationship Type="http://schemas.openxmlformats.org/officeDocument/2006/relationships/hyperlink" Target="https://blog.csdn.net/VucNdnrzk8iwX/article/details/129192797" TargetMode="External" Id="rId87"/><Relationship Type="http://schemas.openxmlformats.org/officeDocument/2006/relationships/hyperlink" Target="http://www.360doc.com/content/20/0122/10/32196507_887428713.shtml" TargetMode="External" Id="rId88"/><Relationship Type="http://schemas.openxmlformats.org/officeDocument/2006/relationships/hyperlink" Target="http://www.360doc.com/content/25/0614/11/34292256_1155481382.shtml" TargetMode="External" Id="rId89"/><Relationship Type="http://schemas.openxmlformats.org/officeDocument/2006/relationships/hyperlink" Target="https://web.archive.org/web/20250624012210/https://www.cs.xjtu.edu.cn/info/2373/2270.htm" TargetMode="External" Id="rId90"/><Relationship Type="http://schemas.openxmlformats.org/officeDocument/2006/relationships/hyperlink" Target="http://www.360doc.com/content/24/1122/10/48115167_1140102890.shtml" TargetMode="External" Id="rId91"/><Relationship Type="http://schemas.openxmlformats.org/officeDocument/2006/relationships/hyperlink" Target="https://web.archive.org/web/20250624214116/https://www.ccf.org.cn/ccfdl/ccf_dl_focus/Cooperative_Computing/volume2/jj/2022-08-01/767270.shtml" TargetMode="External" Id="rId92"/><Relationship Type="http://schemas.openxmlformats.org/officeDocument/2006/relationships/hyperlink" Target="https://user.guancha.cn/main/content?id=1259505" TargetMode="External" Id="rId93"/><Relationship Type="http://schemas.openxmlformats.org/officeDocument/2006/relationships/hyperlink" Target="https://web.archive.org/web/20250624202836/https://wiki.mbalib.com/wiki/%E8%AE%A1%E7%AE%97%E5%AE%A3%E4%BC%A0" TargetMode="External" Id="rId94"/><Relationship Type="http://schemas.openxmlformats.org/officeDocument/2006/relationships/hyperlink" Target="https://blog.csdn.net/2501_90752110/article/details/146506897" TargetMode="External" Id="rId95"/><Relationship Type="http://schemas.openxmlformats.org/officeDocument/2006/relationships/hyperlink" Target="https://web.archive.org/web/20250624202835/https://wiki.mbalib.com/wiki/%E8%AE%A4%E7%9F%A5%E9%A2%86%E5%9F%9F" TargetMode="External" Id="rId96"/><Relationship Type="http://schemas.openxmlformats.org/officeDocument/2006/relationships/hyperlink" Target="https://www.complycube.com/zh/%E4%BF%A1%E6%81%AF%E6%88%98%EF%BC%9A%E7%A4%BE%E4%BA%A4%E5%AA%92%E4%BD%93%E4%B8%8A%E7%9A%84%E6%94%BF%E6%B2%BB%E6%9C%BA%E5%99%A8%E4%BA%BA/" TargetMode="External" Id="rId97"/><Relationship Type="http://schemas.openxmlformats.org/officeDocument/2006/relationships/hyperlink" Target="https://web.archive.org/web/20250624202827/https://wiki.mbalib.com/wiki/%E8%AE%A4%E7%9F%A5%E7%AD%96%E7%95%A5" TargetMode="External" Id="rId98"/><Relationship Type="http://schemas.openxmlformats.org/officeDocument/2006/relationships/hyperlink" Target="https://www.un.org/en/node/85802" TargetMode="External" Id="rId99"/><Relationship Type="http://schemas.openxmlformats.org/officeDocument/2006/relationships/hyperlink" Target="https://web.archive.org/web/20250630193228/https://www.volcengine.com/docs/6287/72575" TargetMode="External" Id="rId100"/><Relationship Type="http://schemas.openxmlformats.org/officeDocument/2006/relationships/hyperlink" Target="https://web.archive.org/web/20250630193817/https://xmind.cn/blog/how-to-use-cognitive-map/" TargetMode="External" Id="rId101"/><Relationship Type="http://schemas.openxmlformats.org/officeDocument/2006/relationships/hyperlink" Target="https://www.cnblogs.com/VideoCloudTech/p/17239014.html" TargetMode="External" Id="rId102"/><Relationship Type="http://schemas.openxmlformats.org/officeDocument/2006/relationships/hyperlink" Target="https://web.archive.org/web/20250624023822/https://challenge.xfyun.cn/topic/info?type=crowd-recall" TargetMode="External" Id="rId103"/><Relationship Type="http://schemas.openxmlformats.org/officeDocument/2006/relationships/hyperlink" Target="https://imis.ahu.edu.cn/fxwgzjsyzn/list.htm" TargetMode="External" Id="rId104"/><Relationship Type="http://schemas.openxmlformats.org/officeDocument/2006/relationships/hyperlink" Target="https://web.archive.org/web/20250624202330/https://sz.cssn.cn/#/home" TargetMode="External" Id="rId105"/><Relationship Type="http://schemas.openxmlformats.org/officeDocument/2006/relationships/hyperlink" Target="http://www.cs.xjtu.edu.cn/info/2373/2270.htm" TargetMode="External" Id="rId106"/><Relationship Type="http://schemas.openxmlformats.org/officeDocument/2006/relationships/hyperlink" Target="https://web.archive.org/web/20250624025548/https://gd.bistu.edu.cn/bkspy/zyjs/43abc22e2c7b45f3a2eec9412ad98623.htm" TargetMode="External" Id="rId107"/><Relationship Type="http://schemas.openxmlformats.org/officeDocument/2006/relationships/hyperlink" Target="https://www.ccf.org.cn/ccfdl/ccf_dl_focus/Cooperative_Computing/volume2/jj/2022-08-01/767270.shtml" TargetMode="External" Id="rId108"/><Relationship Type="http://schemas.openxmlformats.org/officeDocument/2006/relationships/hyperlink" Target="https://wiki.mbalib.com/wiki/%E8%AE%A1%E7%AE%97%E5%AE%A3%E4%BC%A0" TargetMode="External" Id="rId109"/><Relationship Type="http://schemas.openxmlformats.org/officeDocument/2006/relationships/hyperlink" Target="https://web.archive.org/web/20250624031116/https://jsjx.cczu.edu.cn/fhq/list.htm" TargetMode="External" Id="rId110"/><Relationship Type="http://schemas.openxmlformats.org/officeDocument/2006/relationships/hyperlink" Target="https://wiki.mbalib.com/wiki/%E8%AE%A4%E7%9F%A5%E9%A2%86%E5%9F%9F" TargetMode="External" Id="rId111"/><Relationship Type="http://schemas.openxmlformats.org/officeDocument/2006/relationships/hyperlink" Target="https://web.archive.org/web/20250625210927/https://www.sass.org.cn/_t31/2020/0828/c1230a95489/page.htm" TargetMode="External" Id="rId112"/><Relationship Type="http://schemas.openxmlformats.org/officeDocument/2006/relationships/hyperlink" Target="https://wiki.mbalib.com/wiki/%E8%AE%A4%E7%9F%A5%E7%AD%96%E7%95%A5" TargetMode="External" Id="rId113"/><Relationship Type="http://schemas.openxmlformats.org/officeDocument/2006/relationships/hyperlink" Target="https://www.volcengine.com/docs/6287/72575" TargetMode="External" Id="rId114"/><Relationship Type="http://schemas.openxmlformats.org/officeDocument/2006/relationships/hyperlink" Target="https://web.archive.org/web/20250624031944/https://m.cyzone.cn/article/546171" TargetMode="External" Id="rId115"/><Relationship Type="http://schemas.openxmlformats.org/officeDocument/2006/relationships/hyperlink" Target="https://xmind.cn/blog/how-to-use-cognitive-map/" TargetMode="External" Id="rId116"/><Relationship Type="http://schemas.openxmlformats.org/officeDocument/2006/relationships/hyperlink" Target="https://web.archive.org/web/20250624224114/https://www.editverse.com/zh-CN/invisible-battlefield-electronic-warfare-systems-jamming-enemy-communications/" TargetMode="External" Id="rId117"/><Relationship Type="http://schemas.openxmlformats.org/officeDocument/2006/relationships/hyperlink" Target="https://challenge.xfyun.cn/topic/info?type=crowd-recall" TargetMode="External" Id="rId118"/><Relationship Type="http://schemas.openxmlformats.org/officeDocument/2006/relationships/hyperlink" Target="https://web.archive.org/web/20250624224506/https://www.guancha.cn/ZhengYongNian/2023_12_20_719685.shtml" TargetMode="External" Id="rId119"/><Relationship Type="http://schemas.openxmlformats.org/officeDocument/2006/relationships/hyperlink" Target="https://web.archive.org/web/20250630193237/https://www.taptap.cn/moment/679719865816188412" TargetMode="External" Id="rId120"/><Relationship Type="http://schemas.openxmlformats.org/officeDocument/2006/relationships/hyperlink" Target="https://sz.cssn.cn/" TargetMode="External" Id="rId121"/><Relationship Type="http://schemas.openxmlformats.org/officeDocument/2006/relationships/hyperlink" Target="https://web.archive.org/web/20250624214110/https://www.ccf.org.cn/Media_list/gzwyh/jsjsysdwyh/2022-11-26/789790.shtml" TargetMode="External" Id="rId122"/><Relationship Type="http://schemas.openxmlformats.org/officeDocument/2006/relationships/hyperlink" Target="https://web.archive.org/web/20250624214208/https://www.clii.com.cn/lhrh/hyxx/202305/t20230512_3957048.html" TargetMode="External" Id="rId123"/><Relationship Type="http://schemas.openxmlformats.org/officeDocument/2006/relationships/hyperlink" Target="https://web.archive.org/web/20250630194848/https://ics.pku.edu.cn/kxyj/Rserchyjfx/735cb287546c47b49b46922de45bd92c.htm" TargetMode="External" Id="rId124"/><Relationship Type="http://schemas.openxmlformats.org/officeDocument/2006/relationships/hyperlink" Target="https://gd.bistu.edu.cn/bkspy/zyjs/43abc22e2c7b45f3a2eec9412ad98623.htm" TargetMode="External" Id="rId125"/><Relationship Type="http://schemas.openxmlformats.org/officeDocument/2006/relationships/hyperlink" Target="https://web.archive.org/web/20250630194822/https://comm.tongji.edu.cn/zngzyxxcl/list.htm" TargetMode="External" Id="rId126"/><Relationship Type="http://schemas.openxmlformats.org/officeDocument/2006/relationships/hyperlink" Target="https://www.cnblogs.com/huaweiyun/p/17355053.html" TargetMode="External" Id="rId127"/><Relationship Type="http://schemas.openxmlformats.org/officeDocument/2006/relationships/hyperlink" Target="https://web.archive.org/web/20250630194850/https://misc.sdu.edu.cn/info/1020/1134.htm" TargetMode="External" Id="rId128"/><Relationship Type="http://schemas.openxmlformats.org/officeDocument/2006/relationships/hyperlink" Target="https://jsjx.cczu.edu.cn/fhq/list.htm" TargetMode="External" Id="rId129"/><Relationship Type="http://schemas.openxmlformats.org/officeDocument/2006/relationships/hyperlink" Target="https://www.sass.org.cn/_t31/2020/0828/c1230a95489/page.htm" TargetMode="External" Id="rId130"/><Relationship Type="http://schemas.openxmlformats.org/officeDocument/2006/relationships/hyperlink" Target="https://m.cyzone.cn/article/546171" TargetMode="External" Id="rId131"/><Relationship Type="http://schemas.openxmlformats.org/officeDocument/2006/relationships/hyperlink" Target="https://www.editverse.com/zh-CN/invisible-battlefield-electronic-warfare-systems-jamming-enemy-communications/" TargetMode="External" Id="rId132"/><Relationship Type="http://schemas.openxmlformats.org/officeDocument/2006/relationships/hyperlink" Target="https://zhuanlan.zhihu.com/p/267163607" TargetMode="External" Id="rId133"/><Relationship Type="http://schemas.openxmlformats.org/officeDocument/2006/relationships/hyperlink" Target="https://www.guancha.cn/ZhengYongNian/2023_12_20_719685.shtml" TargetMode="External" Id="rId134"/><Relationship Type="http://schemas.openxmlformats.org/officeDocument/2006/relationships/hyperlink" Target="https://www.taptap.cn/moment/679719865816188412" TargetMode="External" Id="rId135"/><Relationship Type="http://schemas.openxmlformats.org/officeDocument/2006/relationships/hyperlink" Target="https://www.ccf.org.cn/Media_list/gzwyh/jsjsysdwyh/2022-11-26/789790.shtml" TargetMode="External" Id="rId136"/><Relationship Type="http://schemas.openxmlformats.org/officeDocument/2006/relationships/hyperlink" Target="https://www.clii.com.cn/lhrh/hyxx/202305/t20230512_3957048.html" TargetMode="External" Id="rId137"/><Relationship Type="http://schemas.openxmlformats.org/officeDocument/2006/relationships/hyperlink" Target="https://ics.pku.edu.cn/kxyj/Rserchyjfx/735cb287546c47b49b46922de45bd92c.htm" TargetMode="External" Id="rId138"/><Relationship Type="http://schemas.openxmlformats.org/officeDocument/2006/relationships/hyperlink" Target="https://comm.tongji.edu.cn/zngzyxxcl/list.htm" TargetMode="External" Id="rId139"/><Relationship Type="http://schemas.openxmlformats.org/officeDocument/2006/relationships/hyperlink" Target="https://misc.sdu.edu.cn/info/1020/1134.htm" TargetMode="External" Id="rId140"/></Relationships>
</file>

<file path=xl/worksheets/_rels/sheet11.xml.rels><Relationships xmlns="http://schemas.openxmlformats.org/package/2006/relationships"><Relationship Type="http://schemas.openxmlformats.org/officeDocument/2006/relationships/hyperlink" Target="https://web.archive.org/web/20250624201736/https://sds.fudan.edu.cn/e9/7e/c17412a452990/page.htm" TargetMode="External" Id="rId1"/><Relationship Type="http://schemas.openxmlformats.org/officeDocument/2006/relationships/hyperlink" Target="https://web.archive.org/web/20250624023715/https://ccf.org.cn/cncc2022/schedule_d_4164" TargetMode="External" Id="rId2"/><Relationship Type="http://schemas.openxmlformats.org/officeDocument/2006/relationships/hyperlink" Target="https://web.archive.org/web/20250624214125/https://www.ccf.org.cn/Media_list/cncc/2020-10-05/709124.shtml" TargetMode="External" Id="rId3"/><Relationship Type="http://schemas.openxmlformats.org/officeDocument/2006/relationships/hyperlink" Target="https://web.archive.org/web/20250624024811/https://cs.cumt.edu.cn/info/1073/5454.htm" TargetMode="External" Id="rId4"/><Relationship Type="http://schemas.openxmlformats.org/officeDocument/2006/relationships/hyperlink" Target="https://web.archive.org/web/20250624024422/https://cog.nuaa.edu.cn/2022/0422/c754a280894/page.htm" TargetMode="External" Id="rId5"/><Relationship Type="http://schemas.openxmlformats.org/officeDocument/2006/relationships/hyperlink" Target="https://web.archive.org/web/20250624213913/https://www.caa.org.cn/article/192/3533.html" TargetMode="External" Id="rId6"/><Relationship Type="http://schemas.openxmlformats.org/officeDocument/2006/relationships/hyperlink" Target="https://web.archive.org/web/20250624214112/https://www.ccf.org.cn/ccfdl/ccf_dl_focus/Cooperative_Computing/volume2/" TargetMode="External" Id="rId7"/><Relationship Type="http://schemas.openxmlformats.org/officeDocument/2006/relationships/hyperlink" Target="https://web.archive.org/web/20250630194616/https://ipass.fudan.edu.cn/10/8c/c38389a462988/page.htm" TargetMode="External" Id="rId8"/><Relationship Type="http://schemas.openxmlformats.org/officeDocument/2006/relationships/hyperlink" Target="https://web.archive.org/web/20250624225550/https://www.nsfc.gov.cn/publish/portal0/tab442/info93423.htm" TargetMode="External" Id="rId9"/><Relationship Type="http://schemas.openxmlformats.org/officeDocument/2006/relationships/hyperlink" Target="https://web.archive.org/web/20250624034213/https://news.uestc.edu.cn/?n=UestcNews.Front.DocumentV2.ArticlePage&amp;Id=87622" TargetMode="External" Id="rId10"/><Relationship Type="http://schemas.openxmlformats.org/officeDocument/2006/relationships/hyperlink" Target="https://web.archive.org/web/20250624024827/https://cs.scu.edu.cn/info/1246/14629.htm" TargetMode="External" Id="rId11"/><Relationship Type="http://schemas.openxmlformats.org/officeDocument/2006/relationships/hyperlink" Target="https://web.archive.org/web/20250624031815/https://kyc.hqu.edu.cn/info/1068/1496.htm" TargetMode="External" Id="rId12"/><Relationship Type="http://schemas.openxmlformats.org/officeDocument/2006/relationships/hyperlink" Target="https://web.archive.org/web/20250624030418/https://ipiu.xidian.edu.cn/index.htm" TargetMode="External" Id="rId13"/><Relationship Type="http://schemas.openxmlformats.org/officeDocument/2006/relationships/hyperlink" Target="https://sds.fudan.edu.cn/e9/7e/c17412a452990/page.htm" TargetMode="External" Id="rId14"/><Relationship Type="http://schemas.openxmlformats.org/officeDocument/2006/relationships/hyperlink" Target="https://web.archive.org/web/20250623214920/https://institution.ustc.edu.cn/BIPCLab/zh_CN/article/992956/content/4249.htm" TargetMode="External" Id="rId15"/><Relationship Type="http://schemas.openxmlformats.org/officeDocument/2006/relationships/hyperlink" Target="https://ccf.org.cn/cncc2022/schedule_d_4164" TargetMode="External" Id="rId16"/><Relationship Type="http://schemas.openxmlformats.org/officeDocument/2006/relationships/hyperlink" Target="https://web.archive.org/web/20250624225921/https://www.riest.uestc.edu.cn/info/1132/1215.htm" TargetMode="External" Id="rId17"/><Relationship Type="http://schemas.openxmlformats.org/officeDocument/2006/relationships/hyperlink" Target="https://www.ccf.org.cn/Media_list/cncc/2020-10-05/709124.shtml" TargetMode="External" Id="rId18"/><Relationship Type="http://schemas.openxmlformats.org/officeDocument/2006/relationships/hyperlink" Target="https://bigdata.szu.edu.cn/info/1027/1262.htm" TargetMode="External" Id="rId19"/><Relationship Type="http://schemas.openxmlformats.org/officeDocument/2006/relationships/hyperlink" Target="https://web.archive.org/web/20250624202113/https://soc.ynnu.edu.cn/info/1039/1561.htm" TargetMode="External" Id="rId20"/><Relationship Type="http://schemas.openxmlformats.org/officeDocument/2006/relationships/hyperlink" Target="https://cs.cumt.edu.cn/info/1073/5454.htm" TargetMode="External" Id="rId21"/><Relationship Type="http://schemas.openxmlformats.org/officeDocument/2006/relationships/hyperlink" Target="https://web.archive.org/web/20250624214121/https://www.ccf.org.cn/Focus/2022-09-27/774251.shtml" TargetMode="External" Id="rId22"/><Relationship Type="http://schemas.openxmlformats.org/officeDocument/2006/relationships/hyperlink" Target="https://cog.nuaa.edu.cn/2022/0422/c754a280894/page.htm" TargetMode="External" Id="rId23"/><Relationship Type="http://schemas.openxmlformats.org/officeDocument/2006/relationships/hyperlink" Target="https://www.caa.org.cn/article/192/3533.html" TargetMode="External" Id="rId24"/><Relationship Type="http://schemas.openxmlformats.org/officeDocument/2006/relationships/hyperlink" Target="https://web.archive.org/web/20250630194845/https://www.ccf.org.cn/Media_list/cncc/2021-09-17/743323.shtml" TargetMode="External" Id="rId25"/><Relationship Type="http://schemas.openxmlformats.org/officeDocument/2006/relationships/hyperlink" Target="https://www.ccf.org.cn/ccfdl/ccf_dl_focus/Cooperative_Computing/volume2/" TargetMode="External" Id="rId26"/><Relationship Type="http://schemas.openxmlformats.org/officeDocument/2006/relationships/hyperlink" Target="https://ipass.fudan.edu.cn/10/8c/c38389a462988/page.htm" TargetMode="External" Id="rId27"/><Relationship Type="http://schemas.openxmlformats.org/officeDocument/2006/relationships/hyperlink" Target="https://www.nsfc.gov.cn/publish/portal0/tab442/info93423.htm" TargetMode="External" Id="rId28"/><Relationship Type="http://schemas.openxmlformats.org/officeDocument/2006/relationships/hyperlink" Target="https://news.uestc.edu.cn/?n=UestcNews.Front.DocumentV2.ArticlePage&amp;Id=87622" TargetMode="External" Id="rId29"/><Relationship Type="http://schemas.openxmlformats.org/officeDocument/2006/relationships/hyperlink" Target="https://cs.scu.edu.cn/info/1246/14629.htm" TargetMode="External" Id="rId30"/><Relationship Type="http://schemas.openxmlformats.org/officeDocument/2006/relationships/hyperlink" Target="https://kyc.hqu.edu.cn/info/1068/1496.htm" TargetMode="External" Id="rId31"/><Relationship Type="http://schemas.openxmlformats.org/officeDocument/2006/relationships/hyperlink" Target="https://ipiu.xidian.edu.cn/index.htm" TargetMode="External" Id="rId32"/><Relationship Type="http://schemas.openxmlformats.org/officeDocument/2006/relationships/hyperlink" Target="http://institution.ustc.edu.cn/BIPCLab/zh_CN/article/992956/content/4249.htm" TargetMode="External" Id="rId33"/><Relationship Type="http://schemas.openxmlformats.org/officeDocument/2006/relationships/hyperlink" Target="http://www.psych.zju.edu.cn/2023/0920/c27577a2804584/page.htm" TargetMode="External" Id="rId34"/><Relationship Type="http://schemas.openxmlformats.org/officeDocument/2006/relationships/hyperlink" Target="https://www.riest.uestc.edu.cn/info/1132/1215.htm" TargetMode="External" Id="rId35"/><Relationship Type="http://schemas.openxmlformats.org/officeDocument/2006/relationships/hyperlink" Target="https://soc.ynnu.edu.cn/info/1039/1561.htm" TargetMode="External" Id="rId36"/><Relationship Type="http://schemas.openxmlformats.org/officeDocument/2006/relationships/hyperlink" Target="https://www.ccf.org.cn/Focus/2022-09-27/774251.shtml" TargetMode="External" Id="rId37"/><Relationship Type="http://schemas.openxmlformats.org/officeDocument/2006/relationships/hyperlink" Target="https://www.forwardpathway.com/228716" TargetMode="External" Id="rId38"/><Relationship Type="http://schemas.openxmlformats.org/officeDocument/2006/relationships/hyperlink" Target="https://www.ccf.org.cn/Media_list/cncc/2021-09-17/743323.shtml" TargetMode="External" Id="rId39"/></Relationships>
</file>

<file path=xl/worksheets/_rels/sheet12.xml.rels><Relationships xmlns="http://schemas.openxmlformats.org/package/2006/relationships"><Relationship Type="http://schemas.openxmlformats.org/officeDocument/2006/relationships/hyperlink" Target="https://web.archive.org/web/20250624225117/https://www.isclab.org.cn/%E7%A7%91%E7%A0%94%E6%A6%82%E5%86%B5/" TargetMode="External" Id="rId1"/><Relationship Type="http://schemas.openxmlformats.org/officeDocument/2006/relationships/hyperlink" Target="https://web.archive.org/web/20250624024438/https://cs.bit.edu.cn/jgsz/jsjxy1/xjwlysjaqyjs/44a928a1a3204b0d9e0ac32108b16c90.htm" TargetMode="External" Id="rId2"/><Relationship Type="http://schemas.openxmlformats.org/officeDocument/2006/relationships/hyperlink" Target="https://web.archive.org/web/20250624014226/https://www.psych.cas.cn/fxlktz/" TargetMode="External" Id="rId3"/><Relationship Type="http://schemas.openxmlformats.org/officeDocument/2006/relationships/hyperlink" Target="https://web.archive.org/web/20250625210921/https://www.scse.uestc.edu.cn/info/1028/5994.htm" TargetMode="External" Id="rId4"/><Relationship Type="http://schemas.openxmlformats.org/officeDocument/2006/relationships/hyperlink" Target="https://web.archive.org/web/20250624224111/https://www.ee.tsinghua.edu.cn/yxjj/jgsz/yjs/xxrzyznxtyjs.htm" TargetMode="External" Id="rId5"/><Relationship Type="http://schemas.openxmlformats.org/officeDocument/2006/relationships/hyperlink" Target="https://www.isclab.org.cn/%E7%A7%91%E7%A0%94%E6%A6%82%E5%86%B5/" TargetMode="External" Id="rId6"/><Relationship Type="http://schemas.openxmlformats.org/officeDocument/2006/relationships/hyperlink" Target="https://web.archive.org/web/20250624024418/https://cogskl.iflytek.com/research-project" TargetMode="External" Id="rId7"/><Relationship Type="http://schemas.openxmlformats.org/officeDocument/2006/relationships/hyperlink" Target="https://cs.bit.edu.cn/jgsz/jsjxy1/xjwlysjaqyjs/44a928a1a3204b0d9e0ac32108b16c90.htm" TargetMode="External" Id="rId8"/><Relationship Type="http://schemas.openxmlformats.org/officeDocument/2006/relationships/hyperlink" Target="https://web.archive.org/web/20250624030336/https://ict.cas.cn/jssgk/zzjg/kyxt/sjzn/js/" TargetMode="External" Id="rId9"/><Relationship Type="http://schemas.openxmlformats.org/officeDocument/2006/relationships/hyperlink" Target="http://www.psych.cas.cn/fxlktz/" TargetMode="External" Id="rId10"/><Relationship Type="http://schemas.openxmlformats.org/officeDocument/2006/relationships/hyperlink" Target="https://web.archive.org/web/20250624223916/https://www.ee.tsinghua.edu.cn/info/1051/1297.htm" TargetMode="External" Id="rId11"/><Relationship Type="http://schemas.openxmlformats.org/officeDocument/2006/relationships/hyperlink" Target="https://www.scse.uestc.edu.cn/info/1028/5994.htm" TargetMode="External" Id="rId12"/><Relationship Type="http://schemas.openxmlformats.org/officeDocument/2006/relationships/hyperlink" Target="https://web.archive.org/web/20250624030619/https://ist.nwu.edu.cn/info/1024/2617.htm" TargetMode="External" Id="rId13"/><Relationship Type="http://schemas.openxmlformats.org/officeDocument/2006/relationships/hyperlink" Target="https://www.ee.tsinghua.edu.cn/yxjj/jgsz/yjs/xxrzyznxtyjs.htm" TargetMode="External" Id="rId14"/><Relationship Type="http://schemas.openxmlformats.org/officeDocument/2006/relationships/hyperlink" Target="https://web.archive.org/web/20250624031247/https://jsj.nwpu.edu.cn/info/1658/7529.htm" TargetMode="External" Id="rId15"/><Relationship Type="http://schemas.openxmlformats.org/officeDocument/2006/relationships/hyperlink" Target="https://cogskl.iflytek.com/research-project" TargetMode="External" Id="rId16"/><Relationship Type="http://schemas.openxmlformats.org/officeDocument/2006/relationships/hyperlink" Target="https://web.archive.org/web/20250624213915/https://www.bnrist.tsinghua.edu.cn/yqlj/znkxyjb.htm" TargetMode="External" Id="rId17"/><Relationship Type="http://schemas.openxmlformats.org/officeDocument/2006/relationships/hyperlink" Target="https://ict.cas.cn/jssgk/zzjg/kyxt/sjzn/js/" TargetMode="External" Id="rId18"/><Relationship Type="http://schemas.openxmlformats.org/officeDocument/2006/relationships/hyperlink" Target="https://web.archive.org/web/20250624031627/https://kyc.cqnu.edu.cn/info/1125/5320.htm" TargetMode="External" Id="rId19"/><Relationship Type="http://schemas.openxmlformats.org/officeDocument/2006/relationships/hyperlink" Target="https://www.ee.tsinghua.edu.cn/info/1051/1297.htm" TargetMode="External" Id="rId20"/><Relationship Type="http://schemas.openxmlformats.org/officeDocument/2006/relationships/hyperlink" Target="https://web.archive.org/web/20250630194707/https://www.sice.uestc.edu.cn/kxyj/kytd/txgcx/zntsgzyjtd.htm" TargetMode="External" Id="rId21"/><Relationship Type="http://schemas.openxmlformats.org/officeDocument/2006/relationships/hyperlink" Target="https://ist.nwu.edu.cn/info/1024/2617.htm" TargetMode="External" Id="rId22"/><Relationship Type="http://schemas.openxmlformats.org/officeDocument/2006/relationships/hyperlink" Target="https://web.archive.org/web/20250630195037/https://accu.cqu.edu.cn/kxyj/yjs/zngzjckzyjs.htm" TargetMode="External" Id="rId23"/><Relationship Type="http://schemas.openxmlformats.org/officeDocument/2006/relationships/hyperlink" Target="https://jsj.nwpu.edu.cn/info/1658/7529.htm" TargetMode="External" Id="rId24"/><Relationship Type="http://schemas.openxmlformats.org/officeDocument/2006/relationships/hyperlink" Target="https://web.archive.org/web/20250630194750/https://zh.bit.edu.cn/info/2251/5461.htm" TargetMode="External" Id="rId25"/><Relationship Type="http://schemas.openxmlformats.org/officeDocument/2006/relationships/hyperlink" Target="https://www.bnrist.tsinghua.edu.cn/yqlj/znkxyjb.htm" TargetMode="External" Id="rId26"/><Relationship Type="http://schemas.openxmlformats.org/officeDocument/2006/relationships/hyperlink" Target="https://web.archive.org/web/20250630195100/https://biai.bjut.edu.cn/yjjg/zngzyzzkzjybgczx.htm" TargetMode="External" Id="rId27"/><Relationship Type="http://schemas.openxmlformats.org/officeDocument/2006/relationships/hyperlink" Target="https://kyc.cqnu.edu.cn/info/1125/5320.htm" TargetMode="External" Id="rId28"/><Relationship Type="http://schemas.openxmlformats.org/officeDocument/2006/relationships/hyperlink" Target="https://web.archive.org/web/20250630195052/https://isss.hubu.edu.cn/" TargetMode="External" Id="rId29"/><Relationship Type="http://schemas.openxmlformats.org/officeDocument/2006/relationships/hyperlink" Target="https://www.sice.uestc.edu.cn/kxyj/kytd/txgcx/zntsgzyjtd.htm" TargetMode="External" Id="rId30"/><Relationship Type="http://schemas.openxmlformats.org/officeDocument/2006/relationships/hyperlink" Target="https://web.archive.org/web/20250630194916/https://njusz.nju.edu.cn/4e/55/c53000a609877/page.htm" TargetMode="External" Id="rId31"/><Relationship Type="http://schemas.openxmlformats.org/officeDocument/2006/relationships/hyperlink" Target="https://accu.cqu.edu.cn/kxyj/yjs/zngzjckzyjs.htm" TargetMode="External" Id="rId32"/><Relationship Type="http://schemas.openxmlformats.org/officeDocument/2006/relationships/hyperlink" Target="https://web.archive.org/web/20250624031247/https://jsj.nwpu.edu.cn/info/1658/7529.htm" TargetMode="External" Id="rId33"/><Relationship Type="http://schemas.openxmlformats.org/officeDocument/2006/relationships/hyperlink" Target="https://zh.bit.edu.cn/info/2251/5461.htm" TargetMode="External" Id="rId34"/><Relationship Type="http://schemas.openxmlformats.org/officeDocument/2006/relationships/hyperlink" Target="https://web.archive.org/web/20250630194713/https://aius.hit.edu.cn/12919/list.htm" TargetMode="External" Id="rId35"/><Relationship Type="http://schemas.openxmlformats.org/officeDocument/2006/relationships/hyperlink" Target="https://biai.bjut.edu.cn/yjjg/zngzyzzkzjybgczx.htm" TargetMode="External" Id="rId36"/><Relationship Type="http://schemas.openxmlformats.org/officeDocument/2006/relationships/hyperlink" Target="https://isss.hubu.edu.cn/" TargetMode="External" Id="rId37"/><Relationship Type="http://schemas.openxmlformats.org/officeDocument/2006/relationships/hyperlink" Target="https://njusz.nju.edu.cn/4e/55/c53000a609877/page.htm" TargetMode="External" Id="rId38"/><Relationship Type="http://schemas.openxmlformats.org/officeDocument/2006/relationships/hyperlink" Target="https://jsj.nwpu.edu.cn/info/1658/7529.htm" TargetMode="External" Id="rId39"/><Relationship Type="http://schemas.openxmlformats.org/officeDocument/2006/relationships/hyperlink" Target="https://aius.hit.edu.cn/12919/list.htm" TargetMode="External" Id="rId40"/></Relationships>
</file>

<file path=xl/worksheets/_rels/sheet13.xml.rels><Relationships xmlns="http://schemas.openxmlformats.org/package/2006/relationships"><Relationship Type="http://schemas.openxmlformats.org/officeDocument/2006/relationships/hyperlink" Target="https://web.archive.org/web/20250624213909/https://www.bilibili.com/video/BV1pwd6YFEEV/" TargetMode="External" Id="rId1"/><Relationship Type="http://schemas.openxmlformats.org/officeDocument/2006/relationships/hyperlink" Target="https://web.archive.org/web/20250624034314/https://open.163.com/newview/movie/free?pid=EIGSG3FGJ&amp;mid=CIGSG3FHD" TargetMode="External" Id="rId2"/><Relationship Type="http://schemas.openxmlformats.org/officeDocument/2006/relationships/hyperlink" Target="https://www.bilibili.com/video/BV1pwd6YFEEV/" TargetMode="External" Id="rId3"/><Relationship Type="http://schemas.openxmlformats.org/officeDocument/2006/relationships/hyperlink" Target="https://open.163.com/newview/movie/free?pid=EIGSG3FGJ&amp;mid=CIGSG3FHD" TargetMode="External" Id="rId4"/></Relationships>
</file>

<file path=xl/worksheets/_rels/sheet14.xml.rels><Relationships xmlns="http://schemas.openxmlformats.org/package/2006/relationships"><Relationship Type="http://schemas.openxmlformats.org/officeDocument/2006/relationships/hyperlink" Target="https://web.archive.org/web/20250624032626/https://marxism.ssap.com.cn/skwx_marxism/LiteratureDetail.aspx?id=287281" TargetMode="External" Id="rId1"/><Relationship Type="http://schemas.openxmlformats.org/officeDocument/2006/relationships/hyperlink" Target="https://web.archive.org/web/20250624223914/https://www.dedao.cn/ebook/detail?id=2BeEdA94ma8x6VX2zLjQBNq5dKveMw1aBGwJZPAO1lGbpRyYgonDEr97kMoLmlba" TargetMode="External" Id="rId2"/><Relationship Type="http://schemas.openxmlformats.org/officeDocument/2006/relationships/hyperlink" Target="https://web.archive.org/web/20250624025016/https://d.wanfangdata.com.cn/thesis/Y4039255" TargetMode="External" Id="rId3"/><Relationship Type="http://schemas.openxmlformats.org/officeDocument/2006/relationships/hyperlink" Target="https://marxism.ssap.com.cn/skwx_marxism/LiteratureDetail.aspx?id=287281" TargetMode="External" Id="rId4"/><Relationship Type="http://schemas.openxmlformats.org/officeDocument/2006/relationships/hyperlink" Target="https://web.archive.org/web/20250624024228/https://chn.oversea.cnki.net/kcms/detail/detail.aspx?filename=ZJZM202501021&amp;dbcode=CJFQ&amp;dbname=CJFD2025&amp;v=" TargetMode="External" Id="rId5"/><Relationship Type="http://schemas.openxmlformats.org/officeDocument/2006/relationships/hyperlink" Target="https://www.dedao.cn/ebook/detail?id=2BeEdA94ma8x6VX2zLjQBNq5dKveMw1aBGwJZPAO1lGbpRyYgonDEr97kMoLmlba" TargetMode="External" Id="rId6"/><Relationship Type="http://schemas.openxmlformats.org/officeDocument/2006/relationships/hyperlink" Target="https://web.archive.org/web/20250624031225/https://journal.psych.ac.cn/xlxb/CN/10.3724/SP.J.1041.2025.0967" TargetMode="External" Id="rId7"/><Relationship Type="http://schemas.openxmlformats.org/officeDocument/2006/relationships/hyperlink" Target="https://software.nuist.edu.cn/ACISE/2024/1102/c9656a276441/page.htm" TargetMode="External" Id="rId8"/><Relationship Type="http://schemas.openxmlformats.org/officeDocument/2006/relationships/hyperlink" Target="https://soc.swun.edu.cn/xnmzdxxbsk/article/abstract/20250414" TargetMode="External" Id="rId9"/><Relationship Type="http://schemas.openxmlformats.org/officeDocument/2006/relationships/hyperlink" Target="https://web.archive.org/web/20250630193937/https://xianxiao.ssap.com.cn/catalog/7595983.html" TargetMode="External" Id="rId10"/><Relationship Type="http://schemas.openxmlformats.org/officeDocument/2006/relationships/hyperlink" Target="http://cnjournals.com/view_abstract.aspx?aid=62C5C4226066866124A72ABA3817653E&amp;jid=D1C45E8A3B1562DF184748588AD74272&amp;pcid=5B3AB970F71A803DEACDC0559115BFCF0A068CD97DD29835&amp;yid=885CEFEC57DA488F" TargetMode="External" Id="rId11"/><Relationship Type="http://schemas.openxmlformats.org/officeDocument/2006/relationships/hyperlink" Target="https://web.archive.org/web/20250624031126/https://journal.psych.ac.cn/xlxb/CN/Y1988/V20/I2/8" TargetMode="External" Id="rId12"/><Relationship Type="http://schemas.openxmlformats.org/officeDocument/2006/relationships/hyperlink" Target="https://d.wanfangdata.com.cn/thesis/Y4039255" TargetMode="External" Id="rId13"/><Relationship Type="http://schemas.openxmlformats.org/officeDocument/2006/relationships/hyperlink" Target="https://web.archive.org/web/20250624213913/https://www.airitilibrary.com/Article/Detail/P20230922001-N202311210015-00008" TargetMode="External" Id="rId14"/><Relationship Type="http://schemas.openxmlformats.org/officeDocument/2006/relationships/hyperlink" Target="https://chn.oversea.cnki.net/kcms/detail/detail.aspx?filename=ZJZM202501021&amp;dbcode=CJFQ&amp;dbname=CJFD2025&amp;v=" TargetMode="External" Id="rId15"/><Relationship Type="http://schemas.openxmlformats.org/officeDocument/2006/relationships/hyperlink" Target="https://journal.psych.ac.cn/xlxb/CN/10.3724/SP.J.1041.2025.0967" TargetMode="External" Id="rId16"/><Relationship Type="http://schemas.openxmlformats.org/officeDocument/2006/relationships/hyperlink" Target="http://www.360doc.com/content/25/0219/13/79957879_1147122950.shtml" TargetMode="External" Id="rId17"/><Relationship Type="http://schemas.openxmlformats.org/officeDocument/2006/relationships/hyperlink" Target="https://web.archive.org/web/20250630193428/https://www.xwahz.com/index/article/detail/id/3651.html" TargetMode="External" Id="rId18"/><Relationship Type="http://schemas.openxmlformats.org/officeDocument/2006/relationships/hyperlink" Target="https://xianxiao.ssap.com.cn/catalog/7595983.html" TargetMode="External" Id="rId19"/><Relationship Type="http://schemas.openxmlformats.org/officeDocument/2006/relationships/hyperlink" Target="https://web.archive.org/web/20250624025908/https://hal.science/hal-05073885v1" TargetMode="External" Id="rId20"/><Relationship Type="http://schemas.openxmlformats.org/officeDocument/2006/relationships/hyperlink" Target="https://journal.psych.ac.cn/xlxb/CN/Y1988/V20/I2/8" TargetMode="External" Id="rId21"/><Relationship Type="http://schemas.openxmlformats.org/officeDocument/2006/relationships/hyperlink" Target="https://www.airitilibrary.com/Article/Detail/P20230922001-N202311210015-00008" TargetMode="External" Id="rId22"/><Relationship Type="http://schemas.openxmlformats.org/officeDocument/2006/relationships/hyperlink" Target="http://sciencechina.cn/scichina2/detail_s.jsp;jsessionid=5C09196B2FBF716E4D0D5214AAC7B826?detailType=1&amp;internal_id=6408886&amp;CID=" TargetMode="External" Id="rId23"/><Relationship Type="http://schemas.openxmlformats.org/officeDocument/2006/relationships/hyperlink" Target="http://journal.nudt.edu.cn/gfkjdxxb/article/abstract/202305001" TargetMode="External" Id="rId24"/><Relationship Type="http://schemas.openxmlformats.org/officeDocument/2006/relationships/hyperlink" Target="https://www.xwahz.com/index/article/detail/id/3651.html" TargetMode="External" Id="rId25"/><Relationship Type="http://schemas.openxmlformats.org/officeDocument/2006/relationships/hyperlink" Target="https://hal.science/hal-05073885v1" TargetMode="External" Id="rId26"/><Relationship Type="http://schemas.openxmlformats.org/officeDocument/2006/relationships/hyperlink" Target="https://lib.cqvip.com/Qikan/Article/Detail?id=7111634374&amp;from=Qikan_Search_Index" TargetMode="External" Id="rId27"/><Relationship Type="http://schemas.openxmlformats.org/officeDocument/2006/relationships/hyperlink" Target="https://lib.cqvip.com/Qikan/Article/Detail?id=7112547378&amp;from=Qikan_Search_Index" TargetMode="External" Id="rId28"/><Relationship Type="http://schemas.openxmlformats.org/officeDocument/2006/relationships/hyperlink" Target="https://web.archive.org/web/20250624030918/https://journal.psych.ac.cn/xlkxjz/CN/10.3724/SP.J.1042.2021.00677" TargetMode="External" Id="rId29"/><Relationship Type="http://schemas.openxmlformats.org/officeDocument/2006/relationships/hyperlink" Target="https://lib.cqvip.com/Qikan/Article/Detail?id=7108072635&amp;from=Qikan_Search_Index" TargetMode="External" Id="rId30"/><Relationship Type="http://schemas.openxmlformats.org/officeDocument/2006/relationships/hyperlink" Target="https://web.archive.org/web/20250624024228/https://chn.oversea.cnki.net/kcms/detail/detail.aspx?filename=ZJZM202501021&amp;dbcode=CJFQ&amp;dbname=CJFD2025&amp;v=" TargetMode="External" Id="rId31"/><Relationship Type="http://schemas.openxmlformats.org/officeDocument/2006/relationships/hyperlink" Target="https://lib.cqvip.com/Qikan/Article/Detail?id=676887804&amp;from=Qikan_Search_Index" TargetMode="External" Id="rId32"/><Relationship Type="http://schemas.openxmlformats.org/officeDocument/2006/relationships/hyperlink" Target="https://lib.cqvip.com/Qikan/Article/Detail?id=7111466226&amp;from=Qikan_Search_Index" TargetMode="External" Id="rId33"/><Relationship Type="http://schemas.openxmlformats.org/officeDocument/2006/relationships/hyperlink" Target="https://lib.cqvip.com/Qikan/Article/Detail?id=00002G8CK5987JP0MLDO5JP16FR&amp;from=Qikan_Search_Index" TargetMode="External" Id="rId34"/><Relationship Type="http://schemas.openxmlformats.org/officeDocument/2006/relationships/hyperlink" Target="https://web.archive.org/web/20250630193637/https://www.zhangqiaokeyan.com/academic-journal-cn_national-defense-technology_thesis/0201226990706.html" TargetMode="External" Id="rId35"/><Relationship Type="http://schemas.openxmlformats.org/officeDocument/2006/relationships/hyperlink" Target="https://lib.cqvip.com/Qikan/Article/Detail?id=7112592000&amp;from=Qikan_Search_Index" TargetMode="External" Id="rId36"/><Relationship Type="http://schemas.openxmlformats.org/officeDocument/2006/relationships/hyperlink" Target="https://journal.psych.ac.cn/xlkxjz/CN/10.3724/SP.J.1042.2021.00677" TargetMode="External" Id="rId37"/><Relationship Type="http://schemas.openxmlformats.org/officeDocument/2006/relationships/hyperlink" Target="https://web.archive.org/web/20250623214732/http://gsjc.tsxcfw.com/bookshow.asp?id=1610548" TargetMode="External" Id="rId38"/><Relationship Type="http://schemas.openxmlformats.org/officeDocument/2006/relationships/hyperlink" Target="https://chn.oversea.cnki.net/kcms/detail/detail.aspx?filename=ZJZM202501021&amp;dbcode=CJFQ&amp;dbname=CJFD2025&amp;v=" TargetMode="External" Id="rId39"/><Relationship Type="http://schemas.openxmlformats.org/officeDocument/2006/relationships/hyperlink" Target="https://lib.cqvip.com/Qikan/Article/Detail?id=7108404157&amp;from=Qikan_Search_Index" TargetMode="External" Id="rId40"/><Relationship Type="http://schemas.openxmlformats.org/officeDocument/2006/relationships/hyperlink" Target="https://web.archive.org/web/20250624024805/https://d.wanfangdata.com.cn/periodical/sxlljydk202311019" TargetMode="External" Id="rId41"/><Relationship Type="http://schemas.openxmlformats.org/officeDocument/2006/relationships/hyperlink" Target="https://journal.psych.ac.cn/xlkxjz/CN/10.3724/SP.J.1042.2025.1267framework" TargetMode="External" Id="rId42"/><Relationship Type="http://schemas.openxmlformats.org/officeDocument/2006/relationships/hyperlink" Target="https://web.archive.org/web/20250624202140/https://space.nankai.edu.cn/space/searchDetailLocal/m5959a37d37aa525c48f1a1f6dab3feac" TargetMode="External" Id="rId43"/><Relationship Type="http://schemas.openxmlformats.org/officeDocument/2006/relationships/hyperlink" Target="https://www.zhangqiaokeyan.com/academic-journal-cn_national-defense-technology_thesis/0201226990706.html" TargetMode="External" Id="rId44"/><Relationship Type="http://schemas.openxmlformats.org/officeDocument/2006/relationships/hyperlink" Target="https://faculty.cumt.edu.cn/YGH1/zh_CN/lwcg/140031/content/139691.htm" TargetMode="External" Id="rId45"/><Relationship Type="http://schemas.openxmlformats.org/officeDocument/2006/relationships/hyperlink" Target="http://gsjc.tsxcfw.com/bookshow.asp?id=1610548" TargetMode="External" Id="rId46"/><Relationship Type="http://schemas.openxmlformats.org/officeDocument/2006/relationships/hyperlink" Target="https://web.archive.org/web/20250624225831/https://www.opticsjournal.net/Articles/OJ83289f03558d0327/FullText" TargetMode="External" Id="rId47"/><Relationship Type="http://schemas.openxmlformats.org/officeDocument/2006/relationships/hyperlink" Target="https://devpsy.bnu.edu.cn/CN/10.16187/j.cnki.issn1001-4918.2021.03.01" TargetMode="External" Id="rId48"/><Relationship Type="http://schemas.openxmlformats.org/officeDocument/2006/relationships/hyperlink" Target="https://web.archive.org/web/20250624012238/http://www.cass.cn/zhuanti/2021gjwlaqxcz/xljd/202110/t20211009_5365831.shtml" TargetMode="External" Id="rId49"/><Relationship Type="http://schemas.openxmlformats.org/officeDocument/2006/relationships/hyperlink" Target="https://d.wanfangdata.com.cn/periodical/sxlljydk202311019" TargetMode="External" Id="rId50"/><Relationship Type="http://schemas.openxmlformats.org/officeDocument/2006/relationships/hyperlink" Target="https://web.archive.org/web/20250624024616/https://cs.bit.edu.cn/jgsz/jsjxy1/yyznyskjsyjs/7e47d307225246ad9b96452ce24e0ac4.htm" TargetMode="External" Id="rId51"/><Relationship Type="http://schemas.openxmlformats.org/officeDocument/2006/relationships/hyperlink" Target="https://space.nankai.edu.cn/space/searchDetailLocal/m5959a37d37aa525c48f1a1f6dab3feac" TargetMode="External" Id="rId52"/><Relationship Type="http://schemas.openxmlformats.org/officeDocument/2006/relationships/hyperlink" Target="https://web.archive.org/web/20250624225716/https://www.rfi.fr/cn/%E4%B8%93%E6%A0%8F%E6%A3%80%E7%B4%A2/%E6%B3%95%E5%9B%BD%E6%8A%A5%E7%BA%B8%E6%91%98%E8%A6%81/20250406-%E4%B8%AD%E5%9B%BD%E5%80%9F%E5%8A%A9%E4%BA%BA%E5%B7%A5%E6%99%BA%E8%83%BD%E5%B1%95%E5%BC%80%E5%8F%8D%E5%87%BB%E7%BE%8E%E5%9B%BD%E5%85%B3%E7%A8%8E%E6%94%BF%E7%AD%96%E7%9A%84%E8%88%86%E8%AE%BA%E6%88%98" TargetMode="External" Id="rId53"/><Relationship Type="http://schemas.openxmlformats.org/officeDocument/2006/relationships/hyperlink" Target="http://gdb.hunan.gov.cn/hnsgfb/gdb0gfdy05xzxy/202409/t20240909_33450999.html" TargetMode="External" Id="rId54"/><Relationship Type="http://schemas.openxmlformats.org/officeDocument/2006/relationships/hyperlink" Target="https://web.archive.org/web/20250623215923/http://tyjspt.weihai.gov.cn/dczj//upload/attachment/c6e75c1a0a624865954e6d6fbb6cba45.doc" TargetMode="External" Id="rId55"/><Relationship Type="http://schemas.openxmlformats.org/officeDocument/2006/relationships/hyperlink" Target="https://www.opticsjournal.net/Articles/OJ83289f03558d0327/FullText" TargetMode="External" Id="rId56"/><Relationship Type="http://schemas.openxmlformats.org/officeDocument/2006/relationships/hyperlink" Target="https://web.archive.org/web/20250624020655/http://www.scge.gov.cn/html/website/outsite/sichuandangxiaobao/2023nian%20di17qi/di6ban%20lilunshiye1724600599556841473/zz1724607778649202689.html" TargetMode="External" Id="rId57"/><Relationship Type="http://schemas.openxmlformats.org/officeDocument/2006/relationships/hyperlink" Target="http://www.cass.cn/zhuanti/2021gjwlaqxcz/xljd/202110/t20211009_5365831.shtml" TargetMode="External" Id="rId58"/><Relationship Type="http://schemas.openxmlformats.org/officeDocument/2006/relationships/hyperlink" Target="https://web.archive.org/web/20250624225330/https://www.news.uestc.edu.cn/?n=UestcNews.Front.DocumentV2.ArticlePage&amp;Id=75138" TargetMode="External" Id="rId59"/><Relationship Type="http://schemas.openxmlformats.org/officeDocument/2006/relationships/hyperlink" Target="https://cs.bit.edu.cn/jgsz/jsjxy1/yyznyskjsyjs/7e47d307225246ad9b96452ce24e0ac4.htm" TargetMode="External" Id="rId60"/><Relationship Type="http://schemas.openxmlformats.org/officeDocument/2006/relationships/hyperlink" Target="https://web.archive.org/web/20250624030216/https://gjj.zjtz.gov.cn/art/2025/3/10/art_1229045304_58927199.html" TargetMode="External" Id="rId61"/><Relationship Type="http://schemas.openxmlformats.org/officeDocument/2006/relationships/hyperlink" Target="https://www.forestry.gov.cn/c/kmy/xxdt/590597.jhtml" TargetMode="External" Id="rId62"/><Relationship Type="http://schemas.openxmlformats.org/officeDocument/2006/relationships/hyperlink" Target="https://www.rfi.fr/cn/%E4%B8%93%E6%A0%8F%E6%A3%80%E7%B4%A2/%E8%81%9A%E7%84%A6%E9%9D%9E%E6%B4%B2/20240425-%E4%B8%AD%E5%9B%BD%E5%A6%82%E4%BD%95%E6%B8%97%E9%80%8F%E9%9D%9E%E6%B4%B2%E5%AA%92%E4%BD%93%E5%BC%80%E5%B1%95%E8%AE%A4%E7%9F%A5%E6%88%98-%E4%B8%801.shtml" TargetMode="External" Id="rId63"/><Relationship Type="http://schemas.openxmlformats.org/officeDocument/2006/relationships/hyperlink" Target="https://web.archive.org/web/20250624201732/https://psych.bnu.edu.cn/xwzx/xwdt/ad51ff17b2634feab5dde76bd0afba29.htm" TargetMode="External" Id="rId64"/><Relationship Type="http://schemas.openxmlformats.org/officeDocument/2006/relationships/hyperlink" Target="https://www.rfi.fr/cn/%E4%B8%93%E6%A0%8F%E6%A3%80%E7%B4%A2/%E8%81%9A%E7%84%A6%E9%9D%9E%E6%B4%B2/20231207-%E4%B8%AD%E5%9B%BD%E7%BB%9F%E6%88%98%E5%9C%A8%E9%9D%9E%E6%B4%B2-%E4%B8%89" TargetMode="External" Id="rId65"/><Relationship Type="http://schemas.openxmlformats.org/officeDocument/2006/relationships/hyperlink" Target="https://www.rfi.fr/cn/%E4%B8%93%E6%A0%8F%E6%A3%80%E7%B4%A2/%E8%81%9A%E7%84%A6%E9%9D%9E%E6%B4%B2/20231109-%E4%B8%AD%E5%9B%BD%E5%A6%82%E4%BD%95%E6%8E%A7%E5%88%B6%E9%9D%9E%E6%B4%B2%E5%9C%B0%E4%B8%8B%E8%B5%84%E6%BA%90-%E4%BA%8C" TargetMode="External" Id="rId66"/><Relationship Type="http://schemas.openxmlformats.org/officeDocument/2006/relationships/hyperlink" Target="https://web.archive.org/web/20250630193029/https://www.szhgh.com/Article/opinion/xuezhe/379076.html" TargetMode="External" Id="rId67"/><Relationship Type="http://schemas.openxmlformats.org/officeDocument/2006/relationships/hyperlink" Target="https://www.rfi.fr/cn/%E4%B8%93%E6%A0%8F%E6%A3%80%E7%B4%A2/%E6%B3%95%E5%9B%BD%E6%8A%A5%E7%BA%B8%E6%91%98%E8%A6%81/20250406-%E4%B8%AD%E5%9B%BD%E5%80%9F%E5%8A%A9%E4%BA%BA%E5%B7%A5%E6%99%BA%E8%83%BD%E5%B1%95%E5%BC%80%E5%8F%8D%E5%87%BB%E7%BE%8E%E5%9B%BD%E5%85%B3%E7%A8%8E%E6%94%BF%E7%AD%96%E7%9A%84%E8%88%86%E8%AE%BA%E6%88%98" TargetMode="External" Id="rId68"/><Relationship Type="http://schemas.openxmlformats.org/officeDocument/2006/relationships/hyperlink" Target="https://web.archive.org/web/20250630193011/https://www.techwalker.com/2025/0617/3167743.shtml" TargetMode="External" Id="rId69"/><Relationship Type="http://schemas.openxmlformats.org/officeDocument/2006/relationships/hyperlink" Target="http://tyjspt.weihai.gov.cn/dczj/upload/attachment/c6e75c1a0a624865954e6d6fbb6cba45.doc" TargetMode="External" Id="rId70"/><Relationship Type="http://schemas.openxmlformats.org/officeDocument/2006/relationships/hyperlink" Target="http://www.scge.gov.cn/html/website/outsite/sichuandangxiaobao/2023nian%20di17qi/di6ban%20lilunshiye1724600599556841473/zz1724607778649202689.html" TargetMode="External" Id="rId71"/><Relationship Type="http://schemas.openxmlformats.org/officeDocument/2006/relationships/hyperlink" Target="https://www.news.uestc.edu.cn/?n=UestcNews.Front.Document.ArticlePage&amp;Id=75138" TargetMode="External" Id="rId72"/><Relationship Type="http://schemas.openxmlformats.org/officeDocument/2006/relationships/hyperlink" Target="https://gjj.zjtz.gov.cn/art/2025/3/10/art_1229045304_58927199.html" TargetMode="External" Id="rId73"/><Relationship Type="http://schemas.openxmlformats.org/officeDocument/2006/relationships/hyperlink" Target="https://cdmd.cnki.com.cn/Article/CDMD-10736-1021662622.htm" TargetMode="External" Id="rId74"/><Relationship Type="http://schemas.openxmlformats.org/officeDocument/2006/relationships/hyperlink" Target="https://psych.bnu.edu.cn/xwzx/xwdt/ad51ff17b2634feab5dde76bd0afba29.htm" TargetMode="External" Id="rId75"/><Relationship Type="http://schemas.openxmlformats.org/officeDocument/2006/relationships/hyperlink" Target="https://rsc.nuist.edu.cn/lslt/zngzyxxrhtd/list.psp" TargetMode="External" Id="rId76"/><Relationship Type="http://schemas.openxmlformats.org/officeDocument/2006/relationships/hyperlink" Target="https://www.szhgh.com/Article/opinion/xuezhe/379076.html" TargetMode="External" Id="rId77"/><Relationship Type="http://schemas.openxmlformats.org/officeDocument/2006/relationships/hyperlink" Target="https://www.techwalker.com/2025/0617/3167743.shtml" TargetMode="External" Id="rId78"/><Relationship Type="http://schemas.openxmlformats.org/officeDocument/2006/relationships/hyperlink" Target="https://zhida.zhihu.com/search/3670568765144157529?next=https%3A%2F%2Fzhida.zhihu.com" TargetMode="External" Id="rId79"/></Relationships>
</file>

<file path=xl/worksheets/_rels/sheet2.xml.rels><Relationships xmlns="http://schemas.openxmlformats.org/package/2006/relationships"><Relationship Type="http://schemas.openxmlformats.org/officeDocument/2006/relationships/hyperlink" Target="https://www.cssn.cn/skgz/bwyc/202208/t20220803_5463929.shtml" TargetMode="External" Id="rId1"/><Relationship Type="http://schemas.openxmlformats.org/officeDocument/2006/relationships/hyperlink" Target="http://www.cssn.cn/zx/llyy/202210/t20221027_5555763_4.shtml" TargetMode="External" Id="rId2"/><Relationship Type="http://schemas.openxmlformats.org/officeDocument/2006/relationships/hyperlink" Target="https://web.archive.org/web/20250624215412/https://www.cssn.cn/jsx/jsx_jqlw/202303/t20230303_5600961.shtml" TargetMode="External" Id="rId3"/><Relationship Type="http://schemas.openxmlformats.org/officeDocument/2006/relationships/hyperlink" Target="http://www.cssn.cn/zx/kjrw/202210/t20221027_5555037.shtml" TargetMode="External" Id="rId4"/><Relationship Type="http://schemas.openxmlformats.org/officeDocument/2006/relationships/hyperlink" Target="http://www.cssn.cn/zx/zgzx/202210/t20221027_5554845.shtml" TargetMode="External" Id="rId5"/><Relationship Type="http://schemas.openxmlformats.org/officeDocument/2006/relationships/hyperlink" Target="https://web.archive.org/web/20250624223407/https://www.cssn.cn/zkzg/202304/t20230428_5625713.shtml" TargetMode="External" Id="rId6"/><Relationship Type="http://schemas.openxmlformats.org/officeDocument/2006/relationships/hyperlink" Target="http://www.cssn.cn/jsx/jsx_jqlw/202303/t20230303_5600961.shtml" TargetMode="External" Id="rId7"/><Relationship Type="http://schemas.openxmlformats.org/officeDocument/2006/relationships/hyperlink" Target="http://www.cssn.cn/jsx/__deleted_2022.12.31_12.54.32__jsx_sxzl/202208/t20220803_5450913.shtml" TargetMode="External" Id="rId8"/><Relationship Type="http://schemas.openxmlformats.org/officeDocument/2006/relationships/hyperlink" Target="http://www.cssn.cn/zkzg/202304/t20230428_5625713.shtml" TargetMode="External" Id="rId9"/><Relationship Type="http://schemas.openxmlformats.org/officeDocument/2006/relationships/hyperlink" Target="http://www.cssn.cn/skgz/bwyc/202208/t20220803_5465087.shtml" TargetMode="External" Id="rId10"/><Relationship Type="http://schemas.openxmlformats.org/officeDocument/2006/relationships/hyperlink" Target="https://web.archive.org/web/20250624215415/https://www.cssn.cn/jsx/jsx_gfsk/__deleted_2022.12.31_12.53.48__gfsk_jsxxh/202208/t20220803_5450882.shtml" TargetMode="External" Id="rId11"/><Relationship Type="http://schemas.openxmlformats.org/officeDocument/2006/relationships/hyperlink" Target="http://www.cssn.cn/skgz/bwyc/202208/t20220803_5468707.shtml" TargetMode="External" Id="rId12"/><Relationship Type="http://schemas.openxmlformats.org/officeDocument/2006/relationships/hyperlink" Target="http://www.cssn.cn/skgz/bwyc/202410/t20241017_5792172.shtml" TargetMode="External" Id="rId13"/><Relationship Type="http://schemas.openxmlformats.org/officeDocument/2006/relationships/hyperlink" Target="https://web.archive.org/web/20250624215417/https://www.cssn.cn/jsx/jsx_gfsk/__deleted_2022.12.31_12.53.48__gfsk_jsxxh/202208/t20220803_5450885.shtml" TargetMode="External" Id="rId14"/><Relationship Type="http://schemas.openxmlformats.org/officeDocument/2006/relationships/hyperlink" Target="http://www.cssn.cn/jsx/jsx_gfsk/__deleted_2022.12.31_12.53.48__gfsk_jsxxh/202208/t20220803_5450882.shtml" TargetMode="External" Id="rId15"/><Relationship Type="http://schemas.openxmlformats.org/officeDocument/2006/relationships/hyperlink" Target="http://www.cssn.cn/jsx/jsx_gfsk/__deleted_2022.12.31_12.53.48__gfsk_jsxxh/202208/t20220803_5450879_1.shtml" TargetMode="External" Id="rId16"/><Relationship Type="http://schemas.openxmlformats.org/officeDocument/2006/relationships/hyperlink" Target="http://www.cssn.cn/jsx/jsx_gfsk/__deleted_2022.12.31_12.53.48__gfsk_jsxxh/202208/t20220803_5450885.shtml" TargetMode="External" Id="rId17"/><Relationship Type="http://schemas.openxmlformats.org/officeDocument/2006/relationships/hyperlink" Target="https://web.archive.org/web/20250624221626/https://www.cssn.cn/skgz/bwyc/202301/t20230107_5578536.shtml" TargetMode="External" Id="rId18"/><Relationship Type="http://schemas.openxmlformats.org/officeDocument/2006/relationships/hyperlink" Target="http://www.cssn.cn/jsx/jsx_gfsk/__deleted_2022.12.31_12.54.02__gfsk_jsznh/202208/t20220803_5450876_1.shtml" TargetMode="External" Id="rId19"/><Relationship Type="http://schemas.openxmlformats.org/officeDocument/2006/relationships/hyperlink" Target="https://web.archive.org/web/20250624220842/https://www.cssn.cn/jsx/jsx_xxqj/202303/t20230327_5615931.shtml" TargetMode="External" Id="rId20"/><Relationship Type="http://schemas.openxmlformats.org/officeDocument/2006/relationships/hyperlink" Target="http://www.cssn.cn/jsx/jsx_xxqj/202302/t20230214_5588154.shtml" TargetMode="External" Id="rId21"/><Relationship Type="http://schemas.openxmlformats.org/officeDocument/2006/relationships/hyperlink" Target="https://web.archive.org/web/20250624215308/https://www.cssn.cn/jsx/jsx_jqlw/202302/t20230202_5585741.shtml" TargetMode="External" Id="rId22"/><Relationship Type="http://schemas.openxmlformats.org/officeDocument/2006/relationships/hyperlink" Target="http://www.cssn.cn/skgz/bwyc/202301/t20230107_5578536.shtml" TargetMode="External" Id="rId23"/><Relationship Type="http://schemas.openxmlformats.org/officeDocument/2006/relationships/hyperlink" Target="https://web.archive.org/web/20250624215505/https://www.cssn.cn/jsx/jsx_jqlw/202401/t20240105_5726049.shtml" TargetMode="External" Id="rId24"/><Relationship Type="http://schemas.openxmlformats.org/officeDocument/2006/relationships/hyperlink" Target="https://www.cssn.cn/jsx/jsx_xxqj/202303/t20230327_5615931.shtml" TargetMode="External" Id="rId25"/><Relationship Type="http://schemas.openxmlformats.org/officeDocument/2006/relationships/hyperlink" Target="http://www.cssn.cn/jsx/jsx_jqlw/202302/t20230202_5585741.shtml" TargetMode="External" Id="rId26"/><Relationship Type="http://schemas.openxmlformats.org/officeDocument/2006/relationships/hyperlink" Target="https://web.archive.org/web/20250624220303/https://www.cssn.cn/skgz/bwyc/202207/t20220728_5428776_1.shtml" TargetMode="External" Id="rId27"/><Relationship Type="http://schemas.openxmlformats.org/officeDocument/2006/relationships/hyperlink" Target="https://www.cssn.cn/jsx/jsx_jqlw/202401/t20240105_5726049.shtml" TargetMode="External" Id="rId28"/><Relationship Type="http://schemas.openxmlformats.org/officeDocument/2006/relationships/hyperlink" Target="https://web.archive.org/web/20250624220711/https://www.cssn.cn/skgz/bwyc/202208/t20220803_5451936.shtml" TargetMode="External" Id="rId29"/><Relationship Type="http://schemas.openxmlformats.org/officeDocument/2006/relationships/hyperlink" Target="http://www.cssn.cn/jsx/__deleted_2022.12.31_12.52.56__jsx_qydt/202208/t20220803_5450808.shtml" TargetMode="External" Id="rId30"/><Relationship Type="http://schemas.openxmlformats.org/officeDocument/2006/relationships/hyperlink" Target="http://www.cssn.cn/skgz/bwyc/202207/t20220728_5428776_1.shtml" TargetMode="External" Id="rId31"/><Relationship Type="http://schemas.openxmlformats.org/officeDocument/2006/relationships/hyperlink" Target="http://www.cssn.cn/skgz/bwyc/202208/t20220803_5451936.shtml" TargetMode="External" Id="rId32"/><Relationship Type="http://schemas.openxmlformats.org/officeDocument/2006/relationships/hyperlink" Target="https://web.archive.org/web/20250624220732/https://www.cssn.cn/skgz/bwyc/202208/t20220803_5452478.shtml" TargetMode="External" Id="rId33"/><Relationship Type="http://schemas.openxmlformats.org/officeDocument/2006/relationships/hyperlink" Target="http://www.cssn.cn/skgz/202209/t20220916_5501813.shtml" TargetMode="External" Id="rId34"/><Relationship Type="http://schemas.openxmlformats.org/officeDocument/2006/relationships/hyperlink" Target="https://web.archive.org/web/20250624215415/https://www.cssn.cn/jsx/jsx_gfsk/__deleted_2022.12.31_12.53.48__gfsk_jsxxh/202208/t20220803_5450889.shtml" TargetMode="External" Id="rId35"/><Relationship Type="http://schemas.openxmlformats.org/officeDocument/2006/relationships/hyperlink" Target="http://www.cssn.cn/jsx/jsx_jqlw/202307/t20230731_5676125.shtml" TargetMode="External" Id="rId36"/><Relationship Type="http://schemas.openxmlformats.org/officeDocument/2006/relationships/hyperlink" Target="https://web.archive.org/web/20250624215413/https://www.cssn.cn/jsx/jsx_gfsk/__deleted_2022.12.31_12.53.48__gfsk_jsxxh/202208/t20220803_5450875_1.shtml" TargetMode="External" Id="rId37"/><Relationship Type="http://schemas.openxmlformats.org/officeDocument/2006/relationships/hyperlink" Target="http://www.cssn.cn/skgz/bwyc/202208/t20220803_5452478.shtml" TargetMode="External" Id="rId38"/><Relationship Type="http://schemas.openxmlformats.org/officeDocument/2006/relationships/hyperlink" Target="https://web.archive.org/web/20250624215308/https://www.cssn.cn/jsx/jsx_jqlw/202212/t20221229_5575779.shtml" TargetMode="External" Id="rId39"/><Relationship Type="http://schemas.openxmlformats.org/officeDocument/2006/relationships/hyperlink" Target="http://www.cssn.cn/jsx/jsx_gfsk/__deleted_2022.12.31_12.53.48__gfsk_jsxxh/202208/t20220803_5450889.shtml" TargetMode="External" Id="rId40"/><Relationship Type="http://schemas.openxmlformats.org/officeDocument/2006/relationships/hyperlink" Target="http://www.cssn.cn/jsx/jsx_gfsk/__deleted_2022.12.31_12.53.48__gfsk_jsxxh/202208/t20220803_5450875_1.shtml" TargetMode="External" Id="rId41"/><Relationship Type="http://schemas.openxmlformats.org/officeDocument/2006/relationships/hyperlink" Target="http://www.cssn.cn/jsx/jsx_jqlw/202212/t20221229_5575779.shtml" TargetMode="External" Id="rId42"/><Relationship Type="http://schemas.openxmlformats.org/officeDocument/2006/relationships/hyperlink" Target="http://www.cssn.cn/jsx/jsx_xxqj/202307/t20230711_5667116.shtml" TargetMode="External" Id="rId43"/><Relationship Type="http://schemas.openxmlformats.org/officeDocument/2006/relationships/hyperlink" Target="http://www.cssn.cn/jsx/jsx_xxqj/202305/t20230530_5641368.shtml" TargetMode="External" Id="rId44"/><Relationship Type="http://schemas.openxmlformats.org/officeDocument/2006/relationships/hyperlink" Target="http://www.cssn.cn/jsx/__deleted_2022.12.31_12.54.32__jsx_sxzl/202208/t20220803_5451058.shtml" TargetMode="External" Id="rId45"/><Relationship Type="http://schemas.openxmlformats.org/officeDocument/2006/relationships/hyperlink" Target="http://www.cssn.cn/skgz/bwyc/202208/t20220803_5462028.shtml" TargetMode="External" Id="rId46"/><Relationship Type="http://schemas.openxmlformats.org/officeDocument/2006/relationships/hyperlink" Target="http://www.cssn.cn/jsx/jsx_xwzx/202401/t20240112_5727928.shtml" TargetMode="External" Id="rId47"/><Relationship Type="http://schemas.openxmlformats.org/officeDocument/2006/relationships/hyperlink" Target="http://www.cssn.cn/jsx/__deleted_2022.12.31_12.54.32__jsx_sxzl/202208/t20220803_5451051_1.shtml" TargetMode="External" Id="rId48"/><Relationship Type="http://schemas.openxmlformats.org/officeDocument/2006/relationships/hyperlink" Target="http://www.cssn.cn/skgz/bwyc/202208/t20220803_5460912.shtml" TargetMode="External" Id="rId49"/><Relationship Type="http://schemas.openxmlformats.org/officeDocument/2006/relationships/hyperlink" Target="https://web.archive.org/web/20250624221258/https://www.cssn.cn/jsx/jsx_gfsk/__deleted_2022.12.31_12.53.48__gfsk_jsxxh/202208/t20220803_5450861.shtml" TargetMode="External" Id="rId50"/><Relationship Type="http://schemas.openxmlformats.org/officeDocument/2006/relationships/hyperlink" Target="http://www.cssn.cn/skgz/bwyc/202208/t20220803_5464264.shtml" TargetMode="External" Id="rId51"/><Relationship Type="http://schemas.openxmlformats.org/officeDocument/2006/relationships/hyperlink" Target="https://web.archive.org/web/20250624220104/https://www.cssn.cn/skgz/202209/t20220916_5509363_1.shtml" TargetMode="External" Id="rId52"/><Relationship Type="http://schemas.openxmlformats.org/officeDocument/2006/relationships/hyperlink" Target="http://www.cssn.cn/jsx/__deleted_2022.12.31_12.52.56__jsx_qydt/202208/t20220803_5450679.shtml" TargetMode="External" Id="rId53"/><Relationship Type="http://schemas.openxmlformats.org/officeDocument/2006/relationships/hyperlink" Target="http://www.cssn.cn/jsx/jsx_gfsk/__deleted_2022.12.31_12.53.48__gfsk_jsxxh/202208/t20220803_5450861.shtml" TargetMode="External" Id="rId54"/><Relationship Type="http://schemas.openxmlformats.org/officeDocument/2006/relationships/hyperlink" Target="https://web.archive.org/web/20250624215105/https://www.cssn.cn/jsx/__deleted_2022.12.31_12.52.56__jsx_qydt/202208/t20220803_5450812_1.shtml" TargetMode="External" Id="rId55"/><Relationship Type="http://schemas.openxmlformats.org/officeDocument/2006/relationships/hyperlink" Target="https://www.cssn.cn/skgz/202209/t20220916_5509363_1.shtml" TargetMode="External" Id="rId56"/><Relationship Type="http://schemas.openxmlformats.org/officeDocument/2006/relationships/hyperlink" Target="http://www.cssn.cn/skgz/bwyc/202503/t20250306_5856052.shtml" TargetMode="External" Id="rId57"/><Relationship Type="http://schemas.openxmlformats.org/officeDocument/2006/relationships/hyperlink" Target="https://web.archive.org/web/20250624222704/https://www.cssn.cn/skgz/bwyc/202208/t20220803_5455129.shtml" TargetMode="External" Id="rId58"/><Relationship Type="http://schemas.openxmlformats.org/officeDocument/2006/relationships/hyperlink" Target="http://www.cssn.cn/jsx/__deleted_2022.12.31_12.52.56__jsx_qydt/202208/t20220803_5450812_1.shtml" TargetMode="External" Id="rId59"/><Relationship Type="http://schemas.openxmlformats.org/officeDocument/2006/relationships/hyperlink" Target="https://web.archive.org/web/20250624221931/https://www.cssn.cn/skgz/bwyc/202312/t20231225_5721365.shtml" TargetMode="External" Id="rId60"/><Relationship Type="http://schemas.openxmlformats.org/officeDocument/2006/relationships/hyperlink" Target="http://www.cssn.cn/jsx/jsx_jqlw/202307/t20230720_5669256.shtml" TargetMode="External" Id="rId61"/><Relationship Type="http://schemas.openxmlformats.org/officeDocument/2006/relationships/hyperlink" Target="https://web.archive.org/web/20250624221308/https://www.cssn.cn/skgz/bwyc/202208/t20220803_5459281.shtml" TargetMode="External" Id="rId62"/><Relationship Type="http://schemas.openxmlformats.org/officeDocument/2006/relationships/hyperlink" Target="https://www.cssn.cn/skgz/bwyc/202208/t20220803_5455129.shtml" TargetMode="External" Id="rId63"/><Relationship Type="http://schemas.openxmlformats.org/officeDocument/2006/relationships/hyperlink" Target="https://web.archive.org/web/20250624215243/https://www.cssn.cn/gjaqx/202412/t20241230_5828313.shtml" TargetMode="External" Id="rId64"/><Relationship Type="http://schemas.openxmlformats.org/officeDocument/2006/relationships/hyperlink" Target="https://www.cssn.cn/skgz/bwyc/202312/t20231225_5721365.shtml" TargetMode="External" Id="rId65"/><Relationship Type="http://schemas.openxmlformats.org/officeDocument/2006/relationships/hyperlink" Target="https://web.archive.org/web/20250624223023/https://www.cssn.cn/skgz/skwyc/202212/t20221208_5569457.shtml" TargetMode="External" Id="rId66"/><Relationship Type="http://schemas.openxmlformats.org/officeDocument/2006/relationships/hyperlink" Target="https://www.cssn.cn/skgz/bwyc/202208/t20220803_5459281.shtml" TargetMode="External" Id="rId67"/><Relationship Type="http://schemas.openxmlformats.org/officeDocument/2006/relationships/hyperlink" Target="https://web.archive.org/web/20250624221134/https://www.cssn.cn/skgz/bwyc/202208/t20220803_5457060.shtml" TargetMode="External" Id="rId68"/><Relationship Type="http://schemas.openxmlformats.org/officeDocument/2006/relationships/hyperlink" Target="https://www.cssn.cn/gjaqx/202412/t20241230_5828313.shtml" TargetMode="External" Id="rId69"/><Relationship Type="http://schemas.openxmlformats.org/officeDocument/2006/relationships/hyperlink" Target="https://web.archive.org/web/20250624221711/https://www.cssn.cn/skgz/bwyc/202308/t20230807_5677435.shtml" TargetMode="External" Id="rId70"/><Relationship Type="http://schemas.openxmlformats.org/officeDocument/2006/relationships/hyperlink" Target="https://www.cssn.cn/skgz/skwyc/202212/t20221208_5569457.shtml" TargetMode="External" Id="rId71"/><Relationship Type="http://schemas.openxmlformats.org/officeDocument/2006/relationships/hyperlink" Target="https://web.archive.org/web/20250624214634/https://www.cssn.cn/gjaqx/202304/t20230415_5620202.shtml" TargetMode="External" Id="rId72"/><Relationship Type="http://schemas.openxmlformats.org/officeDocument/2006/relationships/hyperlink" Target="https://www.cssn.cn/skgz/bwyc/202208/t20220803_5457060.shtml" TargetMode="External" Id="rId73"/><Relationship Type="http://schemas.openxmlformats.org/officeDocument/2006/relationships/hyperlink" Target="https://web.archive.org/web/20250624220239/https://www.cssn.cn/skgz/202307/t20230728_5671058.shtml" TargetMode="External" Id="rId74"/><Relationship Type="http://schemas.openxmlformats.org/officeDocument/2006/relationships/hyperlink" Target="https://www.cssn.cn/skgz/bwyc/202308/t20230807_5677435.shtml" TargetMode="External" Id="rId75"/><Relationship Type="http://schemas.openxmlformats.org/officeDocument/2006/relationships/hyperlink" Target="https://web.archive.org/web/20250624223712/https://www.cssn.cn/xwcbx/xwcbx_cmkx/202211/t20221122_5565804.shtml" TargetMode="External" Id="rId76"/><Relationship Type="http://schemas.openxmlformats.org/officeDocument/2006/relationships/hyperlink" Target="https://www.cssn.cn/gjaqx/202304/t20230415_5620202.shtml" TargetMode="External" Id="rId77"/><Relationship Type="http://schemas.openxmlformats.org/officeDocument/2006/relationships/hyperlink" Target="https://web.archive.org/web/20250624215653/https://www.cssn.cn/jsx/jsx_jqlw/202305/t20230515_5638016.shtml" TargetMode="External" Id="rId78"/><Relationship Type="http://schemas.openxmlformats.org/officeDocument/2006/relationships/hyperlink" Target="https://www.cssn.cn/skgz/202307/t20230728_5671058.shtml" TargetMode="External" Id="rId79"/><Relationship Type="http://schemas.openxmlformats.org/officeDocument/2006/relationships/hyperlink" Target="https://web.archive.org/web/20250624223224/https://www.cssn.cn/skgz/bwyc/202506/t20250605_5877690.shtml" TargetMode="External" Id="rId80"/><Relationship Type="http://schemas.openxmlformats.org/officeDocument/2006/relationships/hyperlink" Target="https://www.cssn.cn/xwcbx/xwcbx_cmkx/202211/t20221122_5565804.shtml" TargetMode="External" Id="rId81"/><Relationship Type="http://schemas.openxmlformats.org/officeDocument/2006/relationships/hyperlink" Target="https://web.archive.org/web/20250624215623/https://www.cssn.cn/jsx/jsx_jqlw/202307/t20230728_5671183.shtml" TargetMode="External" Id="rId82"/><Relationship Type="http://schemas.openxmlformats.org/officeDocument/2006/relationships/hyperlink" Target="https://www.cssn.cn/jsx/jsx_jqlw/202305/t20230515_5638016.shtml" TargetMode="External" Id="rId83"/><Relationship Type="http://schemas.openxmlformats.org/officeDocument/2006/relationships/hyperlink" Target="https://web.archive.org/web/20250624223839/https://www.cssn.cn/zkzg/zkzg_zkyc/202312/t20231227_5723022.shtml" TargetMode="External" Id="rId84"/><Relationship Type="http://schemas.openxmlformats.org/officeDocument/2006/relationships/hyperlink" Target="https://www.cssn.cn/skgz/bwyc/202506/t20250605_5877690.shtml" TargetMode="External" Id="rId85"/><Relationship Type="http://schemas.openxmlformats.org/officeDocument/2006/relationships/hyperlink" Target="https://web.archive.org/web/20250624221855/https://www.cssn.cn/skgz/bwyc/202309/t20230912_5684764.shtml" TargetMode="External" Id="rId86"/><Relationship Type="http://schemas.openxmlformats.org/officeDocument/2006/relationships/hyperlink" Target="https://www.cssn.cn/jsx/jsx_jqlw/202307/t20230728_5671183.shtml" TargetMode="External" Id="rId87"/><Relationship Type="http://schemas.openxmlformats.org/officeDocument/2006/relationships/hyperlink" Target="https://web.archive.org/web/20250624221438/https://www.cssn.cn/skgz/202304/t20230413_5619639.shtml" TargetMode="External" Id="rId88"/><Relationship Type="http://schemas.openxmlformats.org/officeDocument/2006/relationships/hyperlink" Target="https://www.cssn.cn/zkzg/zkzg_zkyc/202312/t20231227_5723022.shtml" TargetMode="External" Id="rId89"/><Relationship Type="http://schemas.openxmlformats.org/officeDocument/2006/relationships/hyperlink" Target="https://web.archive.org/web/20250624223413/https://www.cssn.cn/skgz/bwyc/202409/t20240906_5776248.shtml" TargetMode="External" Id="rId90"/><Relationship Type="http://schemas.openxmlformats.org/officeDocument/2006/relationships/hyperlink" Target="https://www.cssn.cn/skgz/bwyc/202309/t20230912_5684764.shtml" TargetMode="External" Id="rId91"/><Relationship Type="http://schemas.openxmlformats.org/officeDocument/2006/relationships/hyperlink" Target="https://web.archive.org/web/20250624221837/https://www.cssn.cn/jsx/jsx_gfsk/__deleted_2022.12.31_12.53.48__gfsk_jsxxh/202208/t20220803_5450856.shtml" TargetMode="External" Id="rId92"/><Relationship Type="http://schemas.openxmlformats.org/officeDocument/2006/relationships/hyperlink" Target="https://www.cssn.cn/skgz/202304/t20230413_5619639.shtml" TargetMode="External" Id="rId93"/><Relationship Type="http://schemas.openxmlformats.org/officeDocument/2006/relationships/hyperlink" Target="https://web.archive.org/web/20250624222216/https://www.cssn.cn/skgz/bwyc/202408/t20240801_5767919.shtml" TargetMode="External" Id="rId94"/><Relationship Type="http://schemas.openxmlformats.org/officeDocument/2006/relationships/hyperlink" Target="https://www.cssn.cn/skgz/bwyc/202409/t20240906_5776248.shtml" TargetMode="External" Id="rId95"/><Relationship Type="http://schemas.openxmlformats.org/officeDocument/2006/relationships/hyperlink" Target="https://web.archive.org/web/20250624221519/https://www.cssn.cn/skgz/bwyc/202208/t20220803_5463531.shtml" TargetMode="External" Id="rId96"/><Relationship Type="http://schemas.openxmlformats.org/officeDocument/2006/relationships/hyperlink" Target="https://www.cssn.cn/jsx/jsx_gfsk/__deleted_2022.12.31_12.53.48__gfsk_jsxxh/202208/t20220803_5450856.shtml" TargetMode="External" Id="rId97"/><Relationship Type="http://schemas.openxmlformats.org/officeDocument/2006/relationships/hyperlink" Target="https://web.archive.org/web/20250624223713/https://www.cssn.cn/zx/llyy/202210/t20221027_5555740_1.shtml" TargetMode="External" Id="rId98"/><Relationship Type="http://schemas.openxmlformats.org/officeDocument/2006/relationships/hyperlink" Target="https://www.cssn.cn/skgz/bwyc/202408/t20240801_5767919.shtml" TargetMode="External" Id="rId99"/><Relationship Type="http://schemas.openxmlformats.org/officeDocument/2006/relationships/hyperlink" Target="https://web.archive.org/web/20250624223119/https://www.cssn.cn/skgz/bwyc/202407/t20240711_5763906.shtml" TargetMode="External" Id="rId100"/><Relationship Type="http://schemas.openxmlformats.org/officeDocument/2006/relationships/hyperlink" Target="https://www.cssn.cn/skgz/bwyc/202208/t20220803_5463531.shtml" TargetMode="External" Id="rId101"/><Relationship Type="http://schemas.openxmlformats.org/officeDocument/2006/relationships/hyperlink" Target="https://web.archive.org/web/20250624221950/https://www.cssn.cn/skgz/bwyc/202405/t20240516_5751405.shtml" TargetMode="External" Id="rId102"/><Relationship Type="http://schemas.openxmlformats.org/officeDocument/2006/relationships/hyperlink" Target="https://www.cssn.cn/zx/llyy/202210/t20221027_5555740_1.shtml" TargetMode="External" Id="rId103"/><Relationship Type="http://schemas.openxmlformats.org/officeDocument/2006/relationships/hyperlink" Target="https://web.archive.org/web/20250624215620/https://www.cssn.cn/jsx/jsx_xwzx/202305/t20230530_5641351.shtml" TargetMode="External" Id="rId104"/><Relationship Type="http://schemas.openxmlformats.org/officeDocument/2006/relationships/hyperlink" Target="https://www.cssn.cn/skgz/bwyc/202407/t20240711_5763906.shtml" TargetMode="External" Id="rId105"/><Relationship Type="http://schemas.openxmlformats.org/officeDocument/2006/relationships/hyperlink" Target="https://web.archive.org/web/20250624223911/https://www.cssn.cn/zx/zx_rdkx/202211/t20221123_5566192.shtml" TargetMode="External" Id="rId106"/><Relationship Type="http://schemas.openxmlformats.org/officeDocument/2006/relationships/hyperlink" Target="https://www.cssn.cn/skgz/bwyc/202405/t20240516_5751405.shtml" TargetMode="External" Id="rId107"/><Relationship Type="http://schemas.openxmlformats.org/officeDocument/2006/relationships/hyperlink" Target="https://web.archive.org/web/20250624221534/https://www.cssn.cn/skgz/bwyc/202208/t20220803_5463487.shtml" TargetMode="External" Id="rId108"/><Relationship Type="http://schemas.openxmlformats.org/officeDocument/2006/relationships/hyperlink" Target="https://www.cssn.cn/jsx/jsx_xwzx/202305/t20230530_5641351.shtml" TargetMode="External" Id="rId109"/><Relationship Type="http://schemas.openxmlformats.org/officeDocument/2006/relationships/hyperlink" Target="https://web.archive.org/web/20250624222704/https://www.cssn.cn/skgz/bwyc/202310/t20231018_5691005.shtml" TargetMode="External" Id="rId110"/><Relationship Type="http://schemas.openxmlformats.org/officeDocument/2006/relationships/hyperlink" Target="https://www.cssn.cn/zx/zx_rdkx/202211/t20221123_5566192.shtml" TargetMode="External" Id="rId111"/><Relationship Type="http://schemas.openxmlformats.org/officeDocument/2006/relationships/hyperlink" Target="https://web.archive.org/web/20250624220821/https://www.cssn.cn/skgz/bwyc/202208/t20220803_5452106.shtml" TargetMode="External" Id="rId112"/><Relationship Type="http://schemas.openxmlformats.org/officeDocument/2006/relationships/hyperlink" Target="https://www.cssn.cn/skgz/bwyc/202208/t20220803_5463487.shtml" TargetMode="External" Id="rId113"/><Relationship Type="http://schemas.openxmlformats.org/officeDocument/2006/relationships/hyperlink" Target="https://web.archive.org/web/20250624215928/https://www.cssn.cn/jsx/__deleted_2022.12.31_12.54.32__jsx_sxzl/202208/t20220803_5451046_1.shtml" TargetMode="External" Id="rId114"/><Relationship Type="http://schemas.openxmlformats.org/officeDocument/2006/relationships/hyperlink" Target="https://www.cssn.cn/skgz/bwyc/202310/t20231018_5691005.shtml" TargetMode="External" Id="rId115"/><Relationship Type="http://schemas.openxmlformats.org/officeDocument/2006/relationships/hyperlink" Target="https://web.archive.org/web/20250624214928/https://www.cssn.cn/jsx/202305/t20230508_5627605.shtml" TargetMode="External" Id="rId116"/><Relationship Type="http://schemas.openxmlformats.org/officeDocument/2006/relationships/hyperlink" Target="https://www.cssn.cn/skgz/bwyc/202208/t20220803_5452106.shtml" TargetMode="External" Id="rId117"/><Relationship Type="http://schemas.openxmlformats.org/officeDocument/2006/relationships/hyperlink" Target="https://web.archive.org/web/20250624223504/https://www.cssn.cn/skgz/bwyc/202504/t20250410_5867791.shtml" TargetMode="External" Id="rId118"/><Relationship Type="http://schemas.openxmlformats.org/officeDocument/2006/relationships/hyperlink" Target="https://www.cssn.cn/jsx/__deleted_2022.12.31_12.54.32__jsx_sxzl/202208/t20220803_5451046_1.shtml" TargetMode="External" Id="rId119"/><Relationship Type="http://schemas.openxmlformats.org/officeDocument/2006/relationships/hyperlink" Target="https://web.archive.org/web/20250624223404/https://www.cssn.cn/skgz/bwyc/202406/t20240628_5761742.shtml" TargetMode="External" Id="rId120"/><Relationship Type="http://schemas.openxmlformats.org/officeDocument/2006/relationships/hyperlink" Target="https://www.cssn.cn/jsx/202305/t20230508_5627605.shtml" TargetMode="External" Id="rId121"/><Relationship Type="http://schemas.openxmlformats.org/officeDocument/2006/relationships/hyperlink" Target="https://web.archive.org/web/20250624221130/https://www.cssn.cn/skgz/bwyc/202208/t20220803_5457771.shtml" TargetMode="External" Id="rId122"/><Relationship Type="http://schemas.openxmlformats.org/officeDocument/2006/relationships/hyperlink" Target="https://www.cssn.cn/skgz/bwyc/202504/t20250410_5867791.shtml" TargetMode="External" Id="rId123"/><Relationship Type="http://schemas.openxmlformats.org/officeDocument/2006/relationships/hyperlink" Target="https://web.archive.org/web/20250624215911/https://www.cssn.cn/jsx/jsx_zgzx/202307/t20230730_5675867.shtml" TargetMode="External" Id="rId124"/><Relationship Type="http://schemas.openxmlformats.org/officeDocument/2006/relationships/hyperlink" Target="https://www.cssn.cn/skgz/bwyc/202406/t20240628_5761742.shtml" TargetMode="External" Id="rId125"/><Relationship Type="http://schemas.openxmlformats.org/officeDocument/2006/relationships/hyperlink" Target="https://web.archive.org/web/20250624215806/https://www.cssn.cn/jsx/jsx_xxqj/202303/t20230327_5616005.shtml" TargetMode="External" Id="rId126"/><Relationship Type="http://schemas.openxmlformats.org/officeDocument/2006/relationships/hyperlink" Target="https://www.cssn.cn/skgz/bwyc/202208/t20220803_5457771.shtml" TargetMode="External" Id="rId127"/><Relationship Type="http://schemas.openxmlformats.org/officeDocument/2006/relationships/hyperlink" Target="https://web.archive.org/web/20250624222553/https://www.cssn.cn/skgz/bwyc/202505/t20250509_5872976.shtml" TargetMode="External" Id="rId128"/><Relationship Type="http://schemas.openxmlformats.org/officeDocument/2006/relationships/hyperlink" Target="https://www.cssn.cn/jsx/jsx_zgzx/202307/t20230730_5675867.shtml" TargetMode="External" Id="rId129"/><Relationship Type="http://schemas.openxmlformats.org/officeDocument/2006/relationships/hyperlink" Target="https://web.archive.org/web/20250624223225/https://www.cssn.cn/skyl/skyl_sksp/202207/t20220728_5426728.shtml" TargetMode="External" Id="rId130"/><Relationship Type="http://schemas.openxmlformats.org/officeDocument/2006/relationships/hyperlink" Target="https://www.cssn.cn/jsx/jsx_xxqj/202303/t20230327_5616005.shtml" TargetMode="External" Id="rId131"/><Relationship Type="http://schemas.openxmlformats.org/officeDocument/2006/relationships/hyperlink" Target="https://web.archive.org/web/20250624215207/https://www.cssn.cn/jsx/jsx_gfsk/__deleted_2022.12.31_12.53.48__gfsk_jsxxh/202208/t20220803_5450873.shtml" TargetMode="External" Id="rId132"/><Relationship Type="http://schemas.openxmlformats.org/officeDocument/2006/relationships/hyperlink" Target="https://www.cssn.cn/skgz/bwyc/202505/t20250509_5872976.shtml" TargetMode="External" Id="rId133"/><Relationship Type="http://schemas.openxmlformats.org/officeDocument/2006/relationships/hyperlink" Target="https://web.archive.org/web/20250624221451/https://www.cssn.cn/skgz/bwyc/202208/t20220803_5461575.shtml" TargetMode="External" Id="rId134"/><Relationship Type="http://schemas.openxmlformats.org/officeDocument/2006/relationships/hyperlink" Target="https://www.cssn.cn/skyl/skyl_sksp/202207/t20220728_5426728.shtml" TargetMode="External" Id="rId135"/><Relationship Type="http://schemas.openxmlformats.org/officeDocument/2006/relationships/hyperlink" Target="https://web.archive.org/web/20250624215806/https://www.cssn.cn/jsx/jsx_xxqj/202303/t20230327_5616008.shtml" TargetMode="External" Id="rId136"/><Relationship Type="http://schemas.openxmlformats.org/officeDocument/2006/relationships/hyperlink" Target="https://www.cssn.cn/jsx/jsx_gfsk/__deleted_2022.12.31_12.53.48__gfsk_jsxxh/202208/t20220803_5450873.shtml" TargetMode="External" Id="rId137"/><Relationship Type="http://schemas.openxmlformats.org/officeDocument/2006/relationships/hyperlink" Target="https://web.archive.org/web/20250624221510/https://www.cssn.cn/skgz/bwyc/202208/t20220803_5469045.shtml" TargetMode="External" Id="rId138"/><Relationship Type="http://schemas.openxmlformats.org/officeDocument/2006/relationships/hyperlink" Target="https://www.cssn.cn/skgz/bwyc/202208/t20220803_5461575.shtml" TargetMode="External" Id="rId139"/><Relationship Type="http://schemas.openxmlformats.org/officeDocument/2006/relationships/hyperlink" Target="https://web.archive.org/web/20250624223227/https://www.cssn.cn/skgz/bwyc/202506/t20250606_5877944.shtml" TargetMode="External" Id="rId140"/><Relationship Type="http://schemas.openxmlformats.org/officeDocument/2006/relationships/hyperlink" Target="https://www.cssn.cn/jsx/jsx_xxqj/202303/t20230327_5616008.shtml" TargetMode="External" Id="rId141"/><Relationship Type="http://schemas.openxmlformats.org/officeDocument/2006/relationships/hyperlink" Target="https://web.archive.org/web/20250624221946/https://www.cssn.cn/skgz/bwyc/202404/t20240402_5744494.shtml" TargetMode="External" Id="rId142"/><Relationship Type="http://schemas.openxmlformats.org/officeDocument/2006/relationships/hyperlink" Target="https://www.cssn.cn/skgz/bwyc/202208/t20220803_5469045.shtml" TargetMode="External" Id="rId143"/><Relationship Type="http://schemas.openxmlformats.org/officeDocument/2006/relationships/hyperlink" Target="https://web.archive.org/web/20250624215815/https://www.cssn.cn/jsx/jsx_xxqj/202302/t20230202_5585630.shtml" TargetMode="External" Id="rId144"/><Relationship Type="http://schemas.openxmlformats.org/officeDocument/2006/relationships/hyperlink" Target="https://www.cssn.cn/skgz/bwyc/202506/t20250606_5877944.shtml" TargetMode="External" Id="rId145"/><Relationship Type="http://schemas.openxmlformats.org/officeDocument/2006/relationships/hyperlink" Target="https://web.archive.org/web/20250624221111/https://www.cssn.cn/skgz/bwyc/202208/t20220803_5455540.shtml" TargetMode="External" Id="rId146"/><Relationship Type="http://schemas.openxmlformats.org/officeDocument/2006/relationships/hyperlink" Target="https://www.cssn.cn/skgz/bwyc/202404/t20240402_5744494.shtml" TargetMode="External" Id="rId147"/><Relationship Type="http://schemas.openxmlformats.org/officeDocument/2006/relationships/hyperlink" Target="https://web.archive.org/web/20250624220122/https://www.cssn.cn/skgz/202209/t20220916_5511640.shtml" TargetMode="External" Id="rId148"/><Relationship Type="http://schemas.openxmlformats.org/officeDocument/2006/relationships/hyperlink" Target="https://www.cssn.cn/jsx/jsx_xxqj/202302/t20230202_5585630.shtml" TargetMode="External" Id="rId149"/><Relationship Type="http://schemas.openxmlformats.org/officeDocument/2006/relationships/hyperlink" Target="https://web.archive.org/web/20250624221456/https://www.cssn.cn/skgz/bwyc/202208/t20220803_5462430.shtml" TargetMode="External" Id="rId150"/><Relationship Type="http://schemas.openxmlformats.org/officeDocument/2006/relationships/hyperlink" Target="https://www.cssn.cn/skgz/bwyc/202208/t20220803_5455540.shtml" TargetMode="External" Id="rId151"/><Relationship Type="http://schemas.openxmlformats.org/officeDocument/2006/relationships/hyperlink" Target="https://web.archive.org/web/20250624215416/https://www.cssn.cn/jsx/jsx_gfsk/__deleted_2022.12.31_12.53.48__gfsk_jsxxh/202208/t20220803_5450883.shtml" TargetMode="External" Id="rId152"/><Relationship Type="http://schemas.openxmlformats.org/officeDocument/2006/relationships/hyperlink" Target="https://www.cssn.cn/skgz/202209/t20220916_5511640.shtml" TargetMode="External" Id="rId153"/><Relationship Type="http://schemas.openxmlformats.org/officeDocument/2006/relationships/hyperlink" Target="https://web.archive.org/web/20250624221739/https://www.cssn.cn/skgz/bwyc/202303/t20230306_5601319.shtml" TargetMode="External" Id="rId154"/><Relationship Type="http://schemas.openxmlformats.org/officeDocument/2006/relationships/hyperlink" Target="https://www.cssn.cn/skgz/bwyc/202208/t20220803_5462430.shtml" TargetMode="External" Id="rId155"/><Relationship Type="http://schemas.openxmlformats.org/officeDocument/2006/relationships/hyperlink" Target="https://web.archive.org/web/20250624221455/https://www.cssn.cn/jsx/jsx_jqlw/202310/t20231024_5692541.shtml" TargetMode="External" Id="rId156"/><Relationship Type="http://schemas.openxmlformats.org/officeDocument/2006/relationships/hyperlink" Target="https://www.cssn.cn/jsx/jsx_gfsk/__deleted_2022.12.31_12.53.48__gfsk_jsxxh/202208/t20220803_5450883.shtml" TargetMode="External" Id="rId157"/><Relationship Type="http://schemas.openxmlformats.org/officeDocument/2006/relationships/hyperlink" Target="https://web.archive.org/web/20250624221819/https://www.cssn.cn/skgz/bwyc/202301/t20230119_5583880.shtml" TargetMode="External" Id="rId158"/><Relationship Type="http://schemas.openxmlformats.org/officeDocument/2006/relationships/hyperlink" Target="https://www.cssn.cn/skgz/bwyc/202303/t20230306_5601319.shtml" TargetMode="External" Id="rId159"/><Relationship Type="http://schemas.openxmlformats.org/officeDocument/2006/relationships/hyperlink" Target="https://web.archive.org/web/20250624223404/https://www.cssn.cn/skgz/bwyc/202407/t20240711_5763904.shtml" TargetMode="External" Id="rId160"/><Relationship Type="http://schemas.openxmlformats.org/officeDocument/2006/relationships/hyperlink" Target="https://www.cssn.cn/jsx/jsx_jqlw/202310/t20231024_5692541.shtml" TargetMode="External" Id="rId161"/><Relationship Type="http://schemas.openxmlformats.org/officeDocument/2006/relationships/hyperlink" Target="https://web.archive.org/web/20250624223314/https://www.cssn.cn/skgz/bwyc/202405/t20240506_5749425.shtml" TargetMode="External" Id="rId162"/><Relationship Type="http://schemas.openxmlformats.org/officeDocument/2006/relationships/hyperlink" Target="https://www.cssn.cn/skgz/bwyc/202301/t20230119_5583880.shtml" TargetMode="External" Id="rId163"/><Relationship Type="http://schemas.openxmlformats.org/officeDocument/2006/relationships/hyperlink" Target="https://web.archive.org/web/20250624214639/https://www.cssn.cn/skgz/202410/t20241011_5790125.shtml" TargetMode="External" Id="rId164"/><Relationship Type="http://schemas.openxmlformats.org/officeDocument/2006/relationships/hyperlink" Target="https://www.cssn.cn/skgz/bwyc/202407/t20240711_5763904.shtml" TargetMode="External" Id="rId165"/><Relationship Type="http://schemas.openxmlformats.org/officeDocument/2006/relationships/hyperlink" Target="https://web.archive.org/web/20250624221649/https://www.cssn.cn/skgz/bwyc/202308/t20230817_5679373.shtml" TargetMode="External" Id="rId166"/><Relationship Type="http://schemas.openxmlformats.org/officeDocument/2006/relationships/hyperlink" Target="https://www.cssn.cn/skgz/bwyc/202405/t20240506_5749425.shtml" TargetMode="External" Id="rId167"/><Relationship Type="http://schemas.openxmlformats.org/officeDocument/2006/relationships/hyperlink" Target="https://web.archive.org/web/20250624214558/https://www.cssn.cn/dkzgxp/zgxp_zgshkxpj/2023nd2q_131885/202309/t20230918_5686185.shtml" TargetMode="External" Id="rId168"/><Relationship Type="http://schemas.openxmlformats.org/officeDocument/2006/relationships/hyperlink" Target="https://www.cssn.cn/skgz/202410/t20241011_5790125.shtml" TargetMode="External" Id="rId169"/><Relationship Type="http://schemas.openxmlformats.org/officeDocument/2006/relationships/hyperlink" Target="https://web.archive.org/web/20250624215415/https://www.cssn.cn/jsx/jsx_gfsk/__deleted_2022.12.31_12.53.48__gfsk_jsxxh/202208/t20220803_5450882.shtml" TargetMode="External" Id="rId170"/><Relationship Type="http://schemas.openxmlformats.org/officeDocument/2006/relationships/hyperlink" Target="https://www.cssn.cn/skgz/bwyc/202308/t20230817_5679373.shtml" TargetMode="External" Id="rId171"/><Relationship Type="http://schemas.openxmlformats.org/officeDocument/2006/relationships/hyperlink" Target="https://web.archive.org/web/20250624223711/https://www.cssn.cn/xwcbx/rdjj/202307/t20230710_5667037.shtml" TargetMode="External" Id="rId172"/><Relationship Type="http://schemas.openxmlformats.org/officeDocument/2006/relationships/hyperlink" Target="https://www.cssn.cn/dkzgxp/zgxp_zgshkxpj/2023nd2q_131885/202309/t20230918_5686185.shtml" TargetMode="External" Id="rId173"/><Relationship Type="http://schemas.openxmlformats.org/officeDocument/2006/relationships/hyperlink" Target="https://web.archive.org/web/20250624220024/https://www.cssn.cn/lsx/slcz/202502/t20250217_5844875.shtml" TargetMode="External" Id="rId174"/><Relationship Type="http://schemas.openxmlformats.org/officeDocument/2006/relationships/hyperlink" Target="https://www.cssn.cn/jsx/jsx_gfsk/__deleted_2022.12.31_12.53.48__gfsk_jsxxh/202208/t20220803_5450882.shtml" TargetMode="External" Id="rId175"/><Relationship Type="http://schemas.openxmlformats.org/officeDocument/2006/relationships/hyperlink" Target="https://web.archive.org/web/20250624222525/https://www.cssn.cn/skgz/bwyc/202504/t20250417_5869505.shtml" TargetMode="External" Id="rId176"/><Relationship Type="http://schemas.openxmlformats.org/officeDocument/2006/relationships/hyperlink" Target="https://www.cssn.cn/xwcbx/rdjj/202307/t20230710_5667037.shtml" TargetMode="External" Id="rId177"/><Relationship Type="http://schemas.openxmlformats.org/officeDocument/2006/relationships/hyperlink" Target="https://web.archive.org/web/20250624223206/https://www.cssn.cn/xwcbx/cbx/202302/t20230222_5590202.shtml" TargetMode="External" Id="rId178"/><Relationship Type="http://schemas.openxmlformats.org/officeDocument/2006/relationships/hyperlink" Target="https://www.cssn.cn/lsx/slcz/202502/t20250217_5844875.shtml" TargetMode="External" Id="rId179"/><Relationship Type="http://schemas.openxmlformats.org/officeDocument/2006/relationships/hyperlink" Target="https://web.archive.org/web/20250624223815/https://www.cssn.cn/xwcbx/xwcbx_ttxw/202301/t20230128_5584378.shtml" TargetMode="External" Id="rId180"/><Relationship Type="http://schemas.openxmlformats.org/officeDocument/2006/relationships/hyperlink" Target="https://www.cssn.cn/skgz/bwyc/202504/t20250417_5869505.shtml" TargetMode="External" Id="rId181"/><Relationship Type="http://schemas.openxmlformats.org/officeDocument/2006/relationships/hyperlink" Target="https://web.archive.org/web/20250624223515/https://www.cssn.cn/zkzg/zkzg_zkfx/202312/t20231213_5705814.shtml" TargetMode="External" Id="rId182"/><Relationship Type="http://schemas.openxmlformats.org/officeDocument/2006/relationships/hyperlink" Target="https://www.cssn.cn/xwcbx/cbx/202302/t20230222_5590202.shtml" TargetMode="External" Id="rId183"/><Relationship Type="http://schemas.openxmlformats.org/officeDocument/2006/relationships/hyperlink" Target="https://web.archive.org/web/20250624223121/https://www.cssn.cn/wlqglt/lbt/202412/t20241218_5824984.shtml" TargetMode="External" Id="rId184"/><Relationship Type="http://schemas.openxmlformats.org/officeDocument/2006/relationships/hyperlink" Target="https://www.cssn.cn/xwcbx/xwcbx_ttxw/202301/t20230128_5584378.shtml" TargetMode="External" Id="rId185"/><Relationship Type="http://schemas.openxmlformats.org/officeDocument/2006/relationships/hyperlink" Target="https://web.archive.org/web/20250624220636/https://www.cssn.cn/skgz/bwyc/202208/t20220803_5451841_1.shtml" TargetMode="External" Id="rId186"/><Relationship Type="http://schemas.openxmlformats.org/officeDocument/2006/relationships/hyperlink" Target="https://www.cssn.cn/zkzg/zkzg_zkfx/202312/t20231213_5705814.shtml" TargetMode="External" Id="rId187"/><Relationship Type="http://schemas.openxmlformats.org/officeDocument/2006/relationships/hyperlink" Target="https://web.archive.org/web/20250624222238/https://www.cssn.cn/skgz/bwyc/202412/t20241231_5829832.shtml" TargetMode="External" Id="rId188"/><Relationship Type="http://schemas.openxmlformats.org/officeDocument/2006/relationships/hyperlink" Target="https://www.cssn.cn/wlqglt/lbt/202412/t20241218_5824984.shtml" TargetMode="External" Id="rId189"/><Relationship Type="http://schemas.openxmlformats.org/officeDocument/2006/relationships/hyperlink" Target="https://web.archive.org/web/20250624214908/https://www.cssn.cn/glx/glx_gggl/202208/t20220822_5479293_6.shtml" TargetMode="External" Id="rId190"/><Relationship Type="http://schemas.openxmlformats.org/officeDocument/2006/relationships/hyperlink" Target="https://www.cssn.cn/skgz/bwyc/202208/t20220803_5451841_1.shtml" TargetMode="External" Id="rId191"/><Relationship Type="http://schemas.openxmlformats.org/officeDocument/2006/relationships/hyperlink" Target="https://web.archive.org/web/20250624220120/https://www.cssn.cn/skgz/202209/t20220916_5510754.shtml" TargetMode="External" Id="rId192"/><Relationship Type="http://schemas.openxmlformats.org/officeDocument/2006/relationships/hyperlink" Target="https://www.cssn.cn/skgz/bwyc/202412/t20241231_5829832.shtml" TargetMode="External" Id="rId193"/><Relationship Type="http://schemas.openxmlformats.org/officeDocument/2006/relationships/hyperlink" Target="https://web.archive.org/web/20250624221701/https://www.cssn.cn/skgz/bwyc/202307/t20230714_5667864.shtml" TargetMode="External" Id="rId194"/><Relationship Type="http://schemas.openxmlformats.org/officeDocument/2006/relationships/hyperlink" Target="https://www.cssn.cn/glx/glx_gggl/202208/t20220822_5479293_6.shtml" TargetMode="External" Id="rId195"/><Relationship Type="http://schemas.openxmlformats.org/officeDocument/2006/relationships/hyperlink" Target="https://web.archive.org/web/20250624221830/https://www.cssn.cn/skgz/bwyc/202311/t20231103_5694646.shtml" TargetMode="External" Id="rId196"/><Relationship Type="http://schemas.openxmlformats.org/officeDocument/2006/relationships/hyperlink" Target="https://www.cssn.cn/skgz/202209/t20220916_5510754.shtml" TargetMode="External" Id="rId197"/><Relationship Type="http://schemas.openxmlformats.org/officeDocument/2006/relationships/hyperlink" Target="https://web.archive.org/web/20250624223504/https://www.cssn.cn/skgz/bwyc/202504/t20250403_5866696.shtml" TargetMode="External" Id="rId198"/><Relationship Type="http://schemas.openxmlformats.org/officeDocument/2006/relationships/hyperlink" Target="https://www.cssn.cn/skgz/bwyc/202307/t20230714_5667864.shtml" TargetMode="External" Id="rId199"/><Relationship Type="http://schemas.openxmlformats.org/officeDocument/2006/relationships/hyperlink" Target="https://web.archive.org/web/20250624222943/https://www.cssn.cn/skgz/bwyc/202505/t20250530_5876791.shtml" TargetMode="External" Id="rId200"/><Relationship Type="http://schemas.openxmlformats.org/officeDocument/2006/relationships/hyperlink" Target="https://www.cssn.cn/skgz/bwyc/202311/t20231103_5694646.shtml" TargetMode="External" Id="rId201"/><Relationship Type="http://schemas.openxmlformats.org/officeDocument/2006/relationships/hyperlink" Target="https://web.archive.org/web/20250624214742/https://www.cssn.cn/gjgc/gjgc_lbt/202210/t20221028_5556612.shtml" TargetMode="External" Id="rId202"/><Relationship Type="http://schemas.openxmlformats.org/officeDocument/2006/relationships/hyperlink" Target="https://www.cssn.cn/skgz/bwyc/202504/t20250403_5866696.shtml" TargetMode="External" Id="rId203"/><Relationship Type="http://schemas.openxmlformats.org/officeDocument/2006/relationships/hyperlink" Target="https://web.archive.org/web/20250624223712/https://www.cssn.cn/xwcbx/xwcbx_cmkx/202504/t20250427_5871265.shtml" TargetMode="External" Id="rId204"/><Relationship Type="http://schemas.openxmlformats.org/officeDocument/2006/relationships/hyperlink" Target="https://www.cssn.cn/skgz/bwyc/202505/t20250530_5876791.shtml" TargetMode="External" Id="rId205"/><Relationship Type="http://schemas.openxmlformats.org/officeDocument/2006/relationships/hyperlink" Target="https://web.archive.org/web/20250624215252/https://www.cssn.cn/gjgc/gjgc_jwzz/202401/t20240110_5726933.shtml" TargetMode="External" Id="rId206"/><Relationship Type="http://schemas.openxmlformats.org/officeDocument/2006/relationships/hyperlink" Target="https://www.cssn.cn/gjgc/gjgc_lbt/202210/t20221028_5556612.shtml" TargetMode="External" Id="rId207"/><Relationship Type="http://schemas.openxmlformats.org/officeDocument/2006/relationships/hyperlink" Target="https://web.archive.org/web/20250624223303/https://www.cssn.cn/skgz/bwyc/202305/t20230509_5633585.shtml" TargetMode="External" Id="rId208"/><Relationship Type="http://schemas.openxmlformats.org/officeDocument/2006/relationships/hyperlink" Target="https://www.cssn.cn/xwcbx/xwcbx_cmkx/202504/t20250427_5871265.shtml" TargetMode="External" Id="rId209"/><Relationship Type="http://schemas.openxmlformats.org/officeDocument/2006/relationships/hyperlink" Target="https://web.archive.org/web/20250624221905/https://www.cssn.cn/skgz/bwyc/202207/t20220728_5429933_1.shtml" TargetMode="External" Id="rId210"/><Relationship Type="http://schemas.openxmlformats.org/officeDocument/2006/relationships/hyperlink" Target="https://www.cssn.cn/gjgc/gjgc_jwzz/202401/t20240110_5726933.shtml" TargetMode="External" Id="rId211"/><Relationship Type="http://schemas.openxmlformats.org/officeDocument/2006/relationships/hyperlink" Target="https://web.archive.org/web/20250624221703/https://www.cssn.cn/skgz/bwyc/202301/t20230107_5578540.shtml" TargetMode="External" Id="rId212"/><Relationship Type="http://schemas.openxmlformats.org/officeDocument/2006/relationships/hyperlink" Target="https://www.cssn.cn/skgz/bwyc/202305/t20230509_5633585.shtml" TargetMode="External" Id="rId213"/><Relationship Type="http://schemas.openxmlformats.org/officeDocument/2006/relationships/hyperlink" Target="https://web.archive.org/web/20250624214922/https://www.cssn.cn/gjaqx/202311/t20231128_5699327.shtml" TargetMode="External" Id="rId214"/><Relationship Type="http://schemas.openxmlformats.org/officeDocument/2006/relationships/hyperlink" Target="https://www.cssn.cn/skgz/bwyc/202207/t20220728_5429933_1.shtml" TargetMode="External" Id="rId215"/><Relationship Type="http://schemas.openxmlformats.org/officeDocument/2006/relationships/hyperlink" Target="https://web.archive.org/web/20250624221140/https://www.cssn.cn/skgz/202209/t20220916_5507873_4.shtml" TargetMode="External" Id="rId216"/><Relationship Type="http://schemas.openxmlformats.org/officeDocument/2006/relationships/hyperlink" Target="https://www.cssn.cn/skgz/bwyc/202301/t20230107_5578540.shtml" TargetMode="External" Id="rId217"/><Relationship Type="http://schemas.openxmlformats.org/officeDocument/2006/relationships/hyperlink" Target="https://web.archive.org/web/20250624221626/https://www.cssn.cn/skgz/bwyc/202301/t20230107_5578536.shtml" TargetMode="External" Id="rId218"/><Relationship Type="http://schemas.openxmlformats.org/officeDocument/2006/relationships/hyperlink" Target="https://www.cssn.cn/gjaqx/202311/t20231128_5699327.shtml" TargetMode="External" Id="rId219"/><Relationship Type="http://schemas.openxmlformats.org/officeDocument/2006/relationships/hyperlink" Target="https://web.archive.org/web/20250624222148/https://www.cssn.cn/skgz/bwyc/202409/t20240906_5776253.shtml" TargetMode="External" Id="rId220"/><Relationship Type="http://schemas.openxmlformats.org/officeDocument/2006/relationships/hyperlink" Target="https://www.cssn.cn/skgz/202209/t20220916_5507873_4.shtml" TargetMode="External" Id="rId221"/><Relationship Type="http://schemas.openxmlformats.org/officeDocument/2006/relationships/hyperlink" Target="https://web.archive.org/web/20250624215914/https://www.cssn.cn/jsx/jsx_xxqj/202401/t20240115_5728439.shtml" TargetMode="External" Id="rId222"/><Relationship Type="http://schemas.openxmlformats.org/officeDocument/2006/relationships/hyperlink" Target="https://www.cssn.cn/skgz/bwyc/202301/t20230107_5578536.shtml" TargetMode="External" Id="rId223"/><Relationship Type="http://schemas.openxmlformats.org/officeDocument/2006/relationships/hyperlink" Target="https://web.archive.org/web/20250624220024/https://www.cssn.cn/skgz/202209/t20220916_5506703_1.shtml" TargetMode="External" Id="rId224"/><Relationship Type="http://schemas.openxmlformats.org/officeDocument/2006/relationships/hyperlink" Target="https://www.cssn.cn/skgz/bwyc/202409/t20240906_5776253.shtml" TargetMode="External" Id="rId225"/><Relationship Type="http://schemas.openxmlformats.org/officeDocument/2006/relationships/hyperlink" Target="https://web.archive.org/web/20250624221846/https://www.cssn.cn/skgz/202209/t20220916_5506779_2.shtml" TargetMode="External" Id="rId226"/><Relationship Type="http://schemas.openxmlformats.org/officeDocument/2006/relationships/hyperlink" Target="https://www.cssn.cn/jsx/jsx_xxqj/202401/t20240115_5728439.shtml" TargetMode="External" Id="rId227"/><Relationship Type="http://schemas.openxmlformats.org/officeDocument/2006/relationships/hyperlink" Target="https://web.archive.org/web/20250624223717/https://www.cssn.cn/xwcbx/wlyxmt/202310/t20231027_5693336.shtml" TargetMode="External" Id="rId228"/><Relationship Type="http://schemas.openxmlformats.org/officeDocument/2006/relationships/hyperlink" Target="https://www.cssn.cn/skgz/202209/t20220916_5506703_1.shtml" TargetMode="External" Id="rId229"/><Relationship Type="http://schemas.openxmlformats.org/officeDocument/2006/relationships/hyperlink" Target="https://web.archive.org/web/20250624221933/https://www.cssn.cn/skgz/bwyc/202403/t20240326_5741216.shtml" TargetMode="External" Id="rId230"/><Relationship Type="http://schemas.openxmlformats.org/officeDocument/2006/relationships/hyperlink" Target="https://www.cssn.cn/skgz/202209/t20220916_5506779_2.shtml" TargetMode="External" Id="rId231"/><Relationship Type="http://schemas.openxmlformats.org/officeDocument/2006/relationships/hyperlink" Target="https://web.archive.org/web/20250624215009/https://www.cssn.cn/gjgc/gjgc_lbt/202407/t20240710_5763844.shtml" TargetMode="External" Id="rId232"/><Relationship Type="http://schemas.openxmlformats.org/officeDocument/2006/relationships/hyperlink" Target="https://www.cssn.cn/xwcbx/wlyxmt/202310/t20231027_5693336.shtml" TargetMode="External" Id="rId233"/><Relationship Type="http://schemas.openxmlformats.org/officeDocument/2006/relationships/hyperlink" Target="https://web.archive.org/web/20250624215130/https://www.cssn.cn/gjgc/202401/t20240104_5724398.shtml" TargetMode="External" Id="rId234"/><Relationship Type="http://schemas.openxmlformats.org/officeDocument/2006/relationships/hyperlink" Target="https://www.cssn.cn/skgz/bwyc/202403/t20240326_5741216.shtml" TargetMode="External" Id="rId235"/><Relationship Type="http://schemas.openxmlformats.org/officeDocument/2006/relationships/hyperlink" Target="https://web.archive.org/web/20250624214556/https://www.cssn.cn/dkzgxp/zgxp_zgshkx/2022nd9q/202210/t20221028_5556553.shtml" TargetMode="External" Id="rId236"/><Relationship Type="http://schemas.openxmlformats.org/officeDocument/2006/relationships/hyperlink" Target="https://www.cssn.cn/gjgc/gjgc_lbt/202407/t20240710_5763844.shtml" TargetMode="External" Id="rId237"/><Relationship Type="http://schemas.openxmlformats.org/officeDocument/2006/relationships/hyperlink" Target="https://web.archive.org/web/20250624223406/https://www.cssn.cn/skgz/bwyc/202408/t20240815_5772118.shtml" TargetMode="External" Id="rId238"/><Relationship Type="http://schemas.openxmlformats.org/officeDocument/2006/relationships/hyperlink" Target="https://www.cssn.cn/gjgc/202401/t20240104_5724398.shtml" TargetMode="External" Id="rId239"/><Relationship Type="http://schemas.openxmlformats.org/officeDocument/2006/relationships/hyperlink" Target="https://web.archive.org/web/20250624215604/https://www.cssn.cn/jsx/jsx_xwzx/202406/t20240618_5759423.shtml" TargetMode="External" Id="rId240"/><Relationship Type="http://schemas.openxmlformats.org/officeDocument/2006/relationships/hyperlink" Target="https://www.cssn.cn/dkzgxp/zgxp_zgshkx/2022nd9q/202210/t20221028_5556553.shtml" TargetMode="External" Id="rId241"/><Relationship Type="http://schemas.openxmlformats.org/officeDocument/2006/relationships/hyperlink" Target="https://web.archive.org/web/20250624222605/https://www.cssn.cn/skgz/bwyc/202208/t20220803_5464528.shtml" TargetMode="External" Id="rId242"/><Relationship Type="http://schemas.openxmlformats.org/officeDocument/2006/relationships/hyperlink" Target="https://www.cssn.cn/skgz/bwyc/202408/t20240815_5772118.shtml" TargetMode="External" Id="rId243"/><Relationship Type="http://schemas.openxmlformats.org/officeDocument/2006/relationships/hyperlink" Target="https://web.archive.org/web/20250624215412/https://www.cssn.cn/jsx/jsx_jqlw/202303/t20230303_5600961.shtml" TargetMode="External" Id="rId244"/><Relationship Type="http://schemas.openxmlformats.org/officeDocument/2006/relationships/hyperlink" Target="https://www.cssn.cn/jsx/jsx_xwzx/202406/t20240618_5759423.shtml" TargetMode="External" Id="rId245"/><Relationship Type="http://schemas.openxmlformats.org/officeDocument/2006/relationships/hyperlink" Target="https://web.archive.org/web/20250624215308/https://www.cssn.cn/jsx/jsx_jqlw/202212/t20221229_5575779.shtml" TargetMode="External" Id="rId246"/><Relationship Type="http://schemas.openxmlformats.org/officeDocument/2006/relationships/hyperlink" Target="https://www.cssn.cn/skgz/bwyc/202208/t20220803_5464528.shtml" TargetMode="External" Id="rId247"/><Relationship Type="http://schemas.openxmlformats.org/officeDocument/2006/relationships/hyperlink" Target="https://web.archive.org/web/20250624214639/https://www.cssn.cn/skgz/202410/t20241011_5790125.shtml" TargetMode="External" Id="rId248"/><Relationship Type="http://schemas.openxmlformats.org/officeDocument/2006/relationships/hyperlink" Target="https://www.cssn.cn/jsx/jsx_jqlw/202303/t20230303_5600961.shtml" TargetMode="External" Id="rId249"/><Relationship Type="http://schemas.openxmlformats.org/officeDocument/2006/relationships/hyperlink" Target="https://web.archive.org/web/20250624220711/https://www.cssn.cn/skgz/bwyc/202208/t20220803_5451936.shtml" TargetMode="External" Id="rId250"/><Relationship Type="http://schemas.openxmlformats.org/officeDocument/2006/relationships/hyperlink" Target="https://www.cssn.cn/jsx/jsx_jqlw/202212/t20221229_5575779.shtml" TargetMode="External" Id="rId251"/><Relationship Type="http://schemas.openxmlformats.org/officeDocument/2006/relationships/hyperlink" Target="https://web.archive.org/web/20250624223314/https://www.cssn.cn/skgz/bwyc/202405/t20240506_5749425.shtml" TargetMode="External" Id="rId252"/><Relationship Type="http://schemas.openxmlformats.org/officeDocument/2006/relationships/hyperlink" Target="https://www.cssn.cn/skgz/202410/t20241011_5790125.shtml" TargetMode="External" Id="rId253"/><Relationship Type="http://schemas.openxmlformats.org/officeDocument/2006/relationships/hyperlink" Target="https://web.archive.org/web/20250624215133/https://www.cssn.cn/jsx/__deleted_2022.12.31_12.52.56__jsx_qydt/202208/t20220803_5450686.shtml" TargetMode="External" Id="rId254"/><Relationship Type="http://schemas.openxmlformats.org/officeDocument/2006/relationships/hyperlink" Target="https://www.cssn.cn/skgz/bwyc/202208/t20220803_5451936.shtml" TargetMode="External" Id="rId255"/><Relationship Type="http://schemas.openxmlformats.org/officeDocument/2006/relationships/hyperlink" Target="https://web.archive.org/web/20250624221103/https://www.cssn.cn/skgz/bwyc/202208/t20220803_5457328.shtml" TargetMode="External" Id="rId256"/><Relationship Type="http://schemas.openxmlformats.org/officeDocument/2006/relationships/hyperlink" Target="https://www.cssn.cn/skgz/bwyc/202405/t20240506_5749425.shtml" TargetMode="External" Id="rId257"/><Relationship Type="http://schemas.openxmlformats.org/officeDocument/2006/relationships/hyperlink" Target="https://web.archive.org/web/20250624215105/https://www.cssn.cn/jsx/__deleted_2022.12.31_12.52.56__jsx_qydt/202208/t20220803_5450812_1.shtml" TargetMode="External" Id="rId258"/><Relationship Type="http://schemas.openxmlformats.org/officeDocument/2006/relationships/hyperlink" Target="https://www.cssn.cn/jsx/__deleted_2022.12.31_12.52.56__jsx_qydt/202208/t20220803_5450686.shtml" TargetMode="External" Id="rId259"/><Relationship Type="http://schemas.openxmlformats.org/officeDocument/2006/relationships/hyperlink" Target="https://web.archive.org/web/20250624223407/https://www.cssn.cn/zkzg/202304/t20230428_5625713.shtml" TargetMode="External" Id="rId260"/><Relationship Type="http://schemas.openxmlformats.org/officeDocument/2006/relationships/hyperlink" Target="https://www.cssn.cn/skgz/bwyc/202208/t20220803_5457328.shtml" TargetMode="External" Id="rId261"/><Relationship Type="http://schemas.openxmlformats.org/officeDocument/2006/relationships/hyperlink" Target="https://web.archive.org/web/20250624222512/https://www.cssn.cn/jsx/jsx_jqlw/202303/t20230316_5608092.shtml" TargetMode="External" Id="rId262"/><Relationship Type="http://schemas.openxmlformats.org/officeDocument/2006/relationships/hyperlink" Target="https://www.cssn.cn/jsx/__deleted_2022.12.31_12.52.56__jsx_qydt/202208/t20220803_5450812_1.shtml" TargetMode="External" Id="rId263"/><Relationship Type="http://schemas.openxmlformats.org/officeDocument/2006/relationships/hyperlink" Target="https://web.archive.org/web/20250624215915/https://www.cssn.cn/jsx/jsx_xxqj/202404/t20240410_5745549.shtml" TargetMode="External" Id="rId264"/><Relationship Type="http://schemas.openxmlformats.org/officeDocument/2006/relationships/hyperlink" Target="https://www.cssn.cn/zkzg/202304/t20230428_5625713.shtml" TargetMode="External" Id="rId265"/><Relationship Type="http://schemas.openxmlformats.org/officeDocument/2006/relationships/hyperlink" Target="https://web.archive.org/web/20250624214750/https://www.cssn.cn/gjgc/202306/t20230608_5643587.shtml" TargetMode="External" Id="rId266"/><Relationship Type="http://schemas.openxmlformats.org/officeDocument/2006/relationships/hyperlink" Target="https://www.cssn.cn/jsx/jsx_jqlw/202303/t20230316_5608092.shtml" TargetMode="External" Id="rId267"/><Relationship Type="http://schemas.openxmlformats.org/officeDocument/2006/relationships/hyperlink" Target="https://web.archive.org/web/20250624215921/https://www.cssn.cn/jsx/jsx_xxqj/tsxyxzzzlljs/202210/t20221031_5557530.shtml" TargetMode="External" Id="rId268"/><Relationship Type="http://schemas.openxmlformats.org/officeDocument/2006/relationships/hyperlink" Target="https://www.cssn.cn/jsx/jsx_xxqj/202404/t20240410_5745549.shtml" TargetMode="External" Id="rId269"/><Relationship Type="http://schemas.openxmlformats.org/officeDocument/2006/relationships/hyperlink" Target="https://web.archive.org/web/20250624221059/https://www.cssn.cn/skgz/202209/t20220916_5513566.shtml" TargetMode="External" Id="rId270"/><Relationship Type="http://schemas.openxmlformats.org/officeDocument/2006/relationships/hyperlink" Target="https://www.cssn.cn/gjgc/202306/t20230608_5643587.shtml" TargetMode="External" Id="rId271"/><Relationship Type="http://schemas.openxmlformats.org/officeDocument/2006/relationships/hyperlink" Target="https://web.archive.org/web/20250624221238/https://www.cssn.cn/skgz/bwyc/202208/t20220803_5460277.shtml" TargetMode="External" Id="rId272"/><Relationship Type="http://schemas.openxmlformats.org/officeDocument/2006/relationships/hyperlink" Target="https://www.cssn.cn/jsx/jsx_xxqj/tsxyxzzzlljs/202210/t20221031_5557530.shtml" TargetMode="External" Id="rId273"/><Relationship Type="http://schemas.openxmlformats.org/officeDocument/2006/relationships/hyperlink" Target="https://web.archive.org/web/20250624220527/https://www.cssn.cn/jsx/__deleted_2022.12.31_12.54.32__jsx_sxzl/202208/t20220803_5451056.shtml" TargetMode="External" Id="rId274"/><Relationship Type="http://schemas.openxmlformats.org/officeDocument/2006/relationships/hyperlink" Target="https://www.cssn.cn/skgz/202209/t20220916_5513566.shtml" TargetMode="External" Id="rId275"/><Relationship Type="http://schemas.openxmlformats.org/officeDocument/2006/relationships/hyperlink" Target="https://web.archive.org/web/20250624221515/https://www.cssn.cn/skgz/bwyc/202208/t20220803_5466019.shtml" TargetMode="External" Id="rId276"/><Relationship Type="http://schemas.openxmlformats.org/officeDocument/2006/relationships/hyperlink" Target="https://www.cssn.cn/skgz/bwyc/202208/t20220803_5460277.shtml" TargetMode="External" Id="rId277"/><Relationship Type="http://schemas.openxmlformats.org/officeDocument/2006/relationships/hyperlink" Target="https://web.archive.org/web/20250624215817/https://www.cssn.cn/jsx/jsx_xxqj/202302/t20230213_5587747.shtml" TargetMode="External" Id="rId278"/><Relationship Type="http://schemas.openxmlformats.org/officeDocument/2006/relationships/hyperlink" Target="https://www.cssn.cn/jsx/__deleted_2022.12.31_12.54.32__jsx_sxzl/202208/t20220803_5451056.shtml" TargetMode="External" Id="rId279"/><Relationship Type="http://schemas.openxmlformats.org/officeDocument/2006/relationships/hyperlink" Target="https://web.archive.org/web/20250624220303/https://www.cssn.cn/skgz/bwyc/202207/t20220728_5428776_1.shtml" TargetMode="External" Id="rId280"/><Relationship Type="http://schemas.openxmlformats.org/officeDocument/2006/relationships/hyperlink" Target="https://www.cssn.cn/skgz/bwyc/202208/t20220803_5466019.shtml" TargetMode="External" Id="rId281"/><Relationship Type="http://schemas.openxmlformats.org/officeDocument/2006/relationships/hyperlink" Target="https://web.archive.org/web/20250624222238/https://www.cssn.cn/skgz/bwyc/202411/t20241121_5804353.shtml" TargetMode="External" Id="rId282"/><Relationship Type="http://schemas.openxmlformats.org/officeDocument/2006/relationships/hyperlink" Target="https://www.cssn.cn/jsx/jsx_xxqj/202302/t20230213_5587747.shtml" TargetMode="External" Id="rId283"/><Relationship Type="http://schemas.openxmlformats.org/officeDocument/2006/relationships/hyperlink" Target="https://web.archive.org/web/20250624215723/https://www.cssn.cn/jsx/jsx_xwzx/202307/t20230721_5669795.shtml" TargetMode="External" Id="rId284"/><Relationship Type="http://schemas.openxmlformats.org/officeDocument/2006/relationships/hyperlink" Target="https://www.cssn.cn/skgz/bwyc/202207/t20220728_5428776_1.shtml" TargetMode="External" Id="rId285"/><Relationship Type="http://schemas.openxmlformats.org/officeDocument/2006/relationships/hyperlink" Target="https://web.archive.org/web/20250624221255/https://www.cssn.cn/skgz/bwyc/202208/t20220803_5461311.shtml" TargetMode="External" Id="rId286"/><Relationship Type="http://schemas.openxmlformats.org/officeDocument/2006/relationships/hyperlink" Target="https://www.cssn.cn/skgz/bwyc/202411/t20241121_5804353.shtml" TargetMode="External" Id="rId287"/><Relationship Type="http://schemas.openxmlformats.org/officeDocument/2006/relationships/hyperlink" Target="https://web.archive.org/web/20250624215308/https://www.cssn.cn/jsx/jsx_jqlw/202302/t20230202_5585741.shtml" TargetMode="External" Id="rId288"/><Relationship Type="http://schemas.openxmlformats.org/officeDocument/2006/relationships/hyperlink" Target="https://www.cssn.cn/jsx/jsx_xwzx/202307/t20230721_5669795.shtml" TargetMode="External" Id="rId289"/><Relationship Type="http://schemas.openxmlformats.org/officeDocument/2006/relationships/hyperlink" Target="https://web.archive.org/web/20250624222813/https://www.cssn.cn/skgz/bwyc/202505/t20250523_5875340.shtml" TargetMode="External" Id="rId290"/><Relationship Type="http://schemas.openxmlformats.org/officeDocument/2006/relationships/hyperlink" Target="https://www.cssn.cn/skgz/bwyc/202208/t20220803_5461311.shtml" TargetMode="External" Id="rId291"/><Relationship Type="http://schemas.openxmlformats.org/officeDocument/2006/relationships/hyperlink" Target="https://web.archive.org/web/20250624214919/https://www.cssn.cn/gjgc/gjgc_lbt/202301/t20230118_5583678.shtml" TargetMode="External" Id="rId292"/><Relationship Type="http://schemas.openxmlformats.org/officeDocument/2006/relationships/hyperlink" Target="https://www.cssn.cn/jsx/jsx_jqlw/202302/t20230202_5585741.shtml" TargetMode="External" Id="rId293"/><Relationship Type="http://schemas.openxmlformats.org/officeDocument/2006/relationships/hyperlink" Target="https://web.archive.org/web/20250624215713/https://www.cssn.cn/jsx/jsx_xwzx/202305/t20230524_5640235.shtml" TargetMode="External" Id="rId294"/><Relationship Type="http://schemas.openxmlformats.org/officeDocument/2006/relationships/hyperlink" Target="https://www.cssn.cn/skgz/bwyc/202505/t20250523_5875340.shtml" TargetMode="External" Id="rId295"/><Relationship Type="http://schemas.openxmlformats.org/officeDocument/2006/relationships/hyperlink" Target="https://web.archive.org/web/20250624215153/https://www.cssn.cn/jsx/__deleted_2022.12.31_12.54.32__jsx_sxzl/202208/t20220803_5450930.shtml" TargetMode="External" Id="rId296"/><Relationship Type="http://schemas.openxmlformats.org/officeDocument/2006/relationships/hyperlink" Target="https://www.cssn.cn/gjgc/gjgc_lbt/202301/t20230118_5583678.shtml" TargetMode="External" Id="rId297"/><Relationship Type="http://schemas.openxmlformats.org/officeDocument/2006/relationships/hyperlink" Target="https://web.archive.org/web/20250624215614/https://www.cssn.cn/jsx/jsx_scdb/202208/t20220803_5450934.shtml" TargetMode="External" Id="rId298"/><Relationship Type="http://schemas.openxmlformats.org/officeDocument/2006/relationships/hyperlink" Target="https://www.cssn.cn/jsx/jsx_xwzx/202305/t20230524_5640235.shtml" TargetMode="External" Id="rId299"/><Relationship Type="http://schemas.openxmlformats.org/officeDocument/2006/relationships/hyperlink" Target="https://web.archive.org/web/20250624221117/https://www.cssn.cn/skgz/bwyc/202208/t20220803_5458148.shtml" TargetMode="External" Id="rId300"/><Relationship Type="http://schemas.openxmlformats.org/officeDocument/2006/relationships/hyperlink" Target="https://www.cssn.cn/jsx/__deleted_2022.12.31_12.54.32__jsx_sxzl/202208/t20220803_5450930.shtml" TargetMode="External" Id="rId301"/><Relationship Type="http://schemas.openxmlformats.org/officeDocument/2006/relationships/hyperlink" Target="https://web.archive.org/web/20250624215407/https://www.cssn.cn/jsx/jsx_gfsk/__deleted_2022.12.31_12.54.02__gfsk_jsznh/202208/t20220803_5450870.shtml" TargetMode="External" Id="rId302"/><Relationship Type="http://schemas.openxmlformats.org/officeDocument/2006/relationships/hyperlink" Target="https://www.cssn.cn/jsx/jsx_scdb/202208/t20220803_5450934.shtml" TargetMode="External" Id="rId303"/><Relationship Type="http://schemas.openxmlformats.org/officeDocument/2006/relationships/hyperlink" Target="https://web.archive.org/web/20250624221258/https://www.cssn.cn/jsx/jsx_gfsk/__deleted_2022.12.31_12.53.48__gfsk_jsxxh/202208/t20220803_5450861.shtml" TargetMode="External" Id="rId304"/><Relationship Type="http://schemas.openxmlformats.org/officeDocument/2006/relationships/hyperlink" Target="https://www.cssn.cn/skgz/bwyc/202208/t20220803_5458148.shtml" TargetMode="External" Id="rId305"/><Relationship Type="http://schemas.openxmlformats.org/officeDocument/2006/relationships/hyperlink" Target="https://web.archive.org/web/20250624222521/https://www.cssn.cn/skgz/bwyc/202501/t20250102_5829871.shtml" TargetMode="External" Id="rId306"/><Relationship Type="http://schemas.openxmlformats.org/officeDocument/2006/relationships/hyperlink" Target="https://www.cssn.cn/jsx/jsx_gfsk/__deleted_2022.12.31_12.54.02__gfsk_jsznh/202208/t20220803_5450870.shtml" TargetMode="External" Id="rId307"/><Relationship Type="http://schemas.openxmlformats.org/officeDocument/2006/relationships/hyperlink" Target="https://web.archive.org/web/20250624215821/https://www.cssn.cn/jsx/jsx_xxqj/202303/t20230329_5616897.shtml" TargetMode="External" Id="rId308"/><Relationship Type="http://schemas.openxmlformats.org/officeDocument/2006/relationships/hyperlink" Target="https://www.cssn.cn/jsx/jsx_gfsk/__deleted_2022.12.31_12.53.48__gfsk_jsxxh/202208/t20220803_5450861.shtml" TargetMode="External" Id="rId309"/><Relationship Type="http://schemas.openxmlformats.org/officeDocument/2006/relationships/hyperlink" Target="https://web.archive.org/web/20250624220831/https://www.cssn.cn/skgz/bwyc/202208/t20220803_5455088.shtml" TargetMode="External" Id="rId310"/><Relationship Type="http://schemas.openxmlformats.org/officeDocument/2006/relationships/hyperlink" Target="https://www.cssn.cn/skgz/bwyc/202501/t20250102_5829871.shtml" TargetMode="External" Id="rId311"/><Relationship Type="http://schemas.openxmlformats.org/officeDocument/2006/relationships/hyperlink" Target="https://web.archive.org/web/20250624220021/https://www.cssn.cn/skgz/202209/t20220916_5503131.shtml" TargetMode="External" Id="rId312"/><Relationship Type="http://schemas.openxmlformats.org/officeDocument/2006/relationships/hyperlink" Target="https://www.cssn.cn/jsx/jsx_xxqj/202303/t20230329_5616897.shtml" TargetMode="External" Id="rId313"/><Relationship Type="http://schemas.openxmlformats.org/officeDocument/2006/relationships/hyperlink" Target="https://web.archive.org/web/20250624220222/https://www.cssn.cn/skgz/bwyc/202207/t20220728_5428776.shtml" TargetMode="External" Id="rId314"/><Relationship Type="http://schemas.openxmlformats.org/officeDocument/2006/relationships/hyperlink" Target="https://www.cssn.cn/skgz/bwyc/202208/t20220803_5455088.shtml" TargetMode="External" Id="rId315"/><Relationship Type="http://schemas.openxmlformats.org/officeDocument/2006/relationships/hyperlink" Target="https://web.archive.org/web/20250624221306/https://www.cssn.cn/skgz/bwyc/202208/t20220803_5458622.shtml" TargetMode="External" Id="rId316"/><Relationship Type="http://schemas.openxmlformats.org/officeDocument/2006/relationships/hyperlink" Target="https://www.cssn.cn/skgz/202209/t20220916_5503131.shtml" TargetMode="External" Id="rId317"/><Relationship Type="http://schemas.openxmlformats.org/officeDocument/2006/relationships/hyperlink" Target="https://web.archive.org/web/20250624221328/https://www.cssn.cn/skgz/bwyc/202208/t20220803_5458150.shtml" TargetMode="External" Id="rId318"/><Relationship Type="http://schemas.openxmlformats.org/officeDocument/2006/relationships/hyperlink" Target="https://www.cssn.cn/skgz/bwyc/202207/t20220728_5428776.shtml" TargetMode="External" Id="rId319"/><Relationship Type="http://schemas.openxmlformats.org/officeDocument/2006/relationships/hyperlink" Target="https://web.archive.org/web/20250624215915/https://www.cssn.cn/jsx/jsx_xxqj/202401/t20240122_5730141.shtml" TargetMode="External" Id="rId320"/><Relationship Type="http://schemas.openxmlformats.org/officeDocument/2006/relationships/hyperlink" Target="https://www.cssn.cn/skgz/bwyc/202208/t20220803_5458622.shtml" TargetMode="External" Id="rId321"/><Relationship Type="http://schemas.openxmlformats.org/officeDocument/2006/relationships/hyperlink" Target="https://web.archive.org/web/20250624221619/https://www.cssn.cn/skgz/bwyc/202208/t20220803_5469299.shtml" TargetMode="External" Id="rId322"/><Relationship Type="http://schemas.openxmlformats.org/officeDocument/2006/relationships/hyperlink" Target="https://www.cssn.cn/skgz/bwyc/202208/t20220803_5458150.shtml" TargetMode="External" Id="rId323"/><Relationship Type="http://schemas.openxmlformats.org/officeDocument/2006/relationships/hyperlink" Target="https://web.archive.org/web/20250624215614/https://www.cssn.cn/jsx/jsx_scdb/202208/t20220803_5450907.shtml" TargetMode="External" Id="rId324"/><Relationship Type="http://schemas.openxmlformats.org/officeDocument/2006/relationships/hyperlink" Target="https://www.cssn.cn/jsx/jsx_xxqj/202401/t20240122_5730141.shtml" TargetMode="External" Id="rId325"/><Relationship Type="http://schemas.openxmlformats.org/officeDocument/2006/relationships/hyperlink" Target="https://web.archive.org/web/20250624220732/https://www.cssn.cn/skgz/bwyc/202208/t20220803_5452478.shtml" TargetMode="External" Id="rId326"/><Relationship Type="http://schemas.openxmlformats.org/officeDocument/2006/relationships/hyperlink" Target="https://www.cssn.cn/skgz/bwyc/202208/t20220803_5469299.shtml" TargetMode="External" Id="rId327"/><Relationship Type="http://schemas.openxmlformats.org/officeDocument/2006/relationships/hyperlink" Target="https://web.archive.org/web/20250624220516/https://www.cssn.cn/skgz/bwyc/202207/t20220728_5429404.shtml" TargetMode="External" Id="rId328"/><Relationship Type="http://schemas.openxmlformats.org/officeDocument/2006/relationships/hyperlink" Target="https://www.cssn.cn/jsx/jsx_scdb/202208/t20220803_5450907.shtml" TargetMode="External" Id="rId329"/><Relationship Type="http://schemas.openxmlformats.org/officeDocument/2006/relationships/hyperlink" Target="https://web.archive.org/web/20250624220512/https://www.cssn.cn/skgz/bwyc/202207/t20220728_5429403.shtml" TargetMode="External" Id="rId330"/><Relationship Type="http://schemas.openxmlformats.org/officeDocument/2006/relationships/hyperlink" Target="https://www.cssn.cn/skgz/bwyc/202208/t20220803_5452478.shtml" TargetMode="External" Id="rId331"/><Relationship Type="http://schemas.openxmlformats.org/officeDocument/2006/relationships/hyperlink" Target="https://web.archive.org/web/20250624220022/https://www.cssn.cn/qygbx/202306/t20230606_5642969.shtml" TargetMode="External" Id="rId332"/><Relationship Type="http://schemas.openxmlformats.org/officeDocument/2006/relationships/hyperlink" Target="https://www.cssn.cn/skgz/bwyc/202207/t20220728_5429404.shtml" TargetMode="External" Id="rId333"/><Relationship Type="http://schemas.openxmlformats.org/officeDocument/2006/relationships/hyperlink" Target="https://web.archive.org/web/20250624221056/https://www.cssn.cn/skgz/bwyc/202208/t20220803_5457180.shtml" TargetMode="External" Id="rId334"/><Relationship Type="http://schemas.openxmlformats.org/officeDocument/2006/relationships/hyperlink" Target="https://www.cssn.cn/skgz/bwyc/202207/t20220728_5429403.shtml" TargetMode="External" Id="rId335"/><Relationship Type="http://schemas.openxmlformats.org/officeDocument/2006/relationships/hyperlink" Target="https://web.archive.org/web/20250624220734/https://www.cssn.cn/skgz/202209/t20220916_5514536.shtml" TargetMode="External" Id="rId336"/><Relationship Type="http://schemas.openxmlformats.org/officeDocument/2006/relationships/hyperlink" Target="https://www.cssn.cn/qygbx/202306/t20230606_5642969.shtml" TargetMode="External" Id="rId337"/><Relationship Type="http://schemas.openxmlformats.org/officeDocument/2006/relationships/hyperlink" Target="https://web.archive.org/web/20250624215204/https://www.cssn.cn/jsx/jsx_gfsk/__deleted_2022.12.31_12.53.48__gfsk_jsxxh/202208/t20220803_5450871.shtml" TargetMode="External" Id="rId338"/><Relationship Type="http://schemas.openxmlformats.org/officeDocument/2006/relationships/hyperlink" Target="https://www.cssn.cn/skgz/bwyc/202208/t20220803_5457180.shtml" TargetMode="External" Id="rId339"/><Relationship Type="http://schemas.openxmlformats.org/officeDocument/2006/relationships/hyperlink" Target="https://web.archive.org/web/20250624214700/https://www.cssn.cn/gjaqx/202303/t20230317_5608231.shtml" TargetMode="External" Id="rId340"/><Relationship Type="http://schemas.openxmlformats.org/officeDocument/2006/relationships/hyperlink" Target="https://www.cssn.cn/skgz/202209/t20220916_5514536.shtml" TargetMode="External" Id="rId341"/><Relationship Type="http://schemas.openxmlformats.org/officeDocument/2006/relationships/hyperlink" Target="https://web.archive.org/web/20250624220254/https://www.cssn.cn/skgz/bwyc/202207/t20220728_5428775_1.shtml" TargetMode="External" Id="rId342"/><Relationship Type="http://schemas.openxmlformats.org/officeDocument/2006/relationships/hyperlink" Target="https://www.cssn.cn/jsx/jsx_gfsk/__deleted_2022.12.31_12.53.48__gfsk_jsxxh/202208/t20220803_5450871.shtml" TargetMode="External" Id="rId343"/><Relationship Type="http://schemas.openxmlformats.org/officeDocument/2006/relationships/hyperlink" Target="https://web.archive.org/web/20250624215823/https://www.cssn.cn/jsx/__deleted_2022.12.31_12.54.32__jsx_sxzl/202208/t20220803_5451038_2.shtml" TargetMode="External" Id="rId344"/><Relationship Type="http://schemas.openxmlformats.org/officeDocument/2006/relationships/hyperlink" Target="https://www.cssn.cn/gjaqx/202303/t20230317_5608231.shtml" TargetMode="External" Id="rId345"/><Relationship Type="http://schemas.openxmlformats.org/officeDocument/2006/relationships/hyperlink" Target="https://web.archive.org/web/20250624221718/https://www.cssn.cn/skgz/bwyc/202212/t20221228_5574602.shtml" TargetMode="External" Id="rId346"/><Relationship Type="http://schemas.openxmlformats.org/officeDocument/2006/relationships/hyperlink" Target="https://www.cssn.cn/skgz/bwyc/202207/t20220728_5428775_1.shtml" TargetMode="External" Id="rId347"/><Relationship Type="http://schemas.openxmlformats.org/officeDocument/2006/relationships/hyperlink" Target="https://web.archive.org/web/20250624215412/https://www.cssn.cn/jsx/jsx_gfsk/__deleted_2022.12.31_12.53.48__gfsk_jsxxh/202208/t20220803_5450887.shtml" TargetMode="External" Id="rId348"/><Relationship Type="http://schemas.openxmlformats.org/officeDocument/2006/relationships/hyperlink" Target="https://www.cssn.cn/jsx/__deleted_2022.12.31_12.54.32__jsx_sxzl/202208/t20220803_5451038_2.shtml" TargetMode="External" Id="rId349"/><Relationship Type="http://schemas.openxmlformats.org/officeDocument/2006/relationships/hyperlink" Target="https://web.archive.org/web/20250624215417/https://www.cssn.cn/jsx/jsx_gfsk/__deleted_2022.12.31_12.53.48__gfsk_jsxxh/202208/t20220803_5450885.shtml" TargetMode="External" Id="rId350"/><Relationship Type="http://schemas.openxmlformats.org/officeDocument/2006/relationships/hyperlink" Target="https://www.cssn.cn/skgz/bwyc/202212/t20221228_5574602.shtml" TargetMode="External" Id="rId351"/><Relationship Type="http://schemas.openxmlformats.org/officeDocument/2006/relationships/hyperlink" Target="https://web.archive.org/web/20250624215415/https://www.cssn.cn/jsx/jsx_gfsk/__deleted_2022.12.31_12.53.48__gfsk_jsxxh/202208/t20220803_5450889.shtml" TargetMode="External" Id="rId352"/><Relationship Type="http://schemas.openxmlformats.org/officeDocument/2006/relationships/hyperlink" Target="https://www.cssn.cn/jsx/jsx_gfsk/__deleted_2022.12.31_12.53.48__gfsk_jsxxh/202208/t20220803_5450887.shtml" TargetMode="External" Id="rId353"/><Relationship Type="http://schemas.openxmlformats.org/officeDocument/2006/relationships/hyperlink" Target="https://web.archive.org/web/20250624215413/https://www.cssn.cn/jsx/jsx_gfsk/__deleted_2022.12.31_12.53.48__gfsk_jsxxh/202208/t20220803_5450875_1.shtml" TargetMode="External" Id="rId354"/><Relationship Type="http://schemas.openxmlformats.org/officeDocument/2006/relationships/hyperlink" Target="https://www.cssn.cn/jsx/jsx_gfsk/__deleted_2022.12.31_12.53.48__gfsk_jsxxh/202208/t20220803_5450885.shtml" TargetMode="External" Id="rId355"/><Relationship Type="http://schemas.openxmlformats.org/officeDocument/2006/relationships/hyperlink" Target="https://web.archive.org/web/20250624221513/https://www.cssn.cn/skgz/bwyc/202208/t20220803_5462325.shtml" TargetMode="External" Id="rId356"/><Relationship Type="http://schemas.openxmlformats.org/officeDocument/2006/relationships/hyperlink" Target="https://www.cssn.cn/jsx/jsx_gfsk/__deleted_2022.12.31_12.53.48__gfsk_jsxxh/202208/t20220803_5450889.shtml" TargetMode="External" Id="rId357"/><Relationship Type="http://schemas.openxmlformats.org/officeDocument/2006/relationships/hyperlink" Target="https://web.archive.org/web/20250624220119/https://www.cssn.cn/skgz/202209/t20220916_5510628.shtml" TargetMode="External" Id="rId358"/><Relationship Type="http://schemas.openxmlformats.org/officeDocument/2006/relationships/hyperlink" Target="https://www.cssn.cn/jsx/jsx_gfsk/__deleted_2022.12.31_12.53.48__gfsk_jsxxh/202208/t20220803_5450875_1.shtml" TargetMode="External" Id="rId359"/><Relationship Type="http://schemas.openxmlformats.org/officeDocument/2006/relationships/hyperlink" Target="https://web.archive.org/web/20250624220734/https://www.cssn.cn/jsx/jsx_xxqj/202303/t20230316_5608085.shtml" TargetMode="External" Id="rId360"/><Relationship Type="http://schemas.openxmlformats.org/officeDocument/2006/relationships/hyperlink" Target="https://www.cssn.cn/skgz/bwyc/202208/t20220803_5462325.shtml" TargetMode="External" Id="rId361"/><Relationship Type="http://schemas.openxmlformats.org/officeDocument/2006/relationships/hyperlink" Target="https://web.archive.org/web/20250624215817/https://www.cssn.cn/jsx/jsx_xxqj/202306/t20230608_5643713.shtml" TargetMode="External" Id="rId362"/><Relationship Type="http://schemas.openxmlformats.org/officeDocument/2006/relationships/hyperlink" Target="https://www.cssn.cn/skgz/202209/t20220916_5510628.shtml" TargetMode="External" Id="rId363"/><Relationship Type="http://schemas.openxmlformats.org/officeDocument/2006/relationships/hyperlink" Target="https://web.archive.org/web/20250624223225/https://www.cssn.cn/skyl/skyl_sksp/202207/t20220728_5426728.shtml" TargetMode="External" Id="rId364"/><Relationship Type="http://schemas.openxmlformats.org/officeDocument/2006/relationships/hyperlink" Target="https://www.cssn.cn/jsx/jsx_xxqj/202303/t20230316_5608085.shtml" TargetMode="External" Id="rId365"/><Relationship Type="http://schemas.openxmlformats.org/officeDocument/2006/relationships/hyperlink" Target="https://web.archive.org/web/20250624223124/https://www.cssn.cn/skwxsdt/gjhy/202401/t20240108_5726386.shtml" TargetMode="External" Id="rId366"/><Relationship Type="http://schemas.openxmlformats.org/officeDocument/2006/relationships/hyperlink" Target="https://www.cssn.cn/jsx/jsx_xxqj/202306/t20230608_5643713.shtml" TargetMode="External" Id="rId367"/><Relationship Type="http://schemas.openxmlformats.org/officeDocument/2006/relationships/hyperlink" Target="https://web.archive.org/web/20250624223712/https://www.cssn.cn/xwcbx/rdjj/202302/t20230201_5585325.shtml" TargetMode="External" Id="rId368"/><Relationship Type="http://schemas.openxmlformats.org/officeDocument/2006/relationships/hyperlink" Target="https://www.cssn.cn/skyl/skyl_sksp/202207/t20220728_5426728.shtml" TargetMode="External" Id="rId369"/><Relationship Type="http://schemas.openxmlformats.org/officeDocument/2006/relationships/hyperlink" Target="https://web.archive.org/web/20250624223218/https://www.cssn.cn/xwcbx/__deleted_2022.12.31_13.46.18__xwcbx_xkqy/202208/t20220802_5440162.shtml" TargetMode="External" Id="rId370"/><Relationship Type="http://schemas.openxmlformats.org/officeDocument/2006/relationships/hyperlink" Target="https://www.cssn.cn/skwxsdt/gjhy/202401/t20240108_5726386.shtml" TargetMode="External" Id="rId371"/><Relationship Type="http://schemas.openxmlformats.org/officeDocument/2006/relationships/hyperlink" Target="https://web.archive.org/web/20250624222908/https://www.cssn.cn/skgz/bwyc/202506/t20250612_5878860.shtml" TargetMode="External" Id="rId372"/><Relationship Type="http://schemas.openxmlformats.org/officeDocument/2006/relationships/hyperlink" Target="https://www.cssn.cn/xwcbx/rdjj/202302/t20230201_5585325.shtml" TargetMode="External" Id="rId373"/><Relationship Type="http://schemas.openxmlformats.org/officeDocument/2006/relationships/hyperlink" Target="https://web.archive.org/web/20250624223911/https://www.cssn.cn/zx/zx_rdkx/202303/t20230303_5601068.shtml" TargetMode="External" Id="rId374"/><Relationship Type="http://schemas.openxmlformats.org/officeDocument/2006/relationships/hyperlink" Target="https://www.cssn.cn/xwcbx/__deleted_2022.12.31_13.46.18__xwcbx_xkqy/202208/t20220802_5440162.shtml" TargetMode="External" Id="rId375"/><Relationship Type="http://schemas.openxmlformats.org/officeDocument/2006/relationships/hyperlink" Target="https://web.archive.org/web/20250624221449/https://www.cssn.cn/skgz/bwyc/202208/t20220803_5465284.shtml" TargetMode="External" Id="rId376"/><Relationship Type="http://schemas.openxmlformats.org/officeDocument/2006/relationships/hyperlink" Target="https://www.cssn.cn/skgz/bwyc/202506/t20250612_5878860.shtml" TargetMode="External" Id="rId377"/><Relationship Type="http://schemas.openxmlformats.org/officeDocument/2006/relationships/hyperlink" Target="https://web.archive.org/web/20250624223505/https://www.cssn.cn/skgz/bwyc/202505/t20250526_5875563.shtml" TargetMode="External" Id="rId378"/><Relationship Type="http://schemas.openxmlformats.org/officeDocument/2006/relationships/hyperlink" Target="https://www.cssn.cn/zx/zx_rdkx/202303/t20230303_5601068.shtml" TargetMode="External" Id="rId379"/><Relationship Type="http://schemas.openxmlformats.org/officeDocument/2006/relationships/hyperlink" Target="https://web.archive.org/web/20250624215646/https://www.cssn.cn/jsx/jsx_xxqj/202302/t20230220_5589499.shtml" TargetMode="External" Id="rId380"/><Relationship Type="http://schemas.openxmlformats.org/officeDocument/2006/relationships/hyperlink" Target="https://www.cssn.cn/skgz/bwyc/202208/t20220803_5465284.shtml" TargetMode="External" Id="rId381"/><Relationship Type="http://schemas.openxmlformats.org/officeDocument/2006/relationships/hyperlink" Target="https://web.archive.org/web/20250625160227/https://www.cssn.cn/jsx/202307/t20230712_5667507.shtml" TargetMode="External" Id="rId382"/><Relationship Type="http://schemas.openxmlformats.org/officeDocument/2006/relationships/hyperlink" Target="https://www.cssn.cn/skgz/bwyc/202505/t20250526_5875563.shtml" TargetMode="External" Id="rId383"/><Relationship Type="http://schemas.openxmlformats.org/officeDocument/2006/relationships/hyperlink" Target="https://web.archive.org/web/20250624222941/https://www.cssn.cn/skgz/bwyc/202506/t20250617_5879588.shtml" TargetMode="External" Id="rId384"/><Relationship Type="http://schemas.openxmlformats.org/officeDocument/2006/relationships/hyperlink" Target="https://www.cssn.cn/jsx/jsx_xxqj/202302/t20230220_5589499.shtml" TargetMode="External" Id="rId385"/><Relationship Type="http://schemas.openxmlformats.org/officeDocument/2006/relationships/hyperlink" Target="https://web.archive.org/web/20250623214735/http://chinaps.cssn.cn/rdpl_58843/201506/t20150618_2358187.shtml" TargetMode="External" Id="rId386"/><Relationship Type="http://schemas.openxmlformats.org/officeDocument/2006/relationships/hyperlink" Target="https://www.cssn.cn/jsx/202307/t20230712_5667507.shtml" TargetMode="External" Id="rId387"/><Relationship Type="http://schemas.openxmlformats.org/officeDocument/2006/relationships/hyperlink" Target="https://web.archive.org/web/20250624220013/https://www.cssn.cn/mkszy/mkszy_pyxsd/202209/t20220913_5494591.shtml" TargetMode="External" Id="rId388"/><Relationship Type="http://schemas.openxmlformats.org/officeDocument/2006/relationships/hyperlink" Target="https://www.cssn.cn/skgz/bwyc/202506/t20250617_5879588.shtml" TargetMode="External" Id="rId389"/><Relationship Type="http://schemas.openxmlformats.org/officeDocument/2006/relationships/hyperlink" Target="https://web.archive.org/web/20250624215920/https://www.cssn.cn/jyx/jyjsx/202403/t20240319_5739325.shtml" TargetMode="External" Id="rId390"/><Relationship Type="http://schemas.openxmlformats.org/officeDocument/2006/relationships/hyperlink" Target="http://chinaps.cssn.cn/rdpl_58843/201506/t20150618_2358187.shtml" TargetMode="External" Id="rId391"/><Relationship Type="http://schemas.openxmlformats.org/officeDocument/2006/relationships/hyperlink" Target="https://www.cssn.cn/mkszy/mkszy_pyxsd/202209/t20220913_5494591.shtml" TargetMode="External" Id="rId392"/><Relationship Type="http://schemas.openxmlformats.org/officeDocument/2006/relationships/hyperlink" Target="https://www.cssn.cn/jyx/jyjsx/202403/t20240319_5739325.shtml" TargetMode="External" Id="rId393"/></Relationships>
</file>

<file path=xl/worksheets/_rels/sheet3.xml.rels><Relationships xmlns="http://schemas.openxmlformats.org/package/2006/relationships"><Relationship Type="http://schemas.openxmlformats.org/officeDocument/2006/relationships/hyperlink" Target="https://web.archive.org/web/20250624215412/https://www.cssn.cn/jsx/jsx_jqlw/202303/t20230303_5600961.shtml" TargetMode="External" Id="rId1"/><Relationship Type="http://schemas.openxmlformats.org/officeDocument/2006/relationships/hyperlink" Target="https://web.archive.org/web/20250625210520/https://www.rmlt.com.cn/2023/0906/682170.shtml" TargetMode="External" Id="rId2"/><Relationship Type="http://schemas.openxmlformats.org/officeDocument/2006/relationships/hyperlink" Target="https://www.cssn.cn/jsx/jsx_jqlw/202303/t20230303_5600961.shtml" TargetMode="External" Id="rId3"/><Relationship Type="http://schemas.openxmlformats.org/officeDocument/2006/relationships/hyperlink" Target="https://web.archive.org/web/20250625210516/https://www.rmlt.com.cn/2023/0817/680600.shtml" TargetMode="External" Id="rId4"/><Relationship Type="http://schemas.openxmlformats.org/officeDocument/2006/relationships/hyperlink" Target="https://www.rmlt.com.cn/2023/0906/682170.shtml" TargetMode="External" Id="rId5"/><Relationship Type="http://schemas.openxmlformats.org/officeDocument/2006/relationships/hyperlink" Target="https://web.archive.org/web/20250625210433/https://www.rmlt.com.cn/2023/0625/676345.shtml" TargetMode="External" Id="rId6"/><Relationship Type="http://schemas.openxmlformats.org/officeDocument/2006/relationships/hyperlink" Target="https://www.rmlt.com.cn/2023/0817/680600.shtml" TargetMode="External" Id="rId7"/><Relationship Type="http://schemas.openxmlformats.org/officeDocument/2006/relationships/hyperlink" Target="https://web.archive.org/web/20250624231008/https://www.rmlt.com.cn/2020/0225/570046.shtml" TargetMode="External" Id="rId8"/><Relationship Type="http://schemas.openxmlformats.org/officeDocument/2006/relationships/hyperlink" Target="https://web.archive.org/web/20250625210617/https://www.rmlt.com.cn/2025/0219/723563.shtml" TargetMode="External" Id="rId9"/><Relationship Type="http://schemas.openxmlformats.org/officeDocument/2006/relationships/hyperlink" Target="https://www.rmlt.com.cn/2023/0625/676345.shtml" TargetMode="External" Id="rId10"/><Relationship Type="http://schemas.openxmlformats.org/officeDocument/2006/relationships/hyperlink" Target="https://web.archive.org/web/20250625210936/https://www.rmlt.com.cn/2024/1018/714618.shtml" TargetMode="External" Id="rId11"/><Relationship Type="http://schemas.openxmlformats.org/officeDocument/2006/relationships/hyperlink" Target="https://www.rmlt.com.cn/2020/0225/570046.shtml" TargetMode="External" Id="rId12"/><Relationship Type="http://schemas.openxmlformats.org/officeDocument/2006/relationships/hyperlink" Target="https://web.archive.org/web/20250625210711/https://www.rmlt.com.cn/2025/0411/727489.shtml" TargetMode="External" Id="rId13"/><Relationship Type="http://schemas.openxmlformats.org/officeDocument/2006/relationships/hyperlink" Target="https://www.rmlt.com.cn/2025/0219/723563.shtml" TargetMode="External" Id="rId14"/><Relationship Type="http://schemas.openxmlformats.org/officeDocument/2006/relationships/hyperlink" Target="https://web.archive.org/web/20250625210936/https://www.rmlt.com.cn/2024/0805/709102.shtml" TargetMode="External" Id="rId15"/><Relationship Type="http://schemas.openxmlformats.org/officeDocument/2006/relationships/hyperlink" Target="https://www.rmlt.com.cn/2024/1018/714618.shtml" TargetMode="External" Id="rId16"/><Relationship Type="http://schemas.openxmlformats.org/officeDocument/2006/relationships/hyperlink" Target="https://web.archive.org/web/20250624230434/https://www.rmlt.com.cn/2018/0930/529559.shtml" TargetMode="External" Id="rId17"/><Relationship Type="http://schemas.openxmlformats.org/officeDocument/2006/relationships/hyperlink" Target="https://www.rmlt.com.cn/2025/0411/727489.shtml" TargetMode="External" Id="rId18"/><Relationship Type="http://schemas.openxmlformats.org/officeDocument/2006/relationships/hyperlink" Target="https://web.archive.org/web/20250625210825/https://www.rmlt.com.cn/2025/0418/728000.shtml" TargetMode="External" Id="rId19"/><Relationship Type="http://schemas.openxmlformats.org/officeDocument/2006/relationships/hyperlink" Target="https://www.rmlt.com.cn/2024/0805/709102.shtml" TargetMode="External" Id="rId20"/><Relationship Type="http://schemas.openxmlformats.org/officeDocument/2006/relationships/hyperlink" Target="https://web.archive.org/web/20250624231106/https://www.rmlt.com.cn/2020/0810/589682.shtml" TargetMode="External" Id="rId21"/><Relationship Type="http://schemas.openxmlformats.org/officeDocument/2006/relationships/hyperlink" Target="https://www.rmlt.com.cn/2018/0930/529559.shtml" TargetMode="External" Id="rId22"/><Relationship Type="http://schemas.openxmlformats.org/officeDocument/2006/relationships/hyperlink" Target="https://web.archive.org/web/20250625210609/https://www.rmlt.com.cn/2024/1022/714896.shtml" TargetMode="External" Id="rId23"/><Relationship Type="http://schemas.openxmlformats.org/officeDocument/2006/relationships/hyperlink" Target="https://www.rmlt.com.cn/2025/0418/728000.shtml" TargetMode="External" Id="rId24"/><Relationship Type="http://schemas.openxmlformats.org/officeDocument/2006/relationships/hyperlink" Target="https://web.archive.org/web/20250624231117/https://www.rmlt.com.cn/2020/0428/578436.shtml" TargetMode="External" Id="rId25"/><Relationship Type="http://schemas.openxmlformats.org/officeDocument/2006/relationships/hyperlink" Target="https://www.rmlt.com.cn/2020/0810/589682.shtml" TargetMode="External" Id="rId26"/><Relationship Type="http://schemas.openxmlformats.org/officeDocument/2006/relationships/hyperlink" Target="https://web.archive.org/web/20250624230025/https://www.rmlt.com.cn/2017/0215/459736.shtml" TargetMode="External" Id="rId27"/><Relationship Type="http://schemas.openxmlformats.org/officeDocument/2006/relationships/hyperlink" Target="https://www.rmlt.com.cn/2024/1022/714896.shtml" TargetMode="External" Id="rId28"/><Relationship Type="http://schemas.openxmlformats.org/officeDocument/2006/relationships/hyperlink" Target="https://web.archive.org/web/20250624230419/https://www.rmlt.com.cn/2018/0625/521782.shtml" TargetMode="External" Id="rId29"/><Relationship Type="http://schemas.openxmlformats.org/officeDocument/2006/relationships/hyperlink" Target="https://www.rmlt.com.cn/2020/0428/578436.shtml" TargetMode="External" Id="rId30"/><Relationship Type="http://schemas.openxmlformats.org/officeDocument/2006/relationships/hyperlink" Target="https://web.archive.org/web/20250624230232/https://www.rmlt.com.cn/2017/1013/499464.shtml" TargetMode="External" Id="rId31"/><Relationship Type="http://schemas.openxmlformats.org/officeDocument/2006/relationships/hyperlink" Target="https://www.rmlt.com.cn/2017/0215/459736.shtml" TargetMode="External" Id="rId32"/><Relationship Type="http://schemas.openxmlformats.org/officeDocument/2006/relationships/hyperlink" Target="https://web.archive.org/web/20250625205748/https://www.rmlt.com.cn/2022/0224/640617.shtml" TargetMode="External" Id="rId33"/><Relationship Type="http://schemas.openxmlformats.org/officeDocument/2006/relationships/hyperlink" Target="https://www.rmlt.com.cn/2018/0625/521782.shtml" TargetMode="External" Id="rId34"/><Relationship Type="http://schemas.openxmlformats.org/officeDocument/2006/relationships/hyperlink" Target="https://web.archive.org/web/20250624231120/https://www.rmlt.com.cn/2020/0430/578858.shtml" TargetMode="External" Id="rId35"/><Relationship Type="http://schemas.openxmlformats.org/officeDocument/2006/relationships/hyperlink" Target="https://www.rmlt.com.cn/2017/1013/499464.shtml" TargetMode="External" Id="rId36"/><Relationship Type="http://schemas.openxmlformats.org/officeDocument/2006/relationships/hyperlink" Target="https://web.archive.org/web/20250625205748/https://www.rmlt.com.cn/2022/0314/642119.shtml" TargetMode="External" Id="rId37"/><Relationship Type="http://schemas.openxmlformats.org/officeDocument/2006/relationships/hyperlink" Target="https://www.rmlt.com.cn/2022/0224/640617.shtml" TargetMode="External" Id="rId38"/><Relationship Type="http://schemas.openxmlformats.org/officeDocument/2006/relationships/hyperlink" Target="https://web.archive.org/web/20250625210652/https://www.rmlt.com.cn/2024/1022/714901.shtml" TargetMode="External" Id="rId39"/><Relationship Type="http://schemas.openxmlformats.org/officeDocument/2006/relationships/hyperlink" Target="https://www.rmlt.com.cn/2020/0430/578858.shtml" TargetMode="External" Id="rId40"/><Relationship Type="http://schemas.openxmlformats.org/officeDocument/2006/relationships/hyperlink" Target="https://web.archive.org/web/20250624230326/https://www.rmlt.com.cn/2017/1226/507117.shtml" TargetMode="External" Id="rId41"/><Relationship Type="http://schemas.openxmlformats.org/officeDocument/2006/relationships/hyperlink" Target="https://www.rmlt.com.cn/2022/0314/642119.shtml" TargetMode="External" Id="rId42"/><Relationship Type="http://schemas.openxmlformats.org/officeDocument/2006/relationships/hyperlink" Target="https://web.archive.org/web/20250625210419/https://www.rmlt.com.cn/2022/0823/654641.shtml" TargetMode="External" Id="rId43"/><Relationship Type="http://schemas.openxmlformats.org/officeDocument/2006/relationships/hyperlink" Target="https://www.rmlt.com.cn/2024/1022/714901.shtml" TargetMode="External" Id="rId44"/><Relationship Type="http://schemas.openxmlformats.org/officeDocument/2006/relationships/hyperlink" Target="https://web.archive.org/web/20250625210523/https://www.rmlt.com.cn/2023/1008/684456.shtml" TargetMode="External" Id="rId45"/><Relationship Type="http://schemas.openxmlformats.org/officeDocument/2006/relationships/hyperlink" Target="https://www.rmlt.com.cn/2017/1226/507117.shtml" TargetMode="External" Id="rId46"/><Relationship Type="http://schemas.openxmlformats.org/officeDocument/2006/relationships/hyperlink" Target="https://web.archive.org/web/20250624202510/https://theory.rmlt.com.cn/2015/1221/412175_3.shtml" TargetMode="External" Id="rId47"/><Relationship Type="http://schemas.openxmlformats.org/officeDocument/2006/relationships/hyperlink" Target="https://www.rmlt.com.cn/2022/0823/654641.shtml" TargetMode="External" Id="rId48"/><Relationship Type="http://schemas.openxmlformats.org/officeDocument/2006/relationships/hyperlink" Target="https://web.archive.org/web/20250624230017/https://www.rmlt.com.cn/2016/0512/425494.shtml" TargetMode="External" Id="rId49"/><Relationship Type="http://schemas.openxmlformats.org/officeDocument/2006/relationships/hyperlink" Target="https://www.rmlt.com.cn/2023/1008/684456.shtml" TargetMode="External" Id="rId50"/><Relationship Type="http://schemas.openxmlformats.org/officeDocument/2006/relationships/hyperlink" Target="https://web.archive.org/web/20250624230923/https://www.rmlt.com.cn/2020/0120/567251.shtml" TargetMode="External" Id="rId51"/><Relationship Type="http://schemas.openxmlformats.org/officeDocument/2006/relationships/hyperlink" Target="https://theory.rmlt.com.cn/2015/1221/412175_3.shtml" TargetMode="External" Id="rId52"/><Relationship Type="http://schemas.openxmlformats.org/officeDocument/2006/relationships/hyperlink" Target="https://www.rmlt.com.cn/2016/0512/425494.shtml" TargetMode="External" Id="rId53"/><Relationship Type="http://schemas.openxmlformats.org/officeDocument/2006/relationships/hyperlink" Target="https://web.archive.org/web/20250624034511/https://politics.rmlt.com.cn/2016/1229/454660.shtml" TargetMode="External" Id="rId54"/><Relationship Type="http://schemas.openxmlformats.org/officeDocument/2006/relationships/hyperlink" Target="https://www.rmlt.com.cn/2020/0120/567251.shtml" TargetMode="External" Id="rId55"/><Relationship Type="http://schemas.openxmlformats.org/officeDocument/2006/relationships/hyperlink" Target="https://web.archive.org/web/20250625205747/https://www.rmlt.com.cn/2021/0818/622309.shtml" TargetMode="External" Id="rId56"/><Relationship Type="http://schemas.openxmlformats.org/officeDocument/2006/relationships/hyperlink" Target="https://www.rmlt.com.cn/2017/0209/458719.shtml" TargetMode="External" Id="rId57"/><Relationship Type="http://schemas.openxmlformats.org/officeDocument/2006/relationships/hyperlink" Target="https://web.archive.org/web/20250625210432/https://www.rmlt.com.cn/2023/0625/676354.shtml" TargetMode="External" Id="rId58"/><Relationship Type="http://schemas.openxmlformats.org/officeDocument/2006/relationships/hyperlink" Target="https://politics.rmlt.com.cn/2016/1229/454660.shtml" TargetMode="External" Id="rId59"/><Relationship Type="http://schemas.openxmlformats.org/officeDocument/2006/relationships/hyperlink" Target="https://web.archive.org/web/20250623215515/https://paper.people.com.cn/rmlt/html/2022-07/01/content_25939356.htm" TargetMode="External" Id="rId60"/><Relationship Type="http://schemas.openxmlformats.org/officeDocument/2006/relationships/hyperlink" Target="https://www.rmlt.com.cn/2021/0818/622309.shtml" TargetMode="External" Id="rId61"/><Relationship Type="http://schemas.openxmlformats.org/officeDocument/2006/relationships/hyperlink" Target="https://web.archive.org/web/20250625210419/https://www.rmlt.com.cn/2022/0803/653229.shtml" TargetMode="External" Id="rId62"/><Relationship Type="http://schemas.openxmlformats.org/officeDocument/2006/relationships/hyperlink" Target="https://www.rmlt.com.cn/2023/0625/676354.shtml" TargetMode="External" Id="rId63"/><Relationship Type="http://schemas.openxmlformats.org/officeDocument/2006/relationships/hyperlink" Target="http://paper.people.com.cn/rmlt/html/2022-07/01/content_25939356.htm" TargetMode="External" Id="rId64"/><Relationship Type="http://schemas.openxmlformats.org/officeDocument/2006/relationships/hyperlink" Target="https://web.archive.org/web/20250624201729/https://politics.rmlt.com.cn/2024/0127/694077.shtml" TargetMode="External" Id="rId65"/><Relationship Type="http://schemas.openxmlformats.org/officeDocument/2006/relationships/hyperlink" Target="https://www.rmlt.com.cn/2022/0803/653229.shtml" TargetMode="External" Id="rId66"/><Relationship Type="http://schemas.openxmlformats.org/officeDocument/2006/relationships/hyperlink" Target="https://web.archive.org/web/20250625210615/https://www.rmlt.com.cn/2025/0217/723324.shtml" TargetMode="External" Id="rId67"/><Relationship Type="http://schemas.openxmlformats.org/officeDocument/2006/relationships/hyperlink" Target="http://china.com/" TargetMode="External" Id="rId68"/><Relationship Type="http://schemas.openxmlformats.org/officeDocument/2006/relationships/hyperlink" Target="https://politics.rmlt.com.cn/2015/0104/366507.shtml" TargetMode="External" Id="rId69"/><Relationship Type="http://schemas.openxmlformats.org/officeDocument/2006/relationships/hyperlink" Target="https://web.archive.org/web/20250625210514/https://www.rmlt.com.cn/2023/0619/675906.shtml" TargetMode="External" Id="rId70"/><Relationship Type="http://schemas.openxmlformats.org/officeDocument/2006/relationships/hyperlink" Target="https://politics.rmlt.com.cn/2024/0127/694077.shtml" TargetMode="External" Id="rId71"/><Relationship Type="http://schemas.openxmlformats.org/officeDocument/2006/relationships/hyperlink" Target="https://web.archive.org/web/20250624230227/https://www.rmlt.com.cn/2017/0829/492782.shtml" TargetMode="External" Id="rId72"/><Relationship Type="http://schemas.openxmlformats.org/officeDocument/2006/relationships/hyperlink" Target="https://www.rmlt.com.cn/2025/0217/723324.shtml" TargetMode="External" Id="rId73"/><Relationship Type="http://schemas.openxmlformats.org/officeDocument/2006/relationships/hyperlink" Target="https://web.archive.org/web/20250625210737/https://www.rmlt.com.cn/2025/0324/726047.shtml" TargetMode="External" Id="rId74"/><Relationship Type="http://schemas.openxmlformats.org/officeDocument/2006/relationships/hyperlink" Target="https://www.rmlt.com.cn/2023/0619/675906.shtml" TargetMode="External" Id="rId75"/><Relationship Type="http://schemas.openxmlformats.org/officeDocument/2006/relationships/hyperlink" Target="https://web.archive.org/web/20250625210813/https://www.rmlt.com.cn/2025/0527/731039.shtml" TargetMode="External" Id="rId76"/><Relationship Type="http://schemas.openxmlformats.org/officeDocument/2006/relationships/hyperlink" Target="https://www.rmlt.com.cn/2017/0829/492782.shtml" TargetMode="External" Id="rId77"/><Relationship Type="http://schemas.openxmlformats.org/officeDocument/2006/relationships/hyperlink" Target="https://web.archive.org/web/20250624231310/https://www.rmlt.com.cn/2021/0205/607428.shtml" TargetMode="External" Id="rId78"/><Relationship Type="http://schemas.openxmlformats.org/officeDocument/2006/relationships/hyperlink" Target="https://www.rmlt.com.cn/2025/0324/726047.shtml" TargetMode="External" Id="rId79"/><Relationship Type="http://schemas.openxmlformats.org/officeDocument/2006/relationships/hyperlink" Target="https://web.archive.org/web/20250624230311/https://www.rmlt.com.cn/2017/0817/490519.shtml" TargetMode="External" Id="rId80"/><Relationship Type="http://schemas.openxmlformats.org/officeDocument/2006/relationships/hyperlink" Target="https://www.rmlt.com.cn/2025/0527/731039.shtml" TargetMode="External" Id="rId81"/><Relationship Type="http://schemas.openxmlformats.org/officeDocument/2006/relationships/hyperlink" Target="https://web.archive.org/web/20250624230922/https://www.rmlt.com.cn/2020/0226/570334.shtml" TargetMode="External" Id="rId82"/><Relationship Type="http://schemas.openxmlformats.org/officeDocument/2006/relationships/hyperlink" Target="https://www.rmlt.com.cn/2021/0205/607428.shtml" TargetMode="External" Id="rId83"/><Relationship Type="http://schemas.openxmlformats.org/officeDocument/2006/relationships/hyperlink" Target="https://web.archive.org/web/20250625210618/https://www.rmlt.com.cn/2025/0220/723659.shtml" TargetMode="External" Id="rId84"/><Relationship Type="http://schemas.openxmlformats.org/officeDocument/2006/relationships/hyperlink" Target="http://china.com/" TargetMode="External" Id="rId85"/><Relationship Type="http://schemas.openxmlformats.org/officeDocument/2006/relationships/hyperlink" Target="https://www.rmlt.com.cn/2017/0817/490519.shtml" TargetMode="External" Id="rId86"/><Relationship Type="http://schemas.openxmlformats.org/officeDocument/2006/relationships/hyperlink" Target="https://web.archive.org/web/20250624202836/https://theory.rmlt.com.cn/2014/0625/283736.shtml" TargetMode="External" Id="rId87"/><Relationship Type="http://schemas.openxmlformats.org/officeDocument/2006/relationships/hyperlink" Target="https://www.rmlt.com.cn/2020/0226/570334.shtml" TargetMode="External" Id="rId88"/><Relationship Type="http://schemas.openxmlformats.org/officeDocument/2006/relationships/hyperlink" Target="https://web.archive.org/web/20250625205747/https://www.rmlt.com.cn/2021/0528/615045.shtml" TargetMode="External" Id="rId89"/><Relationship Type="http://schemas.openxmlformats.org/officeDocument/2006/relationships/hyperlink" Target="https://www.rmlt.com.cn/2025/0220/723659.shtml" TargetMode="External" Id="rId90"/><Relationship Type="http://schemas.openxmlformats.org/officeDocument/2006/relationships/hyperlink" Target="https://web.archive.org/web/20250624202601/https://theory.rmlt.com.cn/2014/1029/336583.shtml" TargetMode="External" Id="rId91"/><Relationship Type="http://schemas.openxmlformats.org/officeDocument/2006/relationships/hyperlink" Target="https://theory.rmlt.com.cn/2014/0625/283736.shtml" TargetMode="External" Id="rId92"/><Relationship Type="http://schemas.openxmlformats.org/officeDocument/2006/relationships/hyperlink" Target="https://web.archive.org/web/20250625205748/https://www.rmlt.com.cn/2021/1118/631933.shtml" TargetMode="External" Id="rId93"/><Relationship Type="http://schemas.openxmlformats.org/officeDocument/2006/relationships/hyperlink" Target="https://www.rmlt.com.cn/2021/0528/615045.shtml" TargetMode="External" Id="rId94"/><Relationship Type="http://schemas.openxmlformats.org/officeDocument/2006/relationships/hyperlink" Target="https://web.archive.org/web/20250625205747/https://www.rmlt.com.cn/2021/0811/621420.shtml" TargetMode="External" Id="rId95"/><Relationship Type="http://schemas.openxmlformats.org/officeDocument/2006/relationships/hyperlink" Target="https://theory.rmlt.com.cn/2014/1029/336583.shtml" TargetMode="External" Id="rId96"/><Relationship Type="http://schemas.openxmlformats.org/officeDocument/2006/relationships/hyperlink" Target="https://web.archive.org/web/20250625205748/https://www.rmlt.com.cn/2021/0811/621409.shtml" TargetMode="External" Id="rId97"/><Relationship Type="http://schemas.openxmlformats.org/officeDocument/2006/relationships/hyperlink" Target="https://www.rmlt.com.cn/2021/1118/631933.shtml" TargetMode="External" Id="rId98"/><Relationship Type="http://schemas.openxmlformats.org/officeDocument/2006/relationships/hyperlink" Target="https://web.archive.org/web/20250625210816/https://www.rmlt.com.cn/2025/0530/731442.shtml" TargetMode="External" Id="rId99"/><Relationship Type="http://schemas.openxmlformats.org/officeDocument/2006/relationships/hyperlink" Target="https://www.rmlt.com.cn/2021/0811/621420.shtml" TargetMode="External" Id="rId100"/><Relationship Type="http://schemas.openxmlformats.org/officeDocument/2006/relationships/hyperlink" Target="https://web.archive.org/web/20250624230312/https://www.rmlt.com.cn/2017/1016/499633.shtml" TargetMode="External" Id="rId101"/><Relationship Type="http://schemas.openxmlformats.org/officeDocument/2006/relationships/hyperlink" Target="https://www.rmlt.com.cn/2021/0811/621409.shtml" TargetMode="External" Id="rId102"/><Relationship Type="http://schemas.openxmlformats.org/officeDocument/2006/relationships/hyperlink" Target="https://web.archive.org/web/20250625205805/https://www.rmlt.com.cn/2021/0811/621450.shtml" TargetMode="External" Id="rId103"/><Relationship Type="http://schemas.openxmlformats.org/officeDocument/2006/relationships/hyperlink" Target="https://www.rmlt.com.cn/2025/0530/731442.shtml" TargetMode="External" Id="rId104"/><Relationship Type="http://schemas.openxmlformats.org/officeDocument/2006/relationships/hyperlink" Target="https://web.archive.org/web/20250625210500/https://www.rmlt.com.cn/2022/0817/654219.shtml" TargetMode="External" Id="rId105"/><Relationship Type="http://schemas.openxmlformats.org/officeDocument/2006/relationships/hyperlink" Target="https://www.rmlt.com.cn/2017/1016/499633.shtml" TargetMode="External" Id="rId106"/><Relationship Type="http://schemas.openxmlformats.org/officeDocument/2006/relationships/hyperlink" Target="https://web.archive.org/web/20250624230028/https://www.rmlt.com.cn/2016/0615/428977.shtml" TargetMode="External" Id="rId107"/><Relationship Type="http://schemas.openxmlformats.org/officeDocument/2006/relationships/hyperlink" Target="https://www.rmlt.com.cn/2021/0811/621450.shtml" TargetMode="External" Id="rId108"/><Relationship Type="http://schemas.openxmlformats.org/officeDocument/2006/relationships/hyperlink" Target="https://web.archive.org/web/20250625210932/https://www.rmlt.com.cn/2024/0731/708747.shtml" TargetMode="External" Id="rId109"/><Relationship Type="http://schemas.openxmlformats.org/officeDocument/2006/relationships/hyperlink" Target="https://www.rmlt.com.cn/2022/0817/654219.shtml" TargetMode="External" Id="rId110"/><Relationship Type="http://schemas.openxmlformats.org/officeDocument/2006/relationships/hyperlink" Target="https://web.archive.org/web/20250624034211/https://paper.people.com.cn/rmlt/pc/content/202502/05/content_30059349.html" TargetMode="External" Id="rId111"/><Relationship Type="http://schemas.openxmlformats.org/officeDocument/2006/relationships/hyperlink" Target="https://www.rmlt.com.cn/2016/0615/428977.shtml" TargetMode="External" Id="rId112"/><Relationship Type="http://schemas.openxmlformats.org/officeDocument/2006/relationships/hyperlink" Target="https://web.archive.org/web/20250625205747/https://www.rmlt.com.cn/2021/0818/622319.shtml" TargetMode="External" Id="rId113"/><Relationship Type="http://schemas.openxmlformats.org/officeDocument/2006/relationships/hyperlink" Target="https://www.rmlt.com.cn/2024/0731/708747.shtml" TargetMode="External" Id="rId114"/><Relationship Type="http://schemas.openxmlformats.org/officeDocument/2006/relationships/hyperlink" Target="https://web.archive.org/web/20250625210821/https://www.rmlt.com.cn/2025/0411/727407.shtml" TargetMode="External" Id="rId115"/><Relationship Type="http://schemas.openxmlformats.org/officeDocument/2006/relationships/hyperlink" Target="https://paper.people.com.cn/rmlt/pc/content/202502/05/content_30059349.html" TargetMode="External" Id="rId116"/><Relationship Type="http://schemas.openxmlformats.org/officeDocument/2006/relationships/hyperlink" Target="https://web.archive.org/web/20250624230915/https://www.rmlt.com.cn/2020/0308/571663.shtml" TargetMode="External" Id="rId117"/><Relationship Type="http://schemas.openxmlformats.org/officeDocument/2006/relationships/hyperlink" Target="https://www.rmlt.com.cn/2021/0818/622319.shtml" TargetMode="External" Id="rId118"/><Relationship Type="http://schemas.openxmlformats.org/officeDocument/2006/relationships/hyperlink" Target="https://web.archive.org/web/20250625210517/https://www.rmlt.com.cn/2023/0929/684192.shtml" TargetMode="External" Id="rId119"/><Relationship Type="http://schemas.openxmlformats.org/officeDocument/2006/relationships/hyperlink" Target="https://www.rmlt.com.cn/2025/0411/727407.shtml" TargetMode="External" Id="rId120"/><Relationship Type="http://schemas.openxmlformats.org/officeDocument/2006/relationships/hyperlink" Target="https://web.archive.org/web/20250625210427/https://www.rmlt.com.cn/2023/0404/670227.shtml" TargetMode="External" Id="rId121"/><Relationship Type="http://schemas.openxmlformats.org/officeDocument/2006/relationships/hyperlink" Target="https://www.rmlt.com.cn/2020/0308/571663.shtml" TargetMode="External" Id="rId122"/><Relationship Type="http://schemas.openxmlformats.org/officeDocument/2006/relationships/hyperlink" Target="https://web.archive.org/web/20250625210425/https://www.rmlt.com.cn/2022/1207/661862.shtml" TargetMode="External" Id="rId123"/><Relationship Type="http://schemas.openxmlformats.org/officeDocument/2006/relationships/hyperlink" Target="https://www.rmlt.com.cn/2023/0929/684192.shtml" TargetMode="External" Id="rId124"/><Relationship Type="http://schemas.openxmlformats.org/officeDocument/2006/relationships/hyperlink" Target="https://web.archive.org/web/20250625210930/https://www.rmlt.com.cn/2025/0310/724912.shtml" TargetMode="External" Id="rId125"/><Relationship Type="http://schemas.openxmlformats.org/officeDocument/2006/relationships/hyperlink" Target="https://www.rmlt.com.cn/2023/0404/670227.shtml" TargetMode="External" Id="rId126"/><Relationship Type="http://schemas.openxmlformats.org/officeDocument/2006/relationships/hyperlink" Target="https://www.rmlt.com.cn/2022/1207/661862.shtml" TargetMode="External" Id="rId127"/><Relationship Type="http://schemas.openxmlformats.org/officeDocument/2006/relationships/hyperlink" Target="https://web.archive.org/web/20250624230621/https://www.rmlt.com.cn/2019/0506/546142.shtml" TargetMode="External" Id="rId128"/><Relationship Type="http://schemas.openxmlformats.org/officeDocument/2006/relationships/hyperlink" Target="https://www.rmlt.com.cn/2025/0310/724912.shtml" TargetMode="External" Id="rId129"/><Relationship Type="http://schemas.openxmlformats.org/officeDocument/2006/relationships/hyperlink" Target="https://web.archive.org/web/20250624202257/https://theory.rmlt.com.cn/2009/1016/451.shtml" TargetMode="External" Id="rId130"/><Relationship Type="http://schemas.openxmlformats.org/officeDocument/2006/relationships/hyperlink" Target="https://politics.rmlt.com.cn/2016/0825/438078.shtml" TargetMode="External" Id="rId131"/><Relationship Type="http://schemas.openxmlformats.org/officeDocument/2006/relationships/hyperlink" Target="https://web.archive.org/web/20250625210619/https://www.rmlt.com.cn/2025/0224/723842.shtml" TargetMode="External" Id="rId132"/><Relationship Type="http://schemas.openxmlformats.org/officeDocument/2006/relationships/hyperlink" Target="https://www.rmlt.com.cn/2019/0506/546142.shtml" TargetMode="External" Id="rId133"/><Relationship Type="http://schemas.openxmlformats.org/officeDocument/2006/relationships/hyperlink" Target="https://web.archive.org/web/20250624034705/https://politics.rmlt.com.cn/2017/0301/461860.shtml" TargetMode="External" Id="rId134"/><Relationship Type="http://schemas.openxmlformats.org/officeDocument/2006/relationships/hyperlink" Target="https://theory.rmlt.com.cn/2009/1016/451.shtml" TargetMode="External" Id="rId135"/><Relationship Type="http://schemas.openxmlformats.org/officeDocument/2006/relationships/hyperlink" Target="https://www.rmlt.com.cn/2025/0224/723842.shtml" TargetMode="External" Id="rId136"/><Relationship Type="http://schemas.openxmlformats.org/officeDocument/2006/relationships/hyperlink" Target="https://web.archive.org/web/20250624230122/https://www.rmlt.com.cn/2017/0731/486959.shtml" TargetMode="External" Id="rId137"/><Relationship Type="http://schemas.openxmlformats.org/officeDocument/2006/relationships/hyperlink" Target="https://politics.rmlt.com.cn/2017/0301/461860.shtml" TargetMode="External" Id="rId138"/><Relationship Type="http://schemas.openxmlformats.org/officeDocument/2006/relationships/hyperlink" Target="https://web.archive.org/web/20250624225906/https://www.rmlt.com.cn/2016/0707/432067.shtml" TargetMode="External" Id="rId139"/><Relationship Type="http://schemas.openxmlformats.org/officeDocument/2006/relationships/hyperlink" Target="https://www.rmlt.com.cn/2019/0306/541118.shtml" TargetMode="External" Id="rId140"/><Relationship Type="http://schemas.openxmlformats.org/officeDocument/2006/relationships/hyperlink" Target="https://www.rmlt.com.cn/2017/0731/486959.shtml" TargetMode="External" Id="rId141"/><Relationship Type="http://schemas.openxmlformats.org/officeDocument/2006/relationships/hyperlink" Target="https://web.archive.org/web/20250624230813/https://www.rmlt.com.cn/2019/0813/554269.shtml" TargetMode="External" Id="rId142"/><Relationship Type="http://schemas.openxmlformats.org/officeDocument/2006/relationships/hyperlink" Target="https://www.rmlt.com.cn/2016/0707/432067.shtml" TargetMode="External" Id="rId143"/><Relationship Type="http://schemas.openxmlformats.org/officeDocument/2006/relationships/hyperlink" Target="https://web.archive.org/web/20250624230438/https://www.rmlt.com.cn/2018/0824/526741.shtml" TargetMode="External" Id="rId144"/><Relationship Type="http://schemas.openxmlformats.org/officeDocument/2006/relationships/hyperlink" Target="https://www.rmlt.com.cn/2020/1214/601719.shtml" TargetMode="External" Id="rId145"/><Relationship Type="http://schemas.openxmlformats.org/officeDocument/2006/relationships/hyperlink" Target="https://web.archive.org/web/20250624230229/https://www.rmlt.com.cn/2017/0712/483745.shtml" TargetMode="External" Id="rId146"/><Relationship Type="http://schemas.openxmlformats.org/officeDocument/2006/relationships/hyperlink" Target="https://www.rmlt.com.cn/2019/0813/554269.shtml" TargetMode="External" Id="rId147"/><Relationship Type="http://schemas.openxmlformats.org/officeDocument/2006/relationships/hyperlink" Target="https://web.archive.org/web/20250624230025/https://www.rmlt.com.cn/2017/0407/468435.shtml" TargetMode="External" Id="rId148"/><Relationship Type="http://schemas.openxmlformats.org/officeDocument/2006/relationships/hyperlink" Target="https://www.rmlt.com.cn/2018/0824/526741.shtml" TargetMode="External" Id="rId149"/><Relationship Type="http://schemas.openxmlformats.org/officeDocument/2006/relationships/hyperlink" Target="https://web.archive.org/web/20250624230436/https://www.rmlt.com.cn/2018/1015/530370.shtml" TargetMode="External" Id="rId150"/><Relationship Type="http://schemas.openxmlformats.org/officeDocument/2006/relationships/hyperlink" Target="https://www.rmlt.com.cn/2017/0712/483745.shtml" TargetMode="External" Id="rId151"/><Relationship Type="http://schemas.openxmlformats.org/officeDocument/2006/relationships/hyperlink" Target="https://web.archive.org/web/20250624230211/https://www.rmlt.com.cn/2017/0410/468646.shtml" TargetMode="External" Id="rId152"/><Relationship Type="http://schemas.openxmlformats.org/officeDocument/2006/relationships/hyperlink" Target="https://www.rmlt.com.cn/2017/0407/468435.shtml" TargetMode="External" Id="rId153"/><Relationship Type="http://schemas.openxmlformats.org/officeDocument/2006/relationships/hyperlink" Target="https://web.archive.org/web/20250624230520/https://www.rmlt.com.cn/2019/0126/538261.shtml" TargetMode="External" Id="rId154"/><Relationship Type="http://schemas.openxmlformats.org/officeDocument/2006/relationships/hyperlink" Target="https://www.rmlt.com.cn/2018/1015/530370.shtml" TargetMode="External" Id="rId155"/><Relationship Type="http://schemas.openxmlformats.org/officeDocument/2006/relationships/hyperlink" Target="https://web.archive.org/web/20250624202510/https://theory.rmlt.com.cn/2015/0604/389933.shtml" TargetMode="External" Id="rId156"/><Relationship Type="http://schemas.openxmlformats.org/officeDocument/2006/relationships/hyperlink" Target="https://www.rmlt.com.cn/2017/0410/468646.shtml" TargetMode="External" Id="rId157"/><Relationship Type="http://schemas.openxmlformats.org/officeDocument/2006/relationships/hyperlink" Target="https://web.archive.org/web/20250624213707/https://theory.rmlt.com.cn/2014/1125/348922.shtml" TargetMode="External" Id="rId158"/><Relationship Type="http://schemas.openxmlformats.org/officeDocument/2006/relationships/hyperlink" Target="https://www.rmlt.com.cn/2019/0126/538261.shtml" TargetMode="External" Id="rId159"/><Relationship Type="http://schemas.openxmlformats.org/officeDocument/2006/relationships/hyperlink" Target="https://web.archive.org/web/20250624231105/https://www.rmlt.com.cn/2020/1023/596974.shtml" TargetMode="External" Id="rId160"/><Relationship Type="http://schemas.openxmlformats.org/officeDocument/2006/relationships/hyperlink" Target="https://theory.rmlt.com.cn/2015/0604/389933.shtml" TargetMode="External" Id="rId161"/><Relationship Type="http://schemas.openxmlformats.org/officeDocument/2006/relationships/hyperlink" Target="https://web.archive.org/web/20250624034417/https://politics.rmlt.com.cn/2015/0116/368504.shtml" TargetMode="External" Id="rId162"/><Relationship Type="http://schemas.openxmlformats.org/officeDocument/2006/relationships/hyperlink" Target="https://theory.rmlt.com.cn/2014/1125/348922.shtml" TargetMode="External" Id="rId163"/><Relationship Type="http://schemas.openxmlformats.org/officeDocument/2006/relationships/hyperlink" Target="https://web.archive.org/web/20250625210814/https://www.rmlt.com.cn/2025/0530/731433.shtml" TargetMode="External" Id="rId164"/><Relationship Type="http://schemas.openxmlformats.org/officeDocument/2006/relationships/hyperlink" Target="https://www.rmlt.com.cn/2020/1023/596974.shtml" TargetMode="External" Id="rId165"/><Relationship Type="http://schemas.openxmlformats.org/officeDocument/2006/relationships/hyperlink" Target="https://web.archive.org/web/20250624202510/https://theory.rmlt.com.cn/2012/0705/40681.shtml" TargetMode="External" Id="rId166"/><Relationship Type="http://schemas.openxmlformats.org/officeDocument/2006/relationships/hyperlink" Target="https://politics.rmlt.com.cn/2015/0116/368504.shtml" TargetMode="External" Id="rId167"/><Relationship Type="http://schemas.openxmlformats.org/officeDocument/2006/relationships/hyperlink" Target="https://web.archive.org/web/20250625210712/https://www.rmlt.com.cn/2025/0410/727328.shtml" TargetMode="External" Id="rId168"/><Relationship Type="http://schemas.openxmlformats.org/officeDocument/2006/relationships/hyperlink" Target="https://www.rmlt.com.cn/2025/0530/731433.shtml" TargetMode="External" Id="rId169"/><Relationship Type="http://schemas.openxmlformats.org/officeDocument/2006/relationships/hyperlink" Target="https://web.archive.org/web/20250625210815/https://www.rmlt.com.cn/2025/0417/727898.shtml" TargetMode="External" Id="rId170"/><Relationship Type="http://schemas.openxmlformats.org/officeDocument/2006/relationships/hyperlink" Target="https://theory.rmlt.com.cn/2012/0705/40681.shtml" TargetMode="External" Id="rId171"/><Relationship Type="http://schemas.openxmlformats.org/officeDocument/2006/relationships/hyperlink" Target="https://web.archive.org/web/20250625210420/https://www.rmlt.com.cn/2022/0916/656337.shtml" TargetMode="External" Id="rId172"/><Relationship Type="http://schemas.openxmlformats.org/officeDocument/2006/relationships/hyperlink" Target="https://www.rmlt.com.cn/2025/0410/727328.shtml" TargetMode="External" Id="rId173"/><Relationship Type="http://schemas.openxmlformats.org/officeDocument/2006/relationships/hyperlink" Target="https://web.archive.org/web/20250624202535/https://theory.rmlt.com.cn/2014/0417/258834_2.shtml" TargetMode="External" Id="rId174"/><Relationship Type="http://schemas.openxmlformats.org/officeDocument/2006/relationships/hyperlink" Target="https://www.rmlt.com.cn/2025/0417/727898.shtml" TargetMode="External" Id="rId175"/><Relationship Type="http://schemas.openxmlformats.org/officeDocument/2006/relationships/hyperlink" Target="https://web.archive.org/web/20250624231320/https://www.rmlt.com.cn/2021/0415/611854.shtml" TargetMode="External" Id="rId176"/><Relationship Type="http://schemas.openxmlformats.org/officeDocument/2006/relationships/hyperlink" Target="https://www.rmlt.com.cn/2022/0916/656337.shtml" TargetMode="External" Id="rId177"/><Relationship Type="http://schemas.openxmlformats.org/officeDocument/2006/relationships/hyperlink" Target="https://web.archive.org/web/20250625205747/https://www.rmlt.com.cn/2021/1124/632536.shtml" TargetMode="External" Id="rId178"/><Relationship Type="http://schemas.openxmlformats.org/officeDocument/2006/relationships/hyperlink" Target="https://theory.rmlt.com.cn/2014/0417/258834_2.shtml" TargetMode="External" Id="rId179"/><Relationship Type="http://schemas.openxmlformats.org/officeDocument/2006/relationships/hyperlink" Target="https://web.archive.org/web/20250625210421/https://www.rmlt.com.cn/2022/0815/654018.shtml" TargetMode="External" Id="rId180"/><Relationship Type="http://schemas.openxmlformats.org/officeDocument/2006/relationships/hyperlink" Target="https://www.rmlt.com.cn/2021/0415/611854.shtml" TargetMode="External" Id="rId181"/><Relationship Type="http://schemas.openxmlformats.org/officeDocument/2006/relationships/hyperlink" Target="https://web.archive.org/web/20250624230820/https://www.rmlt.com.cn/2019/1122/562378.shtml" TargetMode="External" Id="rId182"/><Relationship Type="http://schemas.openxmlformats.org/officeDocument/2006/relationships/hyperlink" Target="https://www.rmlt.com.cn/2021/1124/632536.shtml" TargetMode="External" Id="rId183"/><Relationship Type="http://schemas.openxmlformats.org/officeDocument/2006/relationships/hyperlink" Target="https://web.archive.org/web/20250625210614/https://www.rmlt.com.cn/2025/0124/722209.shtml" TargetMode="External" Id="rId184"/><Relationship Type="http://schemas.openxmlformats.org/officeDocument/2006/relationships/hyperlink" Target="https://www.rmlt.com.cn/2022/0815/654018.shtml" TargetMode="External" Id="rId185"/><Relationship Type="http://schemas.openxmlformats.org/officeDocument/2006/relationships/hyperlink" Target="https://web.archive.org/web/20250624230921/https://www.rmlt.com.cn/2019/0723/552557.shtml" TargetMode="External" Id="rId186"/><Relationship Type="http://schemas.openxmlformats.org/officeDocument/2006/relationships/hyperlink" Target="https://www.rmlt.com.cn/2019/1122/562378.shtml" TargetMode="External" Id="rId187"/><Relationship Type="http://schemas.openxmlformats.org/officeDocument/2006/relationships/hyperlink" Target="https://web.archive.org/web/20250625210419/https://www.rmlt.com.cn/2022/1129/661343.shtml" TargetMode="External" Id="rId188"/><Relationship Type="http://schemas.openxmlformats.org/officeDocument/2006/relationships/hyperlink" Target="https://www.rmlt.com.cn/2025/0124/722209.shtml" TargetMode="External" Id="rId189"/><Relationship Type="http://schemas.openxmlformats.org/officeDocument/2006/relationships/hyperlink" Target="https://web.archive.org/web/20250625210933/https://www.rmlt.com.cn/2025/0507/729365.shtml" TargetMode="External" Id="rId190"/><Relationship Type="http://schemas.openxmlformats.org/officeDocument/2006/relationships/hyperlink" Target="https://www.rmlt.com.cn/2019/0723/552557.shtml" TargetMode="External" Id="rId191"/><Relationship Type="http://schemas.openxmlformats.org/officeDocument/2006/relationships/hyperlink" Target="https://web.archive.org/web/20250624230924/https://www.rmlt.com.cn/2020/0120/567254.shtml" TargetMode="External" Id="rId192"/><Relationship Type="http://schemas.openxmlformats.org/officeDocument/2006/relationships/hyperlink" Target="https://www.rmlt.com.cn/2022/1129/661343.shtml" TargetMode="External" Id="rId193"/><Relationship Type="http://schemas.openxmlformats.org/officeDocument/2006/relationships/hyperlink" Target="https://web.archive.org/web/20250624201729/https://politics.rmlt.com.cn/2023/0414/671151.shtml" TargetMode="External" Id="rId194"/><Relationship Type="http://schemas.openxmlformats.org/officeDocument/2006/relationships/hyperlink" Target="https://www.rmlt.com.cn/2025/0507/729365.shtml" TargetMode="External" Id="rId195"/><Relationship Type="http://schemas.openxmlformats.org/officeDocument/2006/relationships/hyperlink" Target="https://web.archive.org/web/20250625205748/https://www.rmlt.com.cn/2022/0803/653227.shtml" TargetMode="External" Id="rId196"/><Relationship Type="http://schemas.openxmlformats.org/officeDocument/2006/relationships/hyperlink" Target="https://www.rmlt.com.cn/2020/0120/567254.shtml" TargetMode="External" Id="rId197"/><Relationship Type="http://schemas.openxmlformats.org/officeDocument/2006/relationships/hyperlink" Target="https://web.archive.org/web/20250624034546/https://politics.rmlt.com.cn/2016/0825/438007.shtml" TargetMode="External" Id="rId198"/><Relationship Type="http://schemas.openxmlformats.org/officeDocument/2006/relationships/hyperlink" Target="https://politics.rmlt.com.cn/2023/0414/671151.shtml" TargetMode="External" Id="rId199"/><Relationship Type="http://schemas.openxmlformats.org/officeDocument/2006/relationships/hyperlink" Target="https://web.archive.org/web/20250624230922/https://www.rmlt.com.cn/2019/0323/542749.shtml" TargetMode="External" Id="rId200"/><Relationship Type="http://schemas.openxmlformats.org/officeDocument/2006/relationships/hyperlink" Target="https://www.rmlt.com.cn/2022/0803/653227.shtml" TargetMode="External" Id="rId201"/><Relationship Type="http://schemas.openxmlformats.org/officeDocument/2006/relationships/hyperlink" Target="https://politics.rmlt.com.cn/2016/0825/438007.shtml" TargetMode="External" Id="rId202"/><Relationship Type="http://schemas.openxmlformats.org/officeDocument/2006/relationships/hyperlink" Target="https://web.archive.org/web/20250624230626/https://www.rmlt.com.cn/2019/0416/544672.shtml" TargetMode="External" Id="rId203"/><Relationship Type="http://schemas.openxmlformats.org/officeDocument/2006/relationships/hyperlink" Target="https://www.rmlt.com.cn/2019/0323/542749.shtml" TargetMode="External" Id="rId204"/><Relationship Type="http://schemas.openxmlformats.org/officeDocument/2006/relationships/hyperlink" Target="https://web.archive.org/web/20250624231337/https://www.rmlt.com.cn/2020/1124/599636.shtml" TargetMode="External" Id="rId205"/><Relationship Type="http://schemas.openxmlformats.org/officeDocument/2006/relationships/hyperlink" Target="https://www.rmlt.com.cn/2020/1205/600875.shtml" TargetMode="External" Id="rId206"/><Relationship Type="http://schemas.openxmlformats.org/officeDocument/2006/relationships/hyperlink" Target="https://web.archive.org/web/20250624230628/https://www.rmlt.com.cn/2019/0404/543834.shtml" TargetMode="External" Id="rId207"/><Relationship Type="http://schemas.openxmlformats.org/officeDocument/2006/relationships/hyperlink" Target="https://www.rmlt.com.cn/2019/0416/544672.shtml" TargetMode="External" Id="rId208"/><Relationship Type="http://schemas.openxmlformats.org/officeDocument/2006/relationships/hyperlink" Target="https://web.archive.org/web/20250624230020/https://www.rmlt.com.cn/2017/0116/456431.shtml" TargetMode="External" Id="rId209"/><Relationship Type="http://schemas.openxmlformats.org/officeDocument/2006/relationships/hyperlink" Target="https://www.rmlt.com.cn/2020/1124/599636.shtml" TargetMode="External" Id="rId210"/><Relationship Type="http://schemas.openxmlformats.org/officeDocument/2006/relationships/hyperlink" Target="https://web.archive.org/web/20250624230430/https://www.rmlt.com.cn/2018/0625/521795.shtml" TargetMode="External" Id="rId211"/><Relationship Type="http://schemas.openxmlformats.org/officeDocument/2006/relationships/hyperlink" Target="https://www.rmlt.com.cn/2019/0404/543834.shtml" TargetMode="External" Id="rId212"/><Relationship Type="http://schemas.openxmlformats.org/officeDocument/2006/relationships/hyperlink" Target="https://web.archive.org/web/20250624231325/https://www.rmlt.com.cn/2020/1204/600761.shtml" TargetMode="External" Id="rId213"/><Relationship Type="http://schemas.openxmlformats.org/officeDocument/2006/relationships/hyperlink" Target="https://www.rmlt.com.cn/2017/0116/456431.shtml" TargetMode="External" Id="rId214"/><Relationship Type="http://schemas.openxmlformats.org/officeDocument/2006/relationships/hyperlink" Target="https://web.archive.org/web/20250625205748/https://www.rmlt.com.cn/2022/0507/646410.shtml" TargetMode="External" Id="rId215"/><Relationship Type="http://schemas.openxmlformats.org/officeDocument/2006/relationships/hyperlink" Target="https://www.rmlt.com.cn/2018/0625/521795.shtml" TargetMode="External" Id="rId216"/><Relationship Type="http://schemas.openxmlformats.org/officeDocument/2006/relationships/hyperlink" Target="https://web.archive.org/web/20250624230622/https://www.rmlt.com.cn/2019/0129/538529.shtml" TargetMode="External" Id="rId217"/><Relationship Type="http://schemas.openxmlformats.org/officeDocument/2006/relationships/hyperlink" Target="https://www.rmlt.com.cn/2020/1204/600761.shtml" TargetMode="External" Id="rId218"/><Relationship Type="http://schemas.openxmlformats.org/officeDocument/2006/relationships/hyperlink" Target="https://web.archive.org/web/20250624201734/https://politics.rmlt.com.cn/2023/1030/686275.shtml" TargetMode="External" Id="rId219"/><Relationship Type="http://schemas.openxmlformats.org/officeDocument/2006/relationships/hyperlink" Target="https://www.rmlt.com.cn/2022/0507/646410.shtml" TargetMode="External" Id="rId220"/><Relationship Type="http://schemas.openxmlformats.org/officeDocument/2006/relationships/hyperlink" Target="https://web.archive.org/web/20250625210624/https://www.rmlt.com.cn/2024/0703/706528.shtml" TargetMode="External" Id="rId221"/><Relationship Type="http://schemas.openxmlformats.org/officeDocument/2006/relationships/hyperlink" Target="https://www.rmlt.com.cn/2019/0129/538529.shtml" TargetMode="External" Id="rId222"/><Relationship Type="http://schemas.openxmlformats.org/officeDocument/2006/relationships/hyperlink" Target="https://web.archive.org/web/20250625210629/https://www.rmlt.com.cn/2023/0712/677696.shtml" TargetMode="External" Id="rId223"/><Relationship Type="http://schemas.openxmlformats.org/officeDocument/2006/relationships/hyperlink" Target="https://politics.rmlt.com.cn/2023/1030/686275.shtml" TargetMode="External" Id="rId224"/><Relationship Type="http://schemas.openxmlformats.org/officeDocument/2006/relationships/hyperlink" Target="https://web.archive.org/web/20250625210426/https://www.rmlt.com.cn/2022/1010/657661.shtml" TargetMode="External" Id="rId225"/><Relationship Type="http://schemas.openxmlformats.org/officeDocument/2006/relationships/hyperlink" Target="https://www.rmlt.com.cn/2024/0703/706528.shtml" TargetMode="External" Id="rId226"/><Relationship Type="http://schemas.openxmlformats.org/officeDocument/2006/relationships/hyperlink" Target="https://web.archive.org/web/20250624230919/https://www.rmlt.com.cn/2019/0717/552159.shtml" TargetMode="External" Id="rId227"/><Relationship Type="http://schemas.openxmlformats.org/officeDocument/2006/relationships/hyperlink" Target="https://www.rmlt.com.cn/2023/0712/677696.shtml" TargetMode="External" Id="rId228"/><Relationship Type="http://schemas.openxmlformats.org/officeDocument/2006/relationships/hyperlink" Target="https://web.archive.org/web/20250624231127/https://www.rmlt.com.cn/2019/0327/543048.shtml" TargetMode="External" Id="rId229"/><Relationship Type="http://schemas.openxmlformats.org/officeDocument/2006/relationships/hyperlink" Target="https://www.rmlt.com.cn/2022/1010/657661.shtml" TargetMode="External" Id="rId230"/><Relationship Type="http://schemas.openxmlformats.org/officeDocument/2006/relationships/hyperlink" Target="https://www.rmlt.com.cn/2019/0717/552159.shtml" TargetMode="External" Id="rId231"/><Relationship Type="http://schemas.openxmlformats.org/officeDocument/2006/relationships/hyperlink" Target="https://web.archive.org/web/20250624230811/https://www.rmlt.com.cn/2019/0508/546407.shtml" TargetMode="External" Id="rId232"/><Relationship Type="http://schemas.openxmlformats.org/officeDocument/2006/relationships/hyperlink" Target="https://www.rmlt.com.cn/2019/0327/543048.shtml" TargetMode="External" Id="rId233"/><Relationship Type="http://schemas.openxmlformats.org/officeDocument/2006/relationships/hyperlink" Target="https://web.archive.org/web/20250624230613/https://www.rmlt.com.cn/2019/0402/543623.shtml" TargetMode="External" Id="rId234"/><Relationship Type="http://schemas.openxmlformats.org/officeDocument/2006/relationships/hyperlink" Target="https://www.rmlt.com.cn/2020/0312/572309.shtml" TargetMode="External" Id="rId235"/><Relationship Type="http://schemas.openxmlformats.org/officeDocument/2006/relationships/hyperlink" Target="https://web.archive.org/web/20250624230814/https://www.rmlt.com.cn/2019/0522/547608.shtml" TargetMode="External" Id="rId236"/><Relationship Type="http://schemas.openxmlformats.org/officeDocument/2006/relationships/hyperlink" Target="https://www.rmlt.com.cn/2019/0508/546407.shtml" TargetMode="External" Id="rId237"/><Relationship Type="http://schemas.openxmlformats.org/officeDocument/2006/relationships/hyperlink" Target="https://web.archive.org/web/20250624231304/https://www.rmlt.com.cn/2021/0124/606054.shtml" TargetMode="External" Id="rId238"/><Relationship Type="http://schemas.openxmlformats.org/officeDocument/2006/relationships/hyperlink" Target="https://www.rmlt.com.cn/2019/0402/543623.shtml" TargetMode="External" Id="rId239"/><Relationship Type="http://schemas.openxmlformats.org/officeDocument/2006/relationships/hyperlink" Target="https://web.archive.org/web/20250625210427/https://www.rmlt.com.cn/2023/0202/665190.shtml" TargetMode="External" Id="rId240"/><Relationship Type="http://schemas.openxmlformats.org/officeDocument/2006/relationships/hyperlink" Target="https://www.rmlt.com.cn/2019/0522/547608.shtml" TargetMode="External" Id="rId241"/><Relationship Type="http://schemas.openxmlformats.org/officeDocument/2006/relationships/hyperlink" Target="https://web.archive.org/web/20250624231203/https://www.rmlt.com.cn/2019/0723/552564.shtml" TargetMode="External" Id="rId242"/><Relationship Type="http://schemas.openxmlformats.org/officeDocument/2006/relationships/hyperlink" Target="https://www.rmlt.com.cn/2021/0124/606054.shtml" TargetMode="External" Id="rId243"/><Relationship Type="http://schemas.openxmlformats.org/officeDocument/2006/relationships/hyperlink" Target="https://web.archive.org/web/20250624201734/https://politics.rmlt.com.cn/2024/0823/710529.shtml" TargetMode="External" Id="rId244"/><Relationship Type="http://schemas.openxmlformats.org/officeDocument/2006/relationships/hyperlink" Target="https://www.rmlt.com.cn/2023/0202/665190.shtml" TargetMode="External" Id="rId245"/><Relationship Type="http://schemas.openxmlformats.org/officeDocument/2006/relationships/hyperlink" Target="https://www.rmlt.com.cn/2019/0723/552564.shtml" TargetMode="External" Id="rId246"/><Relationship Type="http://schemas.openxmlformats.org/officeDocument/2006/relationships/hyperlink" Target="https://web.archive.org/web/20250624231104/https://www.rmlt.com.cn/2020/0422/577570.shtml" TargetMode="External" Id="rId247"/><Relationship Type="http://schemas.openxmlformats.org/officeDocument/2006/relationships/hyperlink" Target="https://politics.rmlt.com.cn/2024/0823/710529.shtml" TargetMode="External" Id="rId248"/><Relationship Type="http://schemas.openxmlformats.org/officeDocument/2006/relationships/hyperlink" Target="https://web.archive.org/web/20250625205747/https://www.rmlt.com.cn/2021/0629/617615.shtml" TargetMode="External" Id="rId249"/><Relationship Type="http://schemas.openxmlformats.org/officeDocument/2006/relationships/hyperlink" Target="https://www.rmlt.com.cn/2020/0326/574219.shtml" TargetMode="External" Id="rId250"/><Relationship Type="http://schemas.openxmlformats.org/officeDocument/2006/relationships/hyperlink" Target="https://web.archive.org/web/20250624231122/https://www.rmlt.com.cn/2020/0615/583751.shtml" TargetMode="External" Id="rId251"/><Relationship Type="http://schemas.openxmlformats.org/officeDocument/2006/relationships/hyperlink" Target="https://www.rmlt.com.cn/2020/0422/577570.shtml" TargetMode="External" Id="rId252"/><Relationship Type="http://schemas.openxmlformats.org/officeDocument/2006/relationships/hyperlink" Target="https://web.archive.org/web/20250624230622/https://www.rmlt.com.cn/2019/0402/543621.shtml" TargetMode="External" Id="rId253"/><Relationship Type="http://schemas.openxmlformats.org/officeDocument/2006/relationships/hyperlink" Target="https://www.rmlt.com.cn/2021/0629/617615.shtml" TargetMode="External" Id="rId254"/><Relationship Type="http://schemas.openxmlformats.org/officeDocument/2006/relationships/hyperlink" Target="https://web.archive.org/web/20250624231104/https://www.rmlt.com.cn/2020/0925/594497.shtml" TargetMode="External" Id="rId255"/><Relationship Type="http://schemas.openxmlformats.org/officeDocument/2006/relationships/hyperlink" Target="https://www.rmlt.com.cn/2020/0615/583751.shtml" TargetMode="External" Id="rId256"/><Relationship Type="http://schemas.openxmlformats.org/officeDocument/2006/relationships/hyperlink" Target="https://web.archive.org/web/20250624230505/https://www.rmlt.com.cn/2018/1026/531334.shtml" TargetMode="External" Id="rId257"/><Relationship Type="http://schemas.openxmlformats.org/officeDocument/2006/relationships/hyperlink" Target="https://www.rmlt.com.cn/2019/0402/543621.shtml" TargetMode="External" Id="rId258"/><Relationship Type="http://schemas.openxmlformats.org/officeDocument/2006/relationships/hyperlink" Target="https://web.archive.org/web/20250624230819/https://www.rmlt.com.cn/2019/0919/557301.shtml" TargetMode="External" Id="rId259"/><Relationship Type="http://schemas.openxmlformats.org/officeDocument/2006/relationships/hyperlink" Target="https://www.rmlt.com.cn/2020/0925/594497.shtml" TargetMode="External" Id="rId260"/><Relationship Type="http://schemas.openxmlformats.org/officeDocument/2006/relationships/hyperlink" Target="https://web.archive.org/web/20250625205747/https://www.rmlt.com.cn/2021/0723/619631.shtml" TargetMode="External" Id="rId261"/><Relationship Type="http://schemas.openxmlformats.org/officeDocument/2006/relationships/hyperlink" Target="https://www.rmlt.com.cn/2018/1026/531334.shtml" TargetMode="External" Id="rId262"/><Relationship Type="http://schemas.openxmlformats.org/officeDocument/2006/relationships/hyperlink" Target="https://web.archive.org/web/20250624230811/https://www.rmlt.com.cn/2019/0509/546505.shtml" TargetMode="External" Id="rId263"/><Relationship Type="http://schemas.openxmlformats.org/officeDocument/2006/relationships/hyperlink" Target="https://www.rmlt.com.cn/2019/0919/557301.shtml" TargetMode="External" Id="rId264"/><Relationship Type="http://schemas.openxmlformats.org/officeDocument/2006/relationships/hyperlink" Target="https://web.archive.org/web/20250625210422/https://www.rmlt.com.cn/2022/1206/661800.shtml" TargetMode="External" Id="rId265"/><Relationship Type="http://schemas.openxmlformats.org/officeDocument/2006/relationships/hyperlink" Target="https://www.rmlt.com.cn/2021/0723/619631.shtml" TargetMode="External" Id="rId266"/><Relationship Type="http://schemas.openxmlformats.org/officeDocument/2006/relationships/hyperlink" Target="https://web.archive.org/web/20250625205748/https://www.rmlt.com.cn/2021/1224/635795.shtml" TargetMode="External" Id="rId267"/><Relationship Type="http://schemas.openxmlformats.org/officeDocument/2006/relationships/hyperlink" Target="https://www.rmlt.com.cn/2019/0509/546505.shtml" TargetMode="External" Id="rId268"/><Relationship Type="http://schemas.openxmlformats.org/officeDocument/2006/relationships/hyperlink" Target="https://web.archive.org/web/20250624231111/https://www.rmlt.com.cn/2020/0707/586066.shtml" TargetMode="External" Id="rId269"/><Relationship Type="http://schemas.openxmlformats.org/officeDocument/2006/relationships/hyperlink" Target="https://www.rmlt.com.cn/2022/1206/661800.shtml" TargetMode="External" Id="rId270"/><Relationship Type="http://schemas.openxmlformats.org/officeDocument/2006/relationships/hyperlink" Target="https://web.archive.org/web/20250624230023/https://www.rmlt.com.cn/2016/0222/417939.shtml" TargetMode="External" Id="rId271"/><Relationship Type="http://schemas.openxmlformats.org/officeDocument/2006/relationships/hyperlink" Target="https://www.rmlt.com.cn/2021/1224/635795.shtml" TargetMode="External" Id="rId272"/><Relationship Type="http://schemas.openxmlformats.org/officeDocument/2006/relationships/hyperlink" Target="https://web.archive.org/web/20250624201734/https://politics.rmlt.com.cn/2019/0128/538312.shtml" TargetMode="External" Id="rId273"/><Relationship Type="http://schemas.openxmlformats.org/officeDocument/2006/relationships/hyperlink" Target="https://www.rmlt.com.cn/2020/0707/586066.shtml" TargetMode="External" Id="rId274"/><Relationship Type="http://schemas.openxmlformats.org/officeDocument/2006/relationships/hyperlink" Target="https://web.archive.org/web/20250625205748/https://www.rmlt.com.cn/2021/0730/620420.shtml" TargetMode="External" Id="rId275"/><Relationship Type="http://schemas.openxmlformats.org/officeDocument/2006/relationships/hyperlink" Target="https://www.rmlt.com.cn/2016/0222/417939.shtml" TargetMode="External" Id="rId276"/><Relationship Type="http://schemas.openxmlformats.org/officeDocument/2006/relationships/hyperlink" Target="https://web.archive.org/web/20250623215635/https://paper.people.com.cn/rmlt/pc/content/202411/18/content_30047223.html" TargetMode="External" Id="rId277"/><Relationship Type="http://schemas.openxmlformats.org/officeDocument/2006/relationships/hyperlink" Target="https://politics.rmlt.com.cn/2019/0128/538312.shtml" TargetMode="External" Id="rId278"/><Relationship Type="http://schemas.openxmlformats.org/officeDocument/2006/relationships/hyperlink" Target="https://web.archive.org/web/20250623215521/https://paper.people.com.cn/hqrw/html/2012-05/06/content_1045849.htm?div=-1" TargetMode="External" Id="rId279"/><Relationship Type="http://schemas.openxmlformats.org/officeDocument/2006/relationships/hyperlink" Target="https://www.rmlt.com.cn/2021/0730/620420.shtml" TargetMode="External" Id="rId280"/><Relationship Type="http://schemas.openxmlformats.org/officeDocument/2006/relationships/hyperlink" Target="https://web.archive.org/web/20250623215523/https://paper.people.com.cn/rmrbhwb/html/2016-05/20/content_1680800.htm" TargetMode="External" Id="rId281"/><Relationship Type="http://schemas.openxmlformats.org/officeDocument/2006/relationships/hyperlink" Target="http://paper.people.com.cn/rmlt/pc/content/202411/18/content_30047223.html" TargetMode="External" Id="rId282"/><Relationship Type="http://schemas.openxmlformats.org/officeDocument/2006/relationships/hyperlink" Target="https://web.archive.org/web/20250623215516/https://paper.people.com.cn/zgcsb/html/2023-08/07/content_26009978.htm" TargetMode="External" Id="rId283"/><Relationship Type="http://schemas.openxmlformats.org/officeDocument/2006/relationships/hyperlink" Target="http://paper.people.com.cn/hqrw/html/2012-05/06/content_1045849.htm?div=-1" TargetMode="External" Id="rId284"/><Relationship Type="http://schemas.openxmlformats.org/officeDocument/2006/relationships/hyperlink" Target="https://web.archive.org/web/20250623215308/https://military.people.com.cn/n1/2020/1225/c1011-31979317.html" TargetMode="External" Id="rId285"/><Relationship Type="http://schemas.openxmlformats.org/officeDocument/2006/relationships/hyperlink" Target="http://paper.people.com.cn/rmrbhwb/html/2016-05/20/content_1680800.htm" TargetMode="External" Id="rId286"/><Relationship Type="http://schemas.openxmlformats.org/officeDocument/2006/relationships/hyperlink" Target="https://web.archive.org/web/20250623215906/https://world.people.com.cn/n1/2023/0927/c1002-40086484.html" TargetMode="External" Id="rId287"/><Relationship Type="http://schemas.openxmlformats.org/officeDocument/2006/relationships/hyperlink" Target="http://paper.people.com.cn/zgcsb/html/2023-08/07/content_26009978.htm" TargetMode="External" Id="rId288"/><Relationship Type="http://schemas.openxmlformats.org/officeDocument/2006/relationships/hyperlink" Target="https://web.archive.org/web/20250623215519/https://politics.people.com.cn/n1/2019/0511/c1001-31079505.html" TargetMode="External" Id="rId289"/><Relationship Type="http://schemas.openxmlformats.org/officeDocument/2006/relationships/hyperlink" Target="http://military.people.com.cn/n1/2020/1225/c1011-31979317.html" TargetMode="External" Id="rId290"/><Relationship Type="http://schemas.openxmlformats.org/officeDocument/2006/relationships/hyperlink" Target="https://web.archive.org/web/20250625210625/https://www.rmlt.com.cn/2024/0105/692226.shtml" TargetMode="External" Id="rId291"/><Relationship Type="http://schemas.openxmlformats.org/officeDocument/2006/relationships/hyperlink" Target="http://world.people.com.cn/n1/2023/0927/c1002-40086484.html" TargetMode="External" Id="rId292"/><Relationship Type="http://schemas.openxmlformats.org/officeDocument/2006/relationships/hyperlink" Target="https://web.archive.org/web/20250623215408/https://paper.people.com.cn/rmlt/html/2021-02/11/content_25878699.htm" TargetMode="External" Id="rId293"/><Relationship Type="http://schemas.openxmlformats.org/officeDocument/2006/relationships/hyperlink" Target="http://politics.people.com.cn/n1/2019/0511/c1001-31079505.html" TargetMode="External" Id="rId294"/><Relationship Type="http://schemas.openxmlformats.org/officeDocument/2006/relationships/hyperlink" Target="https://web.archive.org/web/20250625210706/https://www.rmlt.com.cn/2024/0507/701942.shtml" TargetMode="External" Id="rId295"/><Relationship Type="http://schemas.openxmlformats.org/officeDocument/2006/relationships/hyperlink" Target="https://www.rmlt.com.cn/2024/0105/692226.shtml" TargetMode="External" Id="rId296"/><Relationship Type="http://schemas.openxmlformats.org/officeDocument/2006/relationships/hyperlink" Target="https://web.archive.org/web/20250625210624/https://www.rmlt.com.cn/2024/0703/706528.shtml" TargetMode="External" Id="rId297"/><Relationship Type="http://schemas.openxmlformats.org/officeDocument/2006/relationships/hyperlink" Target="http://paper.people.com.cn/rmlt/html/2021-02/11/content_25878699.htm" TargetMode="External" Id="rId298"/><Relationship Type="http://schemas.openxmlformats.org/officeDocument/2006/relationships/hyperlink" Target="https://www.rmlt.com.cn/2024/0507/701942.shtml" TargetMode="External" Id="rId299"/><Relationship Type="http://schemas.openxmlformats.org/officeDocument/2006/relationships/hyperlink" Target="https://www.rmlt.com.cn/2024/0703/706528.shtml" TargetMode="External" Id="rId300"/></Relationships>
</file>

<file path=xl/worksheets/_rels/sheet4.xml.rels><Relationships xmlns="http://schemas.openxmlformats.org/package/2006/relationships"><Relationship Type="http://schemas.openxmlformats.org/officeDocument/2006/relationships/hyperlink" Target="https://web.archive.org/web/20250630191535/https://www.secrss.com/articles/67025" TargetMode="External" Id="rId1"/><Relationship Type="http://schemas.openxmlformats.org/officeDocument/2006/relationships/hyperlink" Target="https://web.archive.org/web/20250630191119/https://www.secrss.com/articles/59001" TargetMode="External" Id="rId2"/><Relationship Type="http://schemas.openxmlformats.org/officeDocument/2006/relationships/hyperlink" Target="https://web.archive.org/web/20250630190908/https://www.secrss.com/articles/55798" TargetMode="External" Id="rId3"/><Relationship Type="http://schemas.openxmlformats.org/officeDocument/2006/relationships/hyperlink" Target="https://www.secrss.com/articles/67025" TargetMode="External" Id="rId4"/><Relationship Type="http://schemas.openxmlformats.org/officeDocument/2006/relationships/hyperlink" Target="https://web.archive.org/web/20250630191309/https://www.secrss.com/articles/62343" TargetMode="External" Id="rId5"/><Relationship Type="http://schemas.openxmlformats.org/officeDocument/2006/relationships/hyperlink" Target="https://www.secrss.com/articles/59001" TargetMode="External" Id="rId6"/><Relationship Type="http://schemas.openxmlformats.org/officeDocument/2006/relationships/hyperlink" Target="https://web.archive.org/web/20250630191119/https://www.secrss.com/articles/60586" TargetMode="External" Id="rId7"/><Relationship Type="http://schemas.openxmlformats.org/officeDocument/2006/relationships/hyperlink" Target="https://www.secrss.com/articles/55798" TargetMode="External" Id="rId8"/><Relationship Type="http://schemas.openxmlformats.org/officeDocument/2006/relationships/hyperlink" Target="https://web.archive.org/web/20250630191224/https://www.secrss.com/articles/62970" TargetMode="External" Id="rId9"/><Relationship Type="http://schemas.openxmlformats.org/officeDocument/2006/relationships/hyperlink" Target="https://www.secrss.com/articles/62343" TargetMode="External" Id="rId10"/><Relationship Type="http://schemas.openxmlformats.org/officeDocument/2006/relationships/hyperlink" Target="https://web.archive.org/web/20250630191425/https://www.secrss.com/articles/60522" TargetMode="External" Id="rId11"/><Relationship Type="http://schemas.openxmlformats.org/officeDocument/2006/relationships/hyperlink" Target="https://www.secrss.com/articles/60586" TargetMode="External" Id="rId12"/><Relationship Type="http://schemas.openxmlformats.org/officeDocument/2006/relationships/hyperlink" Target="https://web.archive.org/web/20250625211418/https://www.secrss.com/articles/44562" TargetMode="External" Id="rId13"/><Relationship Type="http://schemas.openxmlformats.org/officeDocument/2006/relationships/hyperlink" Target="https://www.secrss.com/articles/62970" TargetMode="External" Id="rId14"/><Relationship Type="http://schemas.openxmlformats.org/officeDocument/2006/relationships/hyperlink" Target="https://web.archive.org/web/20250630191007/https://www.secrss.com/articles/56789" TargetMode="External" Id="rId15"/><Relationship Type="http://schemas.openxmlformats.org/officeDocument/2006/relationships/hyperlink" Target="https://www.secrss.com/articles/60522" TargetMode="External" Id="rId16"/><Relationship Type="http://schemas.openxmlformats.org/officeDocument/2006/relationships/hyperlink" Target="https://web.archive.org/web/20250630191714/https://www.secrss.com/articles/69191" TargetMode="External" Id="rId17"/><Relationship Type="http://schemas.openxmlformats.org/officeDocument/2006/relationships/hyperlink" Target="https://www.secrss.com/articles/44562" TargetMode="External" Id="rId18"/><Relationship Type="http://schemas.openxmlformats.org/officeDocument/2006/relationships/hyperlink" Target="https://web.archive.org/web/20250630190909/https://www.secrss.com/articles/55609" TargetMode="External" Id="rId19"/><Relationship Type="http://schemas.openxmlformats.org/officeDocument/2006/relationships/hyperlink" Target="https://www.secrss.com/articles/56789" TargetMode="External" Id="rId20"/><Relationship Type="http://schemas.openxmlformats.org/officeDocument/2006/relationships/hyperlink" Target="https://web.archive.org/web/20250630191118/https://www.secrss.com/articles/57303" TargetMode="External" Id="rId21"/><Relationship Type="http://schemas.openxmlformats.org/officeDocument/2006/relationships/hyperlink" Target="https://www.secrss.com/articles/69191" TargetMode="External" Id="rId22"/><Relationship Type="http://schemas.openxmlformats.org/officeDocument/2006/relationships/hyperlink" Target="https://web.archive.org/web/20250630190721/https://www.secrss.com/articles/47088" TargetMode="External" Id="rId23"/><Relationship Type="http://schemas.openxmlformats.org/officeDocument/2006/relationships/hyperlink" Target="https://www.secrss.com/articles/55609" TargetMode="External" Id="rId24"/><Relationship Type="http://schemas.openxmlformats.org/officeDocument/2006/relationships/hyperlink" Target="https://web.archive.org/web/20250630191407/https://www.secrss.com/articles/66711" TargetMode="External" Id="rId25"/><Relationship Type="http://schemas.openxmlformats.org/officeDocument/2006/relationships/hyperlink" Target="https://www.secrss.com/articles/57303" TargetMode="External" Id="rId26"/><Relationship Type="http://schemas.openxmlformats.org/officeDocument/2006/relationships/hyperlink" Target="https://web.archive.org/web/20250630191913/https://www.secrss.com/articles/74060" TargetMode="External" Id="rId27"/><Relationship Type="http://schemas.openxmlformats.org/officeDocument/2006/relationships/hyperlink" Target="https://www.secrss.com/articles/47088" TargetMode="External" Id="rId28"/><Relationship Type="http://schemas.openxmlformats.org/officeDocument/2006/relationships/hyperlink" Target="https://web.archive.org/web/20250625211100/https://www.secrss.com/articles/33582" TargetMode="External" Id="rId29"/><Relationship Type="http://schemas.openxmlformats.org/officeDocument/2006/relationships/hyperlink" Target="https://www.secrss.com/articles/66711" TargetMode="External" Id="rId30"/><Relationship Type="http://schemas.openxmlformats.org/officeDocument/2006/relationships/hyperlink" Target="https://web.archive.org/web/20250630191106/https://www.secrss.com/articles/60943" TargetMode="External" Id="rId31"/><Relationship Type="http://schemas.openxmlformats.org/officeDocument/2006/relationships/hyperlink" Target="https://www.secrss.com/articles/74060" TargetMode="External" Id="rId32"/><Relationship Type="http://schemas.openxmlformats.org/officeDocument/2006/relationships/hyperlink" Target="https://web.archive.org/web/20250630191527/https://www.secrss.com/articles/67328" TargetMode="External" Id="rId33"/><Relationship Type="http://schemas.openxmlformats.org/officeDocument/2006/relationships/hyperlink" Target="https://www.secrss.com/articles/33582" TargetMode="External" Id="rId34"/><Relationship Type="http://schemas.openxmlformats.org/officeDocument/2006/relationships/hyperlink" Target="https://web.archive.org/web/20250630191718/https://www.secrss.com/articles/70505" TargetMode="External" Id="rId35"/><Relationship Type="http://schemas.openxmlformats.org/officeDocument/2006/relationships/hyperlink" Target="https://www.secrss.com/articles/60943" TargetMode="External" Id="rId36"/><Relationship Type="http://schemas.openxmlformats.org/officeDocument/2006/relationships/hyperlink" Target="https://web.archive.org/web/20250630192828/https://www.secrss.com/articles/8179" TargetMode="External" Id="rId37"/><Relationship Type="http://schemas.openxmlformats.org/officeDocument/2006/relationships/hyperlink" Target="https://www.secrss.com/articles/67328" TargetMode="External" Id="rId38"/><Relationship Type="http://schemas.openxmlformats.org/officeDocument/2006/relationships/hyperlink" Target="https://web.archive.org/web/20250625211308/https://www.secrss.com/articles/40047" TargetMode="External" Id="rId39"/><Relationship Type="http://schemas.openxmlformats.org/officeDocument/2006/relationships/hyperlink" Target="https://www.secrss.com/articles/70505" TargetMode="External" Id="rId40"/><Relationship Type="http://schemas.openxmlformats.org/officeDocument/2006/relationships/hyperlink" Target="https://web.archive.org/web/20250630192629/https://www.secrss.com/articles/78249" TargetMode="External" Id="rId41"/><Relationship Type="http://schemas.openxmlformats.org/officeDocument/2006/relationships/hyperlink" Target="https://www.secrss.com/articles/8179" TargetMode="External" Id="rId42"/><Relationship Type="http://schemas.openxmlformats.org/officeDocument/2006/relationships/hyperlink" Target="https://web.archive.org/web/20250630191533/https://www.secrss.com/articles/50173" TargetMode="External" Id="rId43"/><Relationship Type="http://schemas.openxmlformats.org/officeDocument/2006/relationships/hyperlink" Target="https://www.secrss.com/articles/40047" TargetMode="External" Id="rId44"/><Relationship Type="http://schemas.openxmlformats.org/officeDocument/2006/relationships/hyperlink" Target="https://web.archive.org/web/20250630191716/https://www.secrss.com/articles/69955" TargetMode="External" Id="rId45"/><Relationship Type="http://schemas.openxmlformats.org/officeDocument/2006/relationships/hyperlink" Target="https://www.secrss.com/articles/78249" TargetMode="External" Id="rId46"/><Relationship Type="http://schemas.openxmlformats.org/officeDocument/2006/relationships/hyperlink" Target="https://web.archive.org/web/20250630191322/https://www.secrss.com/articles/62434" TargetMode="External" Id="rId47"/><Relationship Type="http://schemas.openxmlformats.org/officeDocument/2006/relationships/hyperlink" Target="https://www.secrss.com/articles/50173" TargetMode="External" Id="rId48"/><Relationship Type="http://schemas.openxmlformats.org/officeDocument/2006/relationships/hyperlink" Target="https://web.archive.org/web/20250630191807/https://www.secrss.com/articles/71927" TargetMode="External" Id="rId49"/><Relationship Type="http://schemas.openxmlformats.org/officeDocument/2006/relationships/hyperlink" Target="https://www.secrss.com/articles/69955" TargetMode="External" Id="rId50"/><Relationship Type="http://schemas.openxmlformats.org/officeDocument/2006/relationships/hyperlink" Target="https://web.archive.org/web/20250630191304/https://www.secrss.com/articles/64191" TargetMode="External" Id="rId51"/><Relationship Type="http://schemas.openxmlformats.org/officeDocument/2006/relationships/hyperlink" Target="https://www.secrss.com/articles/62434" TargetMode="External" Id="rId52"/><Relationship Type="http://schemas.openxmlformats.org/officeDocument/2006/relationships/hyperlink" Target="https://web.archive.org/web/20250630191119/https://www.secrss.com/articles/57020" TargetMode="External" Id="rId53"/><Relationship Type="http://schemas.openxmlformats.org/officeDocument/2006/relationships/hyperlink" Target="https://www.secrss.com/articles/71927" TargetMode="External" Id="rId54"/><Relationship Type="http://schemas.openxmlformats.org/officeDocument/2006/relationships/hyperlink" Target="https://web.archive.org/web/20250630191119/https://www.secrss.com/articles/60569" TargetMode="External" Id="rId55"/><Relationship Type="http://schemas.openxmlformats.org/officeDocument/2006/relationships/hyperlink" Target="https://www.secrss.com/articles/64191" TargetMode="External" Id="rId56"/><Relationship Type="http://schemas.openxmlformats.org/officeDocument/2006/relationships/hyperlink" Target="https://web.archive.org/web/20250630190910/https://www.secrss.com/articles/50417" TargetMode="External" Id="rId57"/><Relationship Type="http://schemas.openxmlformats.org/officeDocument/2006/relationships/hyperlink" Target="https://www.secrss.com/articles/57020" TargetMode="External" Id="rId58"/><Relationship Type="http://schemas.openxmlformats.org/officeDocument/2006/relationships/hyperlink" Target="https://web.archive.org/web/20250630191320/https://www.secrss.com/articles/65364" TargetMode="External" Id="rId59"/><Relationship Type="http://schemas.openxmlformats.org/officeDocument/2006/relationships/hyperlink" Target="https://www.secrss.com/articles/60569" TargetMode="External" Id="rId60"/><Relationship Type="http://schemas.openxmlformats.org/officeDocument/2006/relationships/hyperlink" Target="https://web.archive.org/web/20250630191609/https://www.secrss.com/articles/67820" TargetMode="External" Id="rId61"/><Relationship Type="http://schemas.openxmlformats.org/officeDocument/2006/relationships/hyperlink" Target="https://www.secrss.com/articles/50417" TargetMode="External" Id="rId62"/><Relationship Type="http://schemas.openxmlformats.org/officeDocument/2006/relationships/hyperlink" Target="https://web.archive.org/web/20250630192308/https://www.secrss.com/articles/78901" TargetMode="External" Id="rId63"/><Relationship Type="http://schemas.openxmlformats.org/officeDocument/2006/relationships/hyperlink" Target="https://www.secrss.com/articles/65364" TargetMode="External" Id="rId64"/><Relationship Type="http://schemas.openxmlformats.org/officeDocument/2006/relationships/hyperlink" Target="https://web.archive.org/web/20250630191821/https://www.secrss.com/articles/73276" TargetMode="External" Id="rId65"/><Relationship Type="http://schemas.openxmlformats.org/officeDocument/2006/relationships/hyperlink" Target="https://www.secrss.com/articles/67820" TargetMode="External" Id="rId66"/><Relationship Type="http://schemas.openxmlformats.org/officeDocument/2006/relationships/hyperlink" Target="https://web.archive.org/web/20250630191731/https://www.secrss.com/articles/68461" TargetMode="External" Id="rId67"/><Relationship Type="http://schemas.openxmlformats.org/officeDocument/2006/relationships/hyperlink" Target="https://www.secrss.com/articles/78901" TargetMode="External" Id="rId68"/><Relationship Type="http://schemas.openxmlformats.org/officeDocument/2006/relationships/hyperlink" Target="https://web.archive.org/web/20250630190630/https://www.secrss.com/articles/49737" TargetMode="External" Id="rId69"/><Relationship Type="http://schemas.openxmlformats.org/officeDocument/2006/relationships/hyperlink" Target="https://www.secrss.com/articles/73276" TargetMode="External" Id="rId70"/><Relationship Type="http://schemas.openxmlformats.org/officeDocument/2006/relationships/hyperlink" Target="https://web.archive.org/web/20250630191921/https://www.secrss.com/articles/75791" TargetMode="External" Id="rId71"/><Relationship Type="http://schemas.openxmlformats.org/officeDocument/2006/relationships/hyperlink" Target="https://www.secrss.com/articles/68461" TargetMode="External" Id="rId72"/><Relationship Type="http://schemas.openxmlformats.org/officeDocument/2006/relationships/hyperlink" Target="https://web.archive.org/web/20250630191524/https://www.secrss.com/articles/67099" TargetMode="External" Id="rId73"/><Relationship Type="http://schemas.openxmlformats.org/officeDocument/2006/relationships/hyperlink" Target="https://www.secrss.com/articles/49737" TargetMode="External" Id="rId74"/><Relationship Type="http://schemas.openxmlformats.org/officeDocument/2006/relationships/hyperlink" Target="https://web.archive.org/web/20250630191910/https://www.secrss.com/articles/74037" TargetMode="External" Id="rId75"/><Relationship Type="http://schemas.openxmlformats.org/officeDocument/2006/relationships/hyperlink" Target="https://www.secrss.com/articles/75791" TargetMode="External" Id="rId76"/><Relationship Type="http://schemas.openxmlformats.org/officeDocument/2006/relationships/hyperlink" Target="https://web.archive.org/web/20250630190959/https://www.secrss.com/articles/50835" TargetMode="External" Id="rId77"/><Relationship Type="http://schemas.openxmlformats.org/officeDocument/2006/relationships/hyperlink" Target="https://www.secrss.com/articles/67099" TargetMode="External" Id="rId78"/><Relationship Type="http://schemas.openxmlformats.org/officeDocument/2006/relationships/hyperlink" Target="https://web.archive.org/web/20250625211324/https://www.secrss.com/articles/39941" TargetMode="External" Id="rId79"/><Relationship Type="http://schemas.openxmlformats.org/officeDocument/2006/relationships/hyperlink" Target="https://www.secrss.com/articles/74037" TargetMode="External" Id="rId80"/><Relationship Type="http://schemas.openxmlformats.org/officeDocument/2006/relationships/hyperlink" Target="https://web.archive.org/web/20250630190631/https://www.secrss.com/articles/49962" TargetMode="External" Id="rId81"/><Relationship Type="http://schemas.openxmlformats.org/officeDocument/2006/relationships/hyperlink" Target="https://www.secrss.com/articles/50835" TargetMode="External" Id="rId82"/><Relationship Type="http://schemas.openxmlformats.org/officeDocument/2006/relationships/hyperlink" Target="https://web.archive.org/web/20250630190906/https://www.secrss.com/articles/54630" TargetMode="External" Id="rId83"/><Relationship Type="http://schemas.openxmlformats.org/officeDocument/2006/relationships/hyperlink" Target="https://www.secrss.com/articles/39941" TargetMode="External" Id="rId84"/><Relationship Type="http://schemas.openxmlformats.org/officeDocument/2006/relationships/hyperlink" Target="https://web.archive.org/web/20250625211304/https://www.secrss.com/articles/43858" TargetMode="External" Id="rId85"/><Relationship Type="http://schemas.openxmlformats.org/officeDocument/2006/relationships/hyperlink" Target="https://www.secrss.com/articles/49962" TargetMode="External" Id="rId86"/><Relationship Type="http://schemas.openxmlformats.org/officeDocument/2006/relationships/hyperlink" Target="https://web.archive.org/web/20250630191923/https://www.secrss.com/articles/75150" TargetMode="External" Id="rId87"/><Relationship Type="http://schemas.openxmlformats.org/officeDocument/2006/relationships/hyperlink" Target="https://www.secrss.com/articles/54630" TargetMode="External" Id="rId88"/><Relationship Type="http://schemas.openxmlformats.org/officeDocument/2006/relationships/hyperlink" Target="https://web.archive.org/web/20250630191207/https://www.secrss.com/articles/62361" TargetMode="External" Id="rId89"/><Relationship Type="http://schemas.openxmlformats.org/officeDocument/2006/relationships/hyperlink" Target="https://www.secrss.com/articles/43858" TargetMode="External" Id="rId90"/><Relationship Type="http://schemas.openxmlformats.org/officeDocument/2006/relationships/hyperlink" Target="https://web.archive.org/web/20250630191728/https://www.secrss.com/articles/68845" TargetMode="External" Id="rId91"/><Relationship Type="http://schemas.openxmlformats.org/officeDocument/2006/relationships/hyperlink" Target="https://www.secrss.com/articles/75150" TargetMode="External" Id="rId92"/><Relationship Type="http://schemas.openxmlformats.org/officeDocument/2006/relationships/hyperlink" Target="https://web.archive.org/web/20250630191534/https://www.secrss.com/articles/53629" TargetMode="External" Id="rId93"/><Relationship Type="http://schemas.openxmlformats.org/officeDocument/2006/relationships/hyperlink" Target="https://www.secrss.com/articles/62361" TargetMode="External" Id="rId94"/><Relationship Type="http://schemas.openxmlformats.org/officeDocument/2006/relationships/hyperlink" Target="https://web.archive.org/web/20250630190907/https://www.secrss.com/articles/54642" TargetMode="External" Id="rId95"/><Relationship Type="http://schemas.openxmlformats.org/officeDocument/2006/relationships/hyperlink" Target="https://www.secrss.com/articles/68845" TargetMode="External" Id="rId96"/><Relationship Type="http://schemas.openxmlformats.org/officeDocument/2006/relationships/hyperlink" Target="https://web.archive.org/web/20250630191911/https://www.secrss.com/articles/74051" TargetMode="External" Id="rId97"/><Relationship Type="http://schemas.openxmlformats.org/officeDocument/2006/relationships/hyperlink" Target="https://www.secrss.com/articles/53629" TargetMode="External" Id="rId98"/><Relationship Type="http://schemas.openxmlformats.org/officeDocument/2006/relationships/hyperlink" Target="https://web.archive.org/web/20250630192211/https://www.secrss.com/articles/78656" TargetMode="External" Id="rId99"/><Relationship Type="http://schemas.openxmlformats.org/officeDocument/2006/relationships/hyperlink" Target="https://www.secrss.com/articles/54642" TargetMode="External" Id="rId100"/><Relationship Type="http://schemas.openxmlformats.org/officeDocument/2006/relationships/hyperlink" Target="https://web.archive.org/web/20250630192320/https://www.secrss.com/articles/78797" TargetMode="External" Id="rId101"/><Relationship Type="http://schemas.openxmlformats.org/officeDocument/2006/relationships/hyperlink" Target="https://www.secrss.com/articles/74051" TargetMode="External" Id="rId102"/><Relationship Type="http://schemas.openxmlformats.org/officeDocument/2006/relationships/hyperlink" Target="https://web.archive.org/web/20250630191526/https://www.secrss.com/articles/67324" TargetMode="External" Id="rId103"/><Relationship Type="http://schemas.openxmlformats.org/officeDocument/2006/relationships/hyperlink" Target="https://www.secrss.com/articles/78656" TargetMode="External" Id="rId104"/><Relationship Type="http://schemas.openxmlformats.org/officeDocument/2006/relationships/hyperlink" Target="https://web.archive.org/web/20250625211500/https://www.secrss.com/articles/40017" TargetMode="External" Id="rId105"/><Relationship Type="http://schemas.openxmlformats.org/officeDocument/2006/relationships/hyperlink" Target="https://www.secrss.com/articles/78797" TargetMode="External" Id="rId106"/><Relationship Type="http://schemas.openxmlformats.org/officeDocument/2006/relationships/hyperlink" Target="https://web.archive.org/web/20250630191957/https://www.secrss.com/articles/75304" TargetMode="External" Id="rId107"/><Relationship Type="http://schemas.openxmlformats.org/officeDocument/2006/relationships/hyperlink" Target="https://www.secrss.com/articles/67324" TargetMode="External" Id="rId108"/><Relationship Type="http://schemas.openxmlformats.org/officeDocument/2006/relationships/hyperlink" Target="https://web.archive.org/web/20250630190910/https://www.secrss.com/articles/47154" TargetMode="External" Id="rId109"/><Relationship Type="http://schemas.openxmlformats.org/officeDocument/2006/relationships/hyperlink" Target="https://www.secrss.com/articles/40017" TargetMode="External" Id="rId110"/><Relationship Type="http://schemas.openxmlformats.org/officeDocument/2006/relationships/hyperlink" Target="https://web.archive.org/web/20250630192224/https://www.secrss.com/articles/76928" TargetMode="External" Id="rId111"/><Relationship Type="http://schemas.openxmlformats.org/officeDocument/2006/relationships/hyperlink" Target="https://www.secrss.com/articles/75304" TargetMode="External" Id="rId112"/><Relationship Type="http://schemas.openxmlformats.org/officeDocument/2006/relationships/hyperlink" Target="https://web.archive.org/web/20250630192020/https://www.secrss.com/articles/76474" TargetMode="External" Id="rId113"/><Relationship Type="http://schemas.openxmlformats.org/officeDocument/2006/relationships/hyperlink" Target="https://www.secrss.com/articles/47154" TargetMode="External" Id="rId114"/><Relationship Type="http://schemas.openxmlformats.org/officeDocument/2006/relationships/hyperlink" Target="https://web.archive.org/web/20250625211031/https://www.secrss.com/articles/33575" TargetMode="External" Id="rId115"/><Relationship Type="http://schemas.openxmlformats.org/officeDocument/2006/relationships/hyperlink" Target="https://www.secrss.com/articles/76928" TargetMode="External" Id="rId116"/><Relationship Type="http://schemas.openxmlformats.org/officeDocument/2006/relationships/hyperlink" Target="https://web.archive.org/web/20250630192105/https://www.secrss.com/articles/77717" TargetMode="External" Id="rId117"/><Relationship Type="http://schemas.openxmlformats.org/officeDocument/2006/relationships/hyperlink" Target="https://www.secrss.com/articles/76474" TargetMode="External" Id="rId118"/><Relationship Type="http://schemas.openxmlformats.org/officeDocument/2006/relationships/hyperlink" Target="https://web.archive.org/web/20250630192414/https://www.secrss.com/articles/79230" TargetMode="External" Id="rId119"/><Relationship Type="http://schemas.openxmlformats.org/officeDocument/2006/relationships/hyperlink" Target="https://www.secrss.com/articles/33575" TargetMode="External" Id="rId120"/><Relationship Type="http://schemas.openxmlformats.org/officeDocument/2006/relationships/hyperlink" Target="https://web.archive.org/web/20250630191722/https://www.secrss.com/articles/68630" TargetMode="External" Id="rId121"/><Relationship Type="http://schemas.openxmlformats.org/officeDocument/2006/relationships/hyperlink" Target="https://www.secrss.com/articles/77717" TargetMode="External" Id="rId122"/><Relationship Type="http://schemas.openxmlformats.org/officeDocument/2006/relationships/hyperlink" Target="https://web.archive.org/web/20250630191106/https://www.secrss.com/articles/60829" TargetMode="External" Id="rId123"/><Relationship Type="http://schemas.openxmlformats.org/officeDocument/2006/relationships/hyperlink" Target="https://www.secrss.com/articles/79230" TargetMode="External" Id="rId124"/><Relationship Type="http://schemas.openxmlformats.org/officeDocument/2006/relationships/hyperlink" Target="https://web.archive.org/web/20250630192223/https://www.secrss.com/articles/77866" TargetMode="External" Id="rId125"/><Relationship Type="http://schemas.openxmlformats.org/officeDocument/2006/relationships/hyperlink" Target="https://www.secrss.com/articles/68630" TargetMode="External" Id="rId126"/><Relationship Type="http://schemas.openxmlformats.org/officeDocument/2006/relationships/hyperlink" Target="https://web.archive.org/web/20250630191532/https://www.secrss.com/articles/63931" TargetMode="External" Id="rId127"/><Relationship Type="http://schemas.openxmlformats.org/officeDocument/2006/relationships/hyperlink" Target="https://www.secrss.com/articles/60829" TargetMode="External" Id="rId128"/><Relationship Type="http://schemas.openxmlformats.org/officeDocument/2006/relationships/hyperlink" Target="https://web.archive.org/web/20250630192316/https://www.secrss.com/articles/79009" TargetMode="External" Id="rId129"/><Relationship Type="http://schemas.openxmlformats.org/officeDocument/2006/relationships/hyperlink" Target="https://www.secrss.com/articles/77866" TargetMode="External" Id="rId130"/><Relationship Type="http://schemas.openxmlformats.org/officeDocument/2006/relationships/hyperlink" Target="https://web.archive.org/web/20250625211017/https://www.secrss.com/articles/31432" TargetMode="External" Id="rId131"/><Relationship Type="http://schemas.openxmlformats.org/officeDocument/2006/relationships/hyperlink" Target="https://www.secrss.com/articles/63931" TargetMode="External" Id="rId132"/><Relationship Type="http://schemas.openxmlformats.org/officeDocument/2006/relationships/hyperlink" Target="https://web.archive.org/web/20250630191211/https://www.secrss.com/articles/63146" TargetMode="External" Id="rId133"/><Relationship Type="http://schemas.openxmlformats.org/officeDocument/2006/relationships/hyperlink" Target="https://www.secrss.com/articles/79009" TargetMode="External" Id="rId134"/><Relationship Type="http://schemas.openxmlformats.org/officeDocument/2006/relationships/hyperlink" Target="https://web.archive.org/web/20250625211032/https://www.secrss.com/articles/34115" TargetMode="External" Id="rId135"/><Relationship Type="http://schemas.openxmlformats.org/officeDocument/2006/relationships/hyperlink" Target="https://www.secrss.com/articles/31432" TargetMode="External" Id="rId136"/><Relationship Type="http://schemas.openxmlformats.org/officeDocument/2006/relationships/hyperlink" Target="https://web.archive.org/web/20250630192105/https://www.secrss.com/articles/77457" TargetMode="External" Id="rId137"/><Relationship Type="http://schemas.openxmlformats.org/officeDocument/2006/relationships/hyperlink" Target="https://www.secrss.com/articles/63146" TargetMode="External" Id="rId138"/><Relationship Type="http://schemas.openxmlformats.org/officeDocument/2006/relationships/hyperlink" Target="https://web.archive.org/web/20250630190909/https://www.secrss.com/articles/49040" TargetMode="External" Id="rId139"/><Relationship Type="http://schemas.openxmlformats.org/officeDocument/2006/relationships/hyperlink" Target="https://www.secrss.com/articles/34115" TargetMode="External" Id="rId140"/><Relationship Type="http://schemas.openxmlformats.org/officeDocument/2006/relationships/hyperlink" Target="https://web.archive.org/web/20250625211428/https://www.secrss.com/articles/36203" TargetMode="External" Id="rId141"/><Relationship Type="http://schemas.openxmlformats.org/officeDocument/2006/relationships/hyperlink" Target="https://www.secrss.com/articles/77457" TargetMode="External" Id="rId142"/><Relationship Type="http://schemas.openxmlformats.org/officeDocument/2006/relationships/hyperlink" Target="https://web.archive.org/web/20250625212557/https://www.secrss.com/articles/46000" TargetMode="External" Id="rId143"/><Relationship Type="http://schemas.openxmlformats.org/officeDocument/2006/relationships/hyperlink" Target="https://www.secrss.com/articles/49040" TargetMode="External" Id="rId144"/><Relationship Type="http://schemas.openxmlformats.org/officeDocument/2006/relationships/hyperlink" Target="https://web.archive.org/web/20250630190630/https://www.secrss.com/articles/46881" TargetMode="External" Id="rId145"/><Relationship Type="http://schemas.openxmlformats.org/officeDocument/2006/relationships/hyperlink" Target="https://www.secrss.com/articles/36203" TargetMode="External" Id="rId146"/><Relationship Type="http://schemas.openxmlformats.org/officeDocument/2006/relationships/hyperlink" Target="https://web.archive.org/web/20250630192322/https://www.secrss.com/articles/78805" TargetMode="External" Id="rId147"/><Relationship Type="http://schemas.openxmlformats.org/officeDocument/2006/relationships/hyperlink" Target="https://www.secrss.com/articles/46000" TargetMode="External" Id="rId148"/><Relationship Type="http://schemas.openxmlformats.org/officeDocument/2006/relationships/hyperlink" Target="https://web.archive.org/web/20250630192315/https://www.secrss.com/articles/78660" TargetMode="External" Id="rId149"/><Relationship Type="http://schemas.openxmlformats.org/officeDocument/2006/relationships/hyperlink" Target="https://www.secrss.com/articles/46881" TargetMode="External" Id="rId150"/><Relationship Type="http://schemas.openxmlformats.org/officeDocument/2006/relationships/hyperlink" Target="https://web.archive.org/web/20250630192313/https://www.secrss.com/articles/78968" TargetMode="External" Id="rId151"/><Relationship Type="http://schemas.openxmlformats.org/officeDocument/2006/relationships/hyperlink" Target="https://www.secrss.com/articles/78805" TargetMode="External" Id="rId152"/><Relationship Type="http://schemas.openxmlformats.org/officeDocument/2006/relationships/hyperlink" Target="https://web.archive.org/web/20250625211704/https://www.secrss.com/articles/38826" TargetMode="External" Id="rId153"/><Relationship Type="http://schemas.openxmlformats.org/officeDocument/2006/relationships/hyperlink" Target="https://www.secrss.com/articles/78660" TargetMode="External" Id="rId154"/><Relationship Type="http://schemas.openxmlformats.org/officeDocument/2006/relationships/hyperlink" Target="https://web.archive.org/web/20250625211431/https://www.secrss.com/articles/34332" TargetMode="External" Id="rId155"/><Relationship Type="http://schemas.openxmlformats.org/officeDocument/2006/relationships/hyperlink" Target="https://www.secrss.com/articles/78968" TargetMode="External" Id="rId156"/><Relationship Type="http://schemas.openxmlformats.org/officeDocument/2006/relationships/hyperlink" Target="https://web.archive.org/web/20250630191920/https://www.secrss.com/articles/75536" TargetMode="External" Id="rId157"/><Relationship Type="http://schemas.openxmlformats.org/officeDocument/2006/relationships/hyperlink" Target="https://www.secrss.com/articles/38826" TargetMode="External" Id="rId158"/><Relationship Type="http://schemas.openxmlformats.org/officeDocument/2006/relationships/hyperlink" Target="https://web.archive.org/web/20250625210921/https://www.secrss.com/articles/12295" TargetMode="External" Id="rId159"/><Relationship Type="http://schemas.openxmlformats.org/officeDocument/2006/relationships/hyperlink" Target="https://www.secrss.com/articles/34332" TargetMode="External" Id="rId160"/><Relationship Type="http://schemas.openxmlformats.org/officeDocument/2006/relationships/hyperlink" Target="https://web.archive.org/web/20250630192001/https://www.secrss.com/articles/75398" TargetMode="External" Id="rId161"/><Relationship Type="http://schemas.openxmlformats.org/officeDocument/2006/relationships/hyperlink" Target="https://www.secrss.com/articles/75536" TargetMode="External" Id="rId162"/><Relationship Type="http://schemas.openxmlformats.org/officeDocument/2006/relationships/hyperlink" Target="https://web.archive.org/web/20250625211205/https://www.secrss.com/articles/37457" TargetMode="External" Id="rId163"/><Relationship Type="http://schemas.openxmlformats.org/officeDocument/2006/relationships/hyperlink" Target="https://www.secrss.com/articles/12295" TargetMode="External" Id="rId164"/><Relationship Type="http://schemas.openxmlformats.org/officeDocument/2006/relationships/hyperlink" Target="https://web.archive.org/web/20250630191205/https://www.secrss.com/articles/63030" TargetMode="External" Id="rId165"/><Relationship Type="http://schemas.openxmlformats.org/officeDocument/2006/relationships/hyperlink" Target="https://www.secrss.com/articles/75398" TargetMode="External" Id="rId166"/><Relationship Type="http://schemas.openxmlformats.org/officeDocument/2006/relationships/hyperlink" Target="https://web.archive.org/web/20250630191614/https://www.secrss.com/articles/67983" TargetMode="External" Id="rId167"/><Relationship Type="http://schemas.openxmlformats.org/officeDocument/2006/relationships/hyperlink" Target="https://www.secrss.com/articles/37457" TargetMode="External" Id="rId168"/><Relationship Type="http://schemas.openxmlformats.org/officeDocument/2006/relationships/hyperlink" Target="https://web.archive.org/web/20250630191713/https://www.secrss.com/articles/69170" TargetMode="External" Id="rId169"/><Relationship Type="http://schemas.openxmlformats.org/officeDocument/2006/relationships/hyperlink" Target="https://www.secrss.com/articles/63030" TargetMode="External" Id="rId170"/><Relationship Type="http://schemas.openxmlformats.org/officeDocument/2006/relationships/hyperlink" Target="https://web.archive.org/web/20250630191531/https://www.secrss.com/articles/66586" TargetMode="External" Id="rId171"/><Relationship Type="http://schemas.openxmlformats.org/officeDocument/2006/relationships/hyperlink" Target="https://www.secrss.com/articles/67983" TargetMode="External" Id="rId172"/><Relationship Type="http://schemas.openxmlformats.org/officeDocument/2006/relationships/hyperlink" Target="https://web.archive.org/web/20250630191107/https://www.secrss.com/articles/61153" TargetMode="External" Id="rId173"/><Relationship Type="http://schemas.openxmlformats.org/officeDocument/2006/relationships/hyperlink" Target="https://www.secrss.com/articles/69170" TargetMode="External" Id="rId174"/><Relationship Type="http://schemas.openxmlformats.org/officeDocument/2006/relationships/hyperlink" Target="https://web.archive.org/web/20250630190850/https://www.secrss.com/articles/52308" TargetMode="External" Id="rId175"/><Relationship Type="http://schemas.openxmlformats.org/officeDocument/2006/relationships/hyperlink" Target="https://www.secrss.com/articles/66586" TargetMode="External" Id="rId176"/><Relationship Type="http://schemas.openxmlformats.org/officeDocument/2006/relationships/hyperlink" Target="https://web.archive.org/web/20250630190631/https://www.secrss.com/articles/48795" TargetMode="External" Id="rId177"/><Relationship Type="http://schemas.openxmlformats.org/officeDocument/2006/relationships/hyperlink" Target="https://www.secrss.com/articles/61153" TargetMode="External" Id="rId178"/><Relationship Type="http://schemas.openxmlformats.org/officeDocument/2006/relationships/hyperlink" Target="https://web.archive.org/web/20250625211204/https://www.secrss.com/articles/36668" TargetMode="External" Id="rId179"/><Relationship Type="http://schemas.openxmlformats.org/officeDocument/2006/relationships/hyperlink" Target="https://www.secrss.com/articles/52308" TargetMode="External" Id="rId180"/><Relationship Type="http://schemas.openxmlformats.org/officeDocument/2006/relationships/hyperlink" Target="https://web.archive.org/web/20250630192534/https://www.secrss.com/articles/79131" TargetMode="External" Id="rId181"/><Relationship Type="http://schemas.openxmlformats.org/officeDocument/2006/relationships/hyperlink" Target="https://www.secrss.com/articles/48795" TargetMode="External" Id="rId182"/><Relationship Type="http://schemas.openxmlformats.org/officeDocument/2006/relationships/hyperlink" Target="https://web.archive.org/web/20250630192534/https://www.secrss.com/articles/78745" TargetMode="External" Id="rId183"/><Relationship Type="http://schemas.openxmlformats.org/officeDocument/2006/relationships/hyperlink" Target="https://www.secrss.com/articles/36668" TargetMode="External" Id="rId184"/><Relationship Type="http://schemas.openxmlformats.org/officeDocument/2006/relationships/hyperlink" Target="https://web.archive.org/web/20250630191605/https://www.secrss.com/articles/68617" TargetMode="External" Id="rId185"/><Relationship Type="http://schemas.openxmlformats.org/officeDocument/2006/relationships/hyperlink" Target="https://www.secrss.com/articles/79131" TargetMode="External" Id="rId186"/><Relationship Type="http://schemas.openxmlformats.org/officeDocument/2006/relationships/hyperlink" Target="https://web.archive.org/web/20250630192108/https://www.secrss.com/articles/77495" TargetMode="External" Id="rId187"/><Relationship Type="http://schemas.openxmlformats.org/officeDocument/2006/relationships/hyperlink" Target="https://www.secrss.com/articles/78745" TargetMode="External" Id="rId188"/><Relationship Type="http://schemas.openxmlformats.org/officeDocument/2006/relationships/hyperlink" Target="https://web.archive.org/web/20250630190632/https://www.secrss.com/articles/49573" TargetMode="External" Id="rId189"/><Relationship Type="http://schemas.openxmlformats.org/officeDocument/2006/relationships/hyperlink" Target="https://www.secrss.com/articles/68617" TargetMode="External" Id="rId190"/><Relationship Type="http://schemas.openxmlformats.org/officeDocument/2006/relationships/hyperlink" Target="https://web.archive.org/web/20250630190632/https://www.secrss.com/articles/48232" TargetMode="External" Id="rId191"/><Relationship Type="http://schemas.openxmlformats.org/officeDocument/2006/relationships/hyperlink" Target="https://www.secrss.com/articles/77495" TargetMode="External" Id="rId192"/><Relationship Type="http://schemas.openxmlformats.org/officeDocument/2006/relationships/hyperlink" Target="https://web.archive.org/web/20250630192412/https://www.secrss.com/articles/79234" TargetMode="External" Id="rId193"/><Relationship Type="http://schemas.openxmlformats.org/officeDocument/2006/relationships/hyperlink" Target="https://www.secrss.com/articles/49573" TargetMode="External" Id="rId194"/><Relationship Type="http://schemas.openxmlformats.org/officeDocument/2006/relationships/hyperlink" Target="https://web.archive.org/web/20250630190907/https://www.secrss.com/articles/54595" TargetMode="External" Id="rId195"/><Relationship Type="http://schemas.openxmlformats.org/officeDocument/2006/relationships/hyperlink" Target="https://www.secrss.com/articles/48232" TargetMode="External" Id="rId196"/><Relationship Type="http://schemas.openxmlformats.org/officeDocument/2006/relationships/hyperlink" Target="https://web.archive.org/web/20250630191422/https://www.secrss.com/articles/64656" TargetMode="External" Id="rId197"/><Relationship Type="http://schemas.openxmlformats.org/officeDocument/2006/relationships/hyperlink" Target="https://www.secrss.com/articles/79234" TargetMode="External" Id="rId198"/><Relationship Type="http://schemas.openxmlformats.org/officeDocument/2006/relationships/hyperlink" Target="https://web.archive.org/web/20250625211413/https://www.secrss.com/articles/43990" TargetMode="External" Id="rId199"/><Relationship Type="http://schemas.openxmlformats.org/officeDocument/2006/relationships/hyperlink" Target="https://www.secrss.com/articles/54595" TargetMode="External" Id="rId200"/><Relationship Type="http://schemas.openxmlformats.org/officeDocument/2006/relationships/hyperlink" Target="https://web.archive.org/web/20250630192105/https://www.secrss.com/articles/77405" TargetMode="External" Id="rId201"/><Relationship Type="http://schemas.openxmlformats.org/officeDocument/2006/relationships/hyperlink" Target="https://www.secrss.com/articles/64656" TargetMode="External" Id="rId202"/><Relationship Type="http://schemas.openxmlformats.org/officeDocument/2006/relationships/hyperlink" Target="https://web.archive.org/web/20250630191920/https://www.secrss.com/articles/74854" TargetMode="External" Id="rId203"/><Relationship Type="http://schemas.openxmlformats.org/officeDocument/2006/relationships/hyperlink" Target="https://www.secrss.com/articles/43990" TargetMode="External" Id="rId204"/><Relationship Type="http://schemas.openxmlformats.org/officeDocument/2006/relationships/hyperlink" Target="https://web.archive.org/web/20250625211218/https://www.secrss.com/articles/38051" TargetMode="External" Id="rId205"/><Relationship Type="http://schemas.openxmlformats.org/officeDocument/2006/relationships/hyperlink" Target="https://www.secrss.com/articles/77405" TargetMode="External" Id="rId206"/><Relationship Type="http://schemas.openxmlformats.org/officeDocument/2006/relationships/hyperlink" Target="https://web.archive.org/web/20250630191419/https://www.secrss.com/articles/65078" TargetMode="External" Id="rId207"/><Relationship Type="http://schemas.openxmlformats.org/officeDocument/2006/relationships/hyperlink" Target="https://www.secrss.com/articles/74854" TargetMode="External" Id="rId208"/><Relationship Type="http://schemas.openxmlformats.org/officeDocument/2006/relationships/hyperlink" Target="https://web.archive.org/web/20250630192420/https://www.secrss.com/articles/79280" TargetMode="External" Id="rId209"/><Relationship Type="http://schemas.openxmlformats.org/officeDocument/2006/relationships/hyperlink" Target="https://www.secrss.com/articles/38051" TargetMode="External" Id="rId210"/><Relationship Type="http://schemas.openxmlformats.org/officeDocument/2006/relationships/hyperlink" Target="https://web.archive.org/web/20250625211522/https://www.secrss.com/articles/35762" TargetMode="External" Id="rId211"/><Relationship Type="http://schemas.openxmlformats.org/officeDocument/2006/relationships/hyperlink" Target="https://www.secrss.com/articles/65078" TargetMode="External" Id="rId212"/><Relationship Type="http://schemas.openxmlformats.org/officeDocument/2006/relationships/hyperlink" Target="https://web.archive.org/web/20250630191120/https://www.secrss.com/articles/59998" TargetMode="External" Id="rId213"/><Relationship Type="http://schemas.openxmlformats.org/officeDocument/2006/relationships/hyperlink" Target="https://www.secrss.com/articles/79280" TargetMode="External" Id="rId214"/><Relationship Type="http://schemas.openxmlformats.org/officeDocument/2006/relationships/hyperlink" Target="https://web.archive.org/web/20250625211017/https://www.secrss.com/articles/32300" TargetMode="External" Id="rId215"/><Relationship Type="http://schemas.openxmlformats.org/officeDocument/2006/relationships/hyperlink" Target="https://www.secrss.com/articles/35762" TargetMode="External" Id="rId216"/><Relationship Type="http://schemas.openxmlformats.org/officeDocument/2006/relationships/hyperlink" Target="https://web.archive.org/web/20250630190631/https://www.secrss.com/articles/47282" TargetMode="External" Id="rId217"/><Relationship Type="http://schemas.openxmlformats.org/officeDocument/2006/relationships/hyperlink" Target="https://www.secrss.com/articles/59998" TargetMode="External" Id="rId218"/><Relationship Type="http://schemas.openxmlformats.org/officeDocument/2006/relationships/hyperlink" Target="https://web.archive.org/web/20250630191529/https://www.secrss.com/articles/61889" TargetMode="External" Id="rId219"/><Relationship Type="http://schemas.openxmlformats.org/officeDocument/2006/relationships/hyperlink" Target="https://www.secrss.com/articles/32300" TargetMode="External" Id="rId220"/><Relationship Type="http://schemas.openxmlformats.org/officeDocument/2006/relationships/hyperlink" Target="https://web.archive.org/web/20250630192215/https://www.secrss.com/articles/77983" TargetMode="External" Id="rId221"/><Relationship Type="http://schemas.openxmlformats.org/officeDocument/2006/relationships/hyperlink" Target="https://www.secrss.com/articles/47282" TargetMode="External" Id="rId222"/><Relationship Type="http://schemas.openxmlformats.org/officeDocument/2006/relationships/hyperlink" Target="https://web.archive.org/web/20250630191523/https://www.secrss.com/articles/67151" TargetMode="External" Id="rId223"/><Relationship Type="http://schemas.openxmlformats.org/officeDocument/2006/relationships/hyperlink" Target="https://www.secrss.com/articles/61889" TargetMode="External" Id="rId224"/><Relationship Type="http://schemas.openxmlformats.org/officeDocument/2006/relationships/hyperlink" Target="https://web.archive.org/web/20250630192210/https://www.secrss.com/articles/78380" TargetMode="External" Id="rId225"/><Relationship Type="http://schemas.openxmlformats.org/officeDocument/2006/relationships/hyperlink" Target="https://www.secrss.com/articles/77983" TargetMode="External" Id="rId226"/><Relationship Type="http://schemas.openxmlformats.org/officeDocument/2006/relationships/hyperlink" Target="https://web.archive.org/web/20250630190851/https://www.secrss.com/articles/52174" TargetMode="External" Id="rId227"/><Relationship Type="http://schemas.openxmlformats.org/officeDocument/2006/relationships/hyperlink" Target="https://www.secrss.com/articles/67151" TargetMode="External" Id="rId228"/><Relationship Type="http://schemas.openxmlformats.org/officeDocument/2006/relationships/hyperlink" Target="https://web.archive.org/web/20250625211028/https://www.secrss.com/articles/32415" TargetMode="External" Id="rId229"/><Relationship Type="http://schemas.openxmlformats.org/officeDocument/2006/relationships/hyperlink" Target="https://www.secrss.com/articles/78380" TargetMode="External" Id="rId230"/><Relationship Type="http://schemas.openxmlformats.org/officeDocument/2006/relationships/hyperlink" Target="https://web.archive.org/web/20250630191426/https://www.secrss.com/articles/66399" TargetMode="External" Id="rId231"/><Relationship Type="http://schemas.openxmlformats.org/officeDocument/2006/relationships/hyperlink" Target="https://www.secrss.com/articles/52174" TargetMode="External" Id="rId232"/><Relationship Type="http://schemas.openxmlformats.org/officeDocument/2006/relationships/hyperlink" Target="https://web.archive.org/web/20250630192008/https://www.secrss.com/articles/76555" TargetMode="External" Id="rId233"/><Relationship Type="http://schemas.openxmlformats.org/officeDocument/2006/relationships/hyperlink" Target="https://www.secrss.com/articles/32415" TargetMode="External" Id="rId234"/><Relationship Type="http://schemas.openxmlformats.org/officeDocument/2006/relationships/hyperlink" Target="https://web.archive.org/web/20250625210936/https://www.secrss.com/articles/30011" TargetMode="External" Id="rId235"/><Relationship Type="http://schemas.openxmlformats.org/officeDocument/2006/relationships/hyperlink" Target="https://www.secrss.com/articles/66399" TargetMode="External" Id="rId236"/><Relationship Type="http://schemas.openxmlformats.org/officeDocument/2006/relationships/hyperlink" Target="https://web.archive.org/web/20250630191722/https://www.secrss.com/articles/68165" TargetMode="External" Id="rId237"/><Relationship Type="http://schemas.openxmlformats.org/officeDocument/2006/relationships/hyperlink" Target="https://www.secrss.com/articles/76555" TargetMode="External" Id="rId238"/><Relationship Type="http://schemas.openxmlformats.org/officeDocument/2006/relationships/hyperlink" Target="https://web.archive.org/web/20250630190632/https://www.secrss.com/articles/46252" TargetMode="External" Id="rId239"/><Relationship Type="http://schemas.openxmlformats.org/officeDocument/2006/relationships/hyperlink" Target="https://www.secrss.com/articles/30011" TargetMode="External" Id="rId240"/><Relationship Type="http://schemas.openxmlformats.org/officeDocument/2006/relationships/hyperlink" Target="https://web.archive.org/web/20250625211218/https://www.secrss.com/articles/34971" TargetMode="External" Id="rId241"/><Relationship Type="http://schemas.openxmlformats.org/officeDocument/2006/relationships/hyperlink" Target="https://www.secrss.com/articles/68165" TargetMode="External" Id="rId242"/><Relationship Type="http://schemas.openxmlformats.org/officeDocument/2006/relationships/hyperlink" Target="https://web.archive.org/web/20250630192008/https://www.secrss.com/articles/76555" TargetMode="External" Id="rId243"/><Relationship Type="http://schemas.openxmlformats.org/officeDocument/2006/relationships/hyperlink" Target="https://www.secrss.com/articles/46252" TargetMode="External" Id="rId244"/><Relationship Type="http://schemas.openxmlformats.org/officeDocument/2006/relationships/hyperlink" Target="https://web.archive.org/web/20250630191006/https://www.secrss.com/articles/55882" TargetMode="External" Id="rId245"/><Relationship Type="http://schemas.openxmlformats.org/officeDocument/2006/relationships/hyperlink" Target="https://www.secrss.com/articles/34971" TargetMode="External" Id="rId246"/><Relationship Type="http://schemas.openxmlformats.org/officeDocument/2006/relationships/hyperlink" Target="https://web.archive.org/web/20250630191808/https://www.secrss.com/articles/73338" TargetMode="External" Id="rId247"/><Relationship Type="http://schemas.openxmlformats.org/officeDocument/2006/relationships/hyperlink" Target="https://www.secrss.com/articles/76555" TargetMode="External" Id="rId248"/><Relationship Type="http://schemas.openxmlformats.org/officeDocument/2006/relationships/hyperlink" Target="https://web.archive.org/web/20250630190631/https://www.secrss.com/articles/46133" TargetMode="External" Id="rId249"/><Relationship Type="http://schemas.openxmlformats.org/officeDocument/2006/relationships/hyperlink" Target="https://www.secrss.com/articles/55882" TargetMode="External" Id="rId250"/><Relationship Type="http://schemas.openxmlformats.org/officeDocument/2006/relationships/hyperlink" Target="https://web.archive.org/web/20250630191812/https://www.secrss.com/articles/71974" TargetMode="External" Id="rId251"/><Relationship Type="http://schemas.openxmlformats.org/officeDocument/2006/relationships/hyperlink" Target="https://www.secrss.com/articles/73338" TargetMode="External" Id="rId252"/><Relationship Type="http://schemas.openxmlformats.org/officeDocument/2006/relationships/hyperlink" Target="https://web.archive.org/web/20250630192407/https://www.secrss.com/articles/79145" TargetMode="External" Id="rId253"/><Relationship Type="http://schemas.openxmlformats.org/officeDocument/2006/relationships/hyperlink" Target="https://www.secrss.com/articles/46133" TargetMode="External" Id="rId254"/><Relationship Type="http://schemas.openxmlformats.org/officeDocument/2006/relationships/hyperlink" Target="https://web.archive.org/web/20250630190648/https://www.secrss.com/articles/46111" TargetMode="External" Id="rId255"/><Relationship Type="http://schemas.openxmlformats.org/officeDocument/2006/relationships/hyperlink" Target="https://www.secrss.com/articles/71974" TargetMode="External" Id="rId256"/><Relationship Type="http://schemas.openxmlformats.org/officeDocument/2006/relationships/hyperlink" Target="https://web.archive.org/web/20250630190631/https://www.secrss.com/articles/46339" TargetMode="External" Id="rId257"/><Relationship Type="http://schemas.openxmlformats.org/officeDocument/2006/relationships/hyperlink" Target="https://www.secrss.com/articles/79145" TargetMode="External" Id="rId258"/><Relationship Type="http://schemas.openxmlformats.org/officeDocument/2006/relationships/hyperlink" Target="https://web.archive.org/web/20250630191121/https://www.secrss.com/articles/61193" TargetMode="External" Id="rId259"/><Relationship Type="http://schemas.openxmlformats.org/officeDocument/2006/relationships/hyperlink" Target="https://www.secrss.com/articles/46111" TargetMode="External" Id="rId260"/><Relationship Type="http://schemas.openxmlformats.org/officeDocument/2006/relationships/hyperlink" Target="https://web.archive.org/web/20250630191118/https://www.secrss.com/articles/58953" TargetMode="External" Id="rId261"/><Relationship Type="http://schemas.openxmlformats.org/officeDocument/2006/relationships/hyperlink" Target="https://www.secrss.com/articles/46339" TargetMode="External" Id="rId262"/><Relationship Type="http://schemas.openxmlformats.org/officeDocument/2006/relationships/hyperlink" Target="https://web.archive.org/web/20250630192119/https://www.secrss.com/articles/77810" TargetMode="External" Id="rId263"/><Relationship Type="http://schemas.openxmlformats.org/officeDocument/2006/relationships/hyperlink" Target="https://www.secrss.com/articles/61193" TargetMode="External" Id="rId264"/><Relationship Type="http://schemas.openxmlformats.org/officeDocument/2006/relationships/hyperlink" Target="https://web.archive.org/web/20250630191635/https://www.secrss.com/articles/65910" TargetMode="External" Id="rId265"/><Relationship Type="http://schemas.openxmlformats.org/officeDocument/2006/relationships/hyperlink" Target="https://www.secrss.com/articles/58953" TargetMode="External" Id="rId266"/><Relationship Type="http://schemas.openxmlformats.org/officeDocument/2006/relationships/hyperlink" Target="https://web.archive.org/web/20250630191223/https://www.secrss.com/articles/62568" TargetMode="External" Id="rId267"/><Relationship Type="http://schemas.openxmlformats.org/officeDocument/2006/relationships/hyperlink" Target="https://www.secrss.com/articles/77810" TargetMode="External" Id="rId268"/><Relationship Type="http://schemas.openxmlformats.org/officeDocument/2006/relationships/hyperlink" Target="https://web.archive.org/web/20250625211207/https://www.secrss.com/articles/38854" TargetMode="External" Id="rId269"/><Relationship Type="http://schemas.openxmlformats.org/officeDocument/2006/relationships/hyperlink" Target="https://www.secrss.com/articles/65910" TargetMode="External" Id="rId270"/><Relationship Type="http://schemas.openxmlformats.org/officeDocument/2006/relationships/hyperlink" Target="https://web.archive.org/web/20250625211427/https://www.secrss.com/articles/42380" TargetMode="External" Id="rId271"/><Relationship Type="http://schemas.openxmlformats.org/officeDocument/2006/relationships/hyperlink" Target="https://www.secrss.com/articles/62568" TargetMode="External" Id="rId272"/><Relationship Type="http://schemas.openxmlformats.org/officeDocument/2006/relationships/hyperlink" Target="https://web.archive.org/web/20250630192530/https://www.secrss.com/articles/76769" TargetMode="External" Id="rId273"/><Relationship Type="http://schemas.openxmlformats.org/officeDocument/2006/relationships/hyperlink" Target="https://www.secrss.com/articles/38854" TargetMode="External" Id="rId274"/><Relationship Type="http://schemas.openxmlformats.org/officeDocument/2006/relationships/hyperlink" Target="https://web.archive.org/web/20250630191805/https://www.secrss.com/articles/71383" TargetMode="External" Id="rId275"/><Relationship Type="http://schemas.openxmlformats.org/officeDocument/2006/relationships/hyperlink" Target="https://www.secrss.com/articles/42380" TargetMode="External" Id="rId276"/><Relationship Type="http://schemas.openxmlformats.org/officeDocument/2006/relationships/hyperlink" Target="https://web.archive.org/web/20250630191906/https://www.secrss.com/articles/73721" TargetMode="External" Id="rId277"/><Relationship Type="http://schemas.openxmlformats.org/officeDocument/2006/relationships/hyperlink" Target="https://www.secrss.com/articles/76769" TargetMode="External" Id="rId278"/><Relationship Type="http://schemas.openxmlformats.org/officeDocument/2006/relationships/hyperlink" Target="https://web.archive.org/web/20250630192532/https://www.secrss.com/articles/77239" TargetMode="External" Id="rId279"/><Relationship Type="http://schemas.openxmlformats.org/officeDocument/2006/relationships/hyperlink" Target="https://www.secrss.com/articles/71383" TargetMode="External" Id="rId280"/><Relationship Type="http://schemas.openxmlformats.org/officeDocument/2006/relationships/hyperlink" Target="https://web.archive.org/web/20250625211504/https://www.secrss.com/articles/44552" TargetMode="External" Id="rId281"/><Relationship Type="http://schemas.openxmlformats.org/officeDocument/2006/relationships/hyperlink" Target="https://www.secrss.com/articles/73721" TargetMode="External" Id="rId282"/><Relationship Type="http://schemas.openxmlformats.org/officeDocument/2006/relationships/hyperlink" Target="https://web.archive.org/web/20250630191413/https://www.secrss.com/articles/66754" TargetMode="External" Id="rId283"/><Relationship Type="http://schemas.openxmlformats.org/officeDocument/2006/relationships/hyperlink" Target="https://www.secrss.com/articles/77239" TargetMode="External" Id="rId284"/><Relationship Type="http://schemas.openxmlformats.org/officeDocument/2006/relationships/hyperlink" Target="https://web.archive.org/web/20250630191532/https://www.secrss.com/articles/67720" TargetMode="External" Id="rId285"/><Relationship Type="http://schemas.openxmlformats.org/officeDocument/2006/relationships/hyperlink" Target="https://www.secrss.com/articles/44552" TargetMode="External" Id="rId286"/><Relationship Type="http://schemas.openxmlformats.org/officeDocument/2006/relationships/hyperlink" Target="https://web.archive.org/web/20250630191729/https://www.secrss.com/articles/71292" TargetMode="External" Id="rId287"/><Relationship Type="http://schemas.openxmlformats.org/officeDocument/2006/relationships/hyperlink" Target="https://www.secrss.com/articles/66754" TargetMode="External" Id="rId288"/><Relationship Type="http://schemas.openxmlformats.org/officeDocument/2006/relationships/hyperlink" Target="https://web.archive.org/web/20250630192219/https://www.secrss.com/articles/78680" TargetMode="External" Id="rId289"/><Relationship Type="http://schemas.openxmlformats.org/officeDocument/2006/relationships/hyperlink" Target="https://www.secrss.com/articles/67720" TargetMode="External" Id="rId290"/><Relationship Type="http://schemas.openxmlformats.org/officeDocument/2006/relationships/hyperlink" Target="https://web.archive.org/web/20250625211142/https://www.secrss.com/articles/33700" TargetMode="External" Id="rId291"/><Relationship Type="http://schemas.openxmlformats.org/officeDocument/2006/relationships/hyperlink" Target="https://www.secrss.com/articles/71292" TargetMode="External" Id="rId292"/><Relationship Type="http://schemas.openxmlformats.org/officeDocument/2006/relationships/hyperlink" Target="https://web.archive.org/web/20250630191221/https://www.secrss.com/articles/62688" TargetMode="External" Id="rId293"/><Relationship Type="http://schemas.openxmlformats.org/officeDocument/2006/relationships/hyperlink" Target="https://www.secrss.com/articles/78680" TargetMode="External" Id="rId294"/><Relationship Type="http://schemas.openxmlformats.org/officeDocument/2006/relationships/hyperlink" Target="https://web.archive.org/web/20250630192815/https://www.secrss.com/articles/70523" TargetMode="External" Id="rId295"/><Relationship Type="http://schemas.openxmlformats.org/officeDocument/2006/relationships/hyperlink" Target="https://www.secrss.com/articles/33700" TargetMode="External" Id="rId296"/><Relationship Type="http://schemas.openxmlformats.org/officeDocument/2006/relationships/hyperlink" Target="https://web.archive.org/web/20250630191729/https://www.secrss.com/articles/68323" TargetMode="External" Id="rId297"/><Relationship Type="http://schemas.openxmlformats.org/officeDocument/2006/relationships/hyperlink" Target="https://www.secrss.com/articles/62688" TargetMode="External" Id="rId298"/><Relationship Type="http://schemas.openxmlformats.org/officeDocument/2006/relationships/hyperlink" Target="https://web.archive.org/web/20250630191014/https://www.secrss.com/articles/55880" TargetMode="External" Id="rId299"/><Relationship Type="http://schemas.openxmlformats.org/officeDocument/2006/relationships/hyperlink" Target="https://www.secrss.com/articles/70523" TargetMode="External" Id="rId300"/><Relationship Type="http://schemas.openxmlformats.org/officeDocument/2006/relationships/hyperlink" Target="https://web.archive.org/web/20250630191427/https://www.secrss.com/articles/61227" TargetMode="External" Id="rId301"/><Relationship Type="http://schemas.openxmlformats.org/officeDocument/2006/relationships/hyperlink" Target="https://www.secrss.com/articles/68323" TargetMode="External" Id="rId302"/><Relationship Type="http://schemas.openxmlformats.org/officeDocument/2006/relationships/hyperlink" Target="https://web.archive.org/web/20250630191315/https://www.secrss.com/articles/64913" TargetMode="External" Id="rId303"/><Relationship Type="http://schemas.openxmlformats.org/officeDocument/2006/relationships/hyperlink" Target="https://www.secrss.com/articles/55880" TargetMode="External" Id="rId304"/><Relationship Type="http://schemas.openxmlformats.org/officeDocument/2006/relationships/hyperlink" Target="https://web.archive.org/web/20250630190910/https://www.secrss.com/articles/54945" TargetMode="External" Id="rId305"/><Relationship Type="http://schemas.openxmlformats.org/officeDocument/2006/relationships/hyperlink" Target="https://www.secrss.com/articles/61227" TargetMode="External" Id="rId306"/><Relationship Type="http://schemas.openxmlformats.org/officeDocument/2006/relationships/hyperlink" Target="https://web.archive.org/web/20250625211428/https://www.secrss.com/articles/44509" TargetMode="External" Id="rId307"/><Relationship Type="http://schemas.openxmlformats.org/officeDocument/2006/relationships/hyperlink" Target="https://www.secrss.com/articles/64913" TargetMode="External" Id="rId308"/><Relationship Type="http://schemas.openxmlformats.org/officeDocument/2006/relationships/hyperlink" Target="https://web.archive.org/web/20250625211324/https://www.secrss.com/articles/35645" TargetMode="External" Id="rId309"/><Relationship Type="http://schemas.openxmlformats.org/officeDocument/2006/relationships/hyperlink" Target="https://www.secrss.com/articles/54945" TargetMode="External" Id="rId310"/><Relationship Type="http://schemas.openxmlformats.org/officeDocument/2006/relationships/hyperlink" Target="https://web.archive.org/web/20250630192534/https://www.secrss.com/articles/76708" TargetMode="External" Id="rId311"/><Relationship Type="http://schemas.openxmlformats.org/officeDocument/2006/relationships/hyperlink" Target="https://www.secrss.com/articles/44509" TargetMode="External" Id="rId312"/><Relationship Type="http://schemas.openxmlformats.org/officeDocument/2006/relationships/hyperlink" Target="https://web.archive.org/web/20250625211430/https://www.secrss.com/articles/45409" TargetMode="External" Id="rId313"/><Relationship Type="http://schemas.openxmlformats.org/officeDocument/2006/relationships/hyperlink" Target="https://www.secrss.com/articles/35645" TargetMode="External" Id="rId314"/><Relationship Type="http://schemas.openxmlformats.org/officeDocument/2006/relationships/hyperlink" Target="https://web.archive.org/web/20250630192116/https://www.secrss.com/articles/77741" TargetMode="External" Id="rId315"/><Relationship Type="http://schemas.openxmlformats.org/officeDocument/2006/relationships/hyperlink" Target="https://www.secrss.com/articles/76708" TargetMode="External" Id="rId316"/><Relationship Type="http://schemas.openxmlformats.org/officeDocument/2006/relationships/hyperlink" Target="https://web.archive.org/web/20250625211429/https://www.secrss.com/articles/45778" TargetMode="External" Id="rId317"/><Relationship Type="http://schemas.openxmlformats.org/officeDocument/2006/relationships/hyperlink" Target="https://www.secrss.com/articles/45409" TargetMode="External" Id="rId318"/><Relationship Type="http://schemas.openxmlformats.org/officeDocument/2006/relationships/hyperlink" Target="https://web.archive.org/web/20250630191532/https://www.secrss.com/articles/63931" TargetMode="External" Id="rId319"/><Relationship Type="http://schemas.openxmlformats.org/officeDocument/2006/relationships/hyperlink" Target="https://www.secrss.com/articles/77741" TargetMode="External" Id="rId320"/><Relationship Type="http://schemas.openxmlformats.org/officeDocument/2006/relationships/hyperlink" Target="https://web.archive.org/web/20250630192534/https://www.secrss.com/articles/73388" TargetMode="External" Id="rId321"/><Relationship Type="http://schemas.openxmlformats.org/officeDocument/2006/relationships/hyperlink" Target="https://www.secrss.com/articles/45778" TargetMode="External" Id="rId322"/><Relationship Type="http://schemas.openxmlformats.org/officeDocument/2006/relationships/hyperlink" Target="https://web.archive.org/web/20250630191829/https://www.secrss.com/articles/68890" TargetMode="External" Id="rId323"/><Relationship Type="http://schemas.openxmlformats.org/officeDocument/2006/relationships/hyperlink" Target="https://www.secrss.com/articles/63931" TargetMode="External" Id="rId324"/><Relationship Type="http://schemas.openxmlformats.org/officeDocument/2006/relationships/hyperlink" Target="https://web.archive.org/web/20250625211216/https://www.secrss.com/articles/39606" TargetMode="External" Id="rId325"/><Relationship Type="http://schemas.openxmlformats.org/officeDocument/2006/relationships/hyperlink" Target="https://www.secrss.com/articles/73388" TargetMode="External" Id="rId326"/><Relationship Type="http://schemas.openxmlformats.org/officeDocument/2006/relationships/hyperlink" Target="https://web.archive.org/web/20250630191717/https://www.secrss.com/articles/70466" TargetMode="External" Id="rId327"/><Relationship Type="http://schemas.openxmlformats.org/officeDocument/2006/relationships/hyperlink" Target="https://www.secrss.com/articles/68890" TargetMode="External" Id="rId328"/><Relationship Type="http://schemas.openxmlformats.org/officeDocument/2006/relationships/hyperlink" Target="https://web.archive.org/web/20250630192004/https://www.secrss.com/articles/74253" TargetMode="External" Id="rId329"/><Relationship Type="http://schemas.openxmlformats.org/officeDocument/2006/relationships/hyperlink" Target="https://www.secrss.com/articles/39606" TargetMode="External" Id="rId330"/><Relationship Type="http://schemas.openxmlformats.org/officeDocument/2006/relationships/hyperlink" Target="https://web.archive.org/web/20250630191119/https://www.secrss.com/articles/57020" TargetMode="External" Id="rId331"/><Relationship Type="http://schemas.openxmlformats.org/officeDocument/2006/relationships/hyperlink" Target="https://www.secrss.com/articles/70466" TargetMode="External" Id="rId332"/><Relationship Type="http://schemas.openxmlformats.org/officeDocument/2006/relationships/hyperlink" Target="https://web.archive.org/web/20250630191923/https://www.secrss.com/articles/72901" TargetMode="External" Id="rId333"/><Relationship Type="http://schemas.openxmlformats.org/officeDocument/2006/relationships/hyperlink" Target="https://www.secrss.com/articles/74253" TargetMode="External" Id="rId334"/><Relationship Type="http://schemas.openxmlformats.org/officeDocument/2006/relationships/hyperlink" Target="https://web.archive.org/web/20250630192721/https://www.secrss.com/articles/9660" TargetMode="External" Id="rId335"/><Relationship Type="http://schemas.openxmlformats.org/officeDocument/2006/relationships/hyperlink" Target="https://www.secrss.com/articles/57020" TargetMode="External" Id="rId336"/><Relationship Type="http://schemas.openxmlformats.org/officeDocument/2006/relationships/hyperlink" Target="https://web.archive.org/web/20250630191000/https://www.secrss.com/articles/53322" TargetMode="External" Id="rId337"/><Relationship Type="http://schemas.openxmlformats.org/officeDocument/2006/relationships/hyperlink" Target="https://www.secrss.com/articles/72901" TargetMode="External" Id="rId338"/><Relationship Type="http://schemas.openxmlformats.org/officeDocument/2006/relationships/hyperlink" Target="https://web.archive.org/web/20250625210927/https://www.secrss.com/articles/19620" TargetMode="External" Id="rId339"/><Relationship Type="http://schemas.openxmlformats.org/officeDocument/2006/relationships/hyperlink" Target="https://www.secrss.com/articles/9660" TargetMode="External" Id="rId340"/><Relationship Type="http://schemas.openxmlformats.org/officeDocument/2006/relationships/hyperlink" Target="https://web.archive.org/web/20250630192104/https://www.secrss.com/articles/77308" TargetMode="External" Id="rId341"/><Relationship Type="http://schemas.openxmlformats.org/officeDocument/2006/relationships/hyperlink" Target="https://www.secrss.com/articles/53322" TargetMode="External" Id="rId342"/><Relationship Type="http://schemas.openxmlformats.org/officeDocument/2006/relationships/hyperlink" Target="https://web.archive.org/web/20250625210946/https://www.secrss.com/articles/17737" TargetMode="External" Id="rId343"/><Relationship Type="http://schemas.openxmlformats.org/officeDocument/2006/relationships/hyperlink" Target="https://www.secrss.com/articles/19620" TargetMode="External" Id="rId344"/><Relationship Type="http://schemas.openxmlformats.org/officeDocument/2006/relationships/hyperlink" Target="https://web.archive.org/web/20250625210930/https://www.secrss.com/articles/28087" TargetMode="External" Id="rId345"/><Relationship Type="http://schemas.openxmlformats.org/officeDocument/2006/relationships/hyperlink" Target="https://www.secrss.com/articles/77308" TargetMode="External" Id="rId346"/><Relationship Type="http://schemas.openxmlformats.org/officeDocument/2006/relationships/hyperlink" Target="https://web.archive.org/web/20250625211108/https://www.secrss.com/articles/3487" TargetMode="External" Id="rId347"/><Relationship Type="http://schemas.openxmlformats.org/officeDocument/2006/relationships/hyperlink" Target="https://www.secrss.com/articles/17737" TargetMode="External" Id="rId348"/><Relationship Type="http://schemas.openxmlformats.org/officeDocument/2006/relationships/hyperlink" Target="https://web.archive.org/web/20250625211319/https://www.secrss.com/articles/43883" TargetMode="External" Id="rId349"/><Relationship Type="http://schemas.openxmlformats.org/officeDocument/2006/relationships/hyperlink" Target="https://www.secrss.com/articles/28087" TargetMode="External" Id="rId350"/><Relationship Type="http://schemas.openxmlformats.org/officeDocument/2006/relationships/hyperlink" Target="https://web.archive.org/web/20250625211428/https://www.secrss.com/articles/42953" TargetMode="External" Id="rId351"/><Relationship Type="http://schemas.openxmlformats.org/officeDocument/2006/relationships/hyperlink" Target="https://www.secrss.com/articles/3487" TargetMode="External" Id="rId352"/><Relationship Type="http://schemas.openxmlformats.org/officeDocument/2006/relationships/hyperlink" Target="https://www.secrss.com/articles/43883" TargetMode="External" Id="rId353"/><Relationship Type="http://schemas.openxmlformats.org/officeDocument/2006/relationships/hyperlink" Target="https://www.secrss.com/articles/42953" TargetMode="External" Id="rId354"/></Relationships>
</file>

<file path=xl/worksheets/_rels/sheet5.xml.rels><Relationships xmlns="http://schemas.openxmlformats.org/package/2006/relationships"><Relationship Type="http://schemas.openxmlformats.org/officeDocument/2006/relationships/hyperlink" Target="https://web.archive.org/web/20250624213919/https://www.cac.gov.cn/2019-03/01/c_1124178478.htm" TargetMode="External" Id="rId1"/><Relationship Type="http://schemas.openxmlformats.org/officeDocument/2006/relationships/hyperlink" Target="https://web.archive.org/web/20250624201733/https://rfb.ln.gov.cn/rfb/rfzs/2025020611154233074/index.shtml" TargetMode="External" Id="rId2"/><Relationship Type="http://schemas.openxmlformats.org/officeDocument/2006/relationships/hyperlink" Target="https://web.archive.org/web/20250624005135/http://www.81.cn/yw_208727/16385584.html" TargetMode="External" Id="rId3"/><Relationship Type="http://schemas.openxmlformats.org/officeDocument/2006/relationships/hyperlink" Target="https://web.archive.org/web/20250624005217/http://www.81.cn/yw_208727/16388182.html" TargetMode="External" Id="rId4"/><Relationship Type="http://schemas.openxmlformats.org/officeDocument/2006/relationships/hyperlink" Target="https://web.archive.org/web/20250623222222/http://www.81.cn/jwtt/16388009.html" TargetMode="External" Id="rId5"/><Relationship Type="http://schemas.openxmlformats.org/officeDocument/2006/relationships/hyperlink" Target="https://www.cac.gov.cn/2019-03/01/c_1124178478.htm" TargetMode="External" Id="rId6"/><Relationship Type="http://schemas.openxmlformats.org/officeDocument/2006/relationships/hyperlink" Target="https://web.archive.org/web/20250624224416/https://www.gov.cn/zhengce/2019-07/24/content_5414325.htm" TargetMode="External" Id="rId7"/><Relationship Type="http://schemas.openxmlformats.org/officeDocument/2006/relationships/hyperlink" Target="https://rfb.ln.gov.cn/rfb/rfzs/2025020611154233074/index.shtml" TargetMode="External" Id="rId8"/><Relationship Type="http://schemas.openxmlformats.org/officeDocument/2006/relationships/hyperlink" Target="https://web.archive.org/web/20250624010320/http://www.81.cn/zt/2020nzt/jj2020qglh/lhztc_196774/dbwyp/9817246.html" TargetMode="External" Id="rId9"/><Relationship Type="http://schemas.openxmlformats.org/officeDocument/2006/relationships/hyperlink" Target="http://www.81.cn/yw_208727/16385584.html" TargetMode="External" Id="rId10"/><Relationship Type="http://schemas.openxmlformats.org/officeDocument/2006/relationships/hyperlink" Target="https://web.archive.org/web/20250624000737/http://www.81.cn/ss_208539/10136134.html" TargetMode="External" Id="rId11"/><Relationship Type="http://schemas.openxmlformats.org/officeDocument/2006/relationships/hyperlink" Target="http://www.81.cn/yw_208727/16388182.html" TargetMode="External" Id="rId12"/><Relationship Type="http://schemas.openxmlformats.org/officeDocument/2006/relationships/hyperlink" Target="https://web.archive.org/web/20250623223612/http://www.81.cn/ll_208543/10136143.html" TargetMode="External" Id="rId13"/><Relationship Type="http://schemas.openxmlformats.org/officeDocument/2006/relationships/hyperlink" Target="http://www.81.cn/jwtt/16388009.html" TargetMode="External" Id="rId14"/><Relationship Type="http://schemas.openxmlformats.org/officeDocument/2006/relationships/hyperlink" Target="https://web.archive.org/web/20250624000424/http://www.81.cn/ss_208539/10121378.html" TargetMode="External" Id="rId15"/><Relationship Type="http://schemas.openxmlformats.org/officeDocument/2006/relationships/hyperlink" Target="https://www.gov.cn/zhengce/2019-07/24/content_5414325.htm" TargetMode="External" Id="rId16"/><Relationship Type="http://schemas.openxmlformats.org/officeDocument/2006/relationships/hyperlink" Target="https://web.archive.org/web/20250623235424/http://www.81.cn/pl_208541/9976078.html" TargetMode="External" Id="rId17"/><Relationship Type="http://schemas.openxmlformats.org/officeDocument/2006/relationships/hyperlink" Target="http://www.81.cn/zt/2020nzt/jj2020qglh/lhztc_196774/dbwyp/9817246.html" TargetMode="External" Id="rId18"/><Relationship Type="http://schemas.openxmlformats.org/officeDocument/2006/relationships/hyperlink" Target="https://web.archive.org/web/20250623235815/http://www.81.cn/ss_208539/10120587.html" TargetMode="External" Id="rId19"/><Relationship Type="http://schemas.openxmlformats.org/officeDocument/2006/relationships/hyperlink" Target="http://www.81.cn/ss_208539/10136134.html" TargetMode="External" Id="rId20"/><Relationship Type="http://schemas.openxmlformats.org/officeDocument/2006/relationships/hyperlink" Target="https://web.archive.org/web/20250624000117/http://www.81.cn/ss_208539/10136052.html" TargetMode="External" Id="rId21"/><Relationship Type="http://schemas.openxmlformats.org/officeDocument/2006/relationships/hyperlink" Target="http://www.81.cn/ll_208543/10136143.html" TargetMode="External" Id="rId22"/><Relationship Type="http://schemas.openxmlformats.org/officeDocument/2006/relationships/hyperlink" Target="https://web.archive.org/web/20250624000453/http://www.81.cn/ss_208539/16387446.html" TargetMode="External" Id="rId23"/><Relationship Type="http://schemas.openxmlformats.org/officeDocument/2006/relationships/hyperlink" Target="http://www.81.cn/ss_208539/10121378.html" TargetMode="External" Id="rId24"/><Relationship Type="http://schemas.openxmlformats.org/officeDocument/2006/relationships/hyperlink" Target="https://web.archive.org/web/20250624202710/https://www.12371.cn/2021/07/12/ARTI1626085012195563.shtml" TargetMode="External" Id="rId25"/><Relationship Type="http://schemas.openxmlformats.org/officeDocument/2006/relationships/hyperlink" Target="http://www.81.cn/pl_208541/9976078.html" TargetMode="External" Id="rId26"/><Relationship Type="http://schemas.openxmlformats.org/officeDocument/2006/relationships/hyperlink" Target="https://web.archive.org/web/20250624214130/https://www.cesi.cn/202411/10703.html" TargetMode="External" Id="rId27"/><Relationship Type="http://schemas.openxmlformats.org/officeDocument/2006/relationships/hyperlink" Target="http://www.81.cn/ss_208539/10120587.html" TargetMode="External" Id="rId28"/><Relationship Type="http://schemas.openxmlformats.org/officeDocument/2006/relationships/hyperlink" Target="https://web.archive.org/web/20250624224615/https://www.gov.cn/zhengce/zhengceku/2022-08/24/content_5706623.htm" TargetMode="External" Id="rId29"/><Relationship Type="http://schemas.openxmlformats.org/officeDocument/2006/relationships/hyperlink" Target="http://cctv.com/" TargetMode="External" Id="rId30"/><Relationship Type="http://schemas.openxmlformats.org/officeDocument/2006/relationships/hyperlink" Target="http://www.81.cn/ss_208539/10136052.html" TargetMode="External" Id="rId31"/><Relationship Type="http://schemas.openxmlformats.org/officeDocument/2006/relationships/hyperlink" Target="https://web.archive.org/web/20250630193707/https://wxb.xzdw.gov.cn/xxh/xxhgzdt/202303/t20230310_327566.html" TargetMode="External" Id="rId32"/><Relationship Type="http://schemas.openxmlformats.org/officeDocument/2006/relationships/hyperlink" Target="http://www.81.cn/ss_208539/16387446.html" TargetMode="External" Id="rId33"/><Relationship Type="http://schemas.openxmlformats.org/officeDocument/2006/relationships/hyperlink" Target="https://web.archive.org/web/20250630193026/https://www.spp.gov.cn/spp/llyj/202505/t20250529_696880.shtml" TargetMode="External" Id="rId34"/><Relationship Type="http://schemas.openxmlformats.org/officeDocument/2006/relationships/hyperlink" Target="https://www.12371.cn/2021/07/12/ARTI1626085012195563.shtml" TargetMode="External" Id="rId35"/><Relationship Type="http://schemas.openxmlformats.org/officeDocument/2006/relationships/hyperlink" Target="https://www.cesi.cn/202411/10703.html" TargetMode="External" Id="rId36"/><Relationship Type="http://schemas.openxmlformats.org/officeDocument/2006/relationships/hyperlink" Target="https://web.archive.org/web/20250630193420/https://www.xuexi.cn/lgpage/detail/index.html?id=5638839159161288380&amp;item_id=5638839159161288380" TargetMode="External" Id="rId37"/><Relationship Type="http://schemas.openxmlformats.org/officeDocument/2006/relationships/hyperlink" Target="https://www.gov.cn/zhengce/zhengceku/2022-08/24/content_5706623.htm" TargetMode="External" Id="rId38"/><Relationship Type="http://schemas.openxmlformats.org/officeDocument/2006/relationships/hyperlink" Target="https://web.archive.org/web/20250624033207/https://news.12371.cn/2012/10/11/ARTI1349918396738383.shtml" TargetMode="External" Id="rId39"/><Relationship Type="http://schemas.openxmlformats.org/officeDocument/2006/relationships/hyperlink" Target="https://wxb.xzdw.gov.cn/xxh/xxhgzdt/202303/t20230310_327566.html" TargetMode="External" Id="rId40"/><Relationship Type="http://schemas.openxmlformats.org/officeDocument/2006/relationships/hyperlink" Target="https://web.archive.org/web/20250624224926/https://www.gfbzb.gov.cn/zbbm/zcfg/byfg/202109/20210907/2106496023.html" TargetMode="External" Id="rId41"/><Relationship Type="http://schemas.openxmlformats.org/officeDocument/2006/relationships/hyperlink" Target="https://www.spp.gov.cn/spp/llyj/202505/t20250529_696880.shtml" TargetMode="External" Id="rId42"/><Relationship Type="http://schemas.openxmlformats.org/officeDocument/2006/relationships/hyperlink" Target="https://web.archive.org/web/20250624224417/https://www.gov.cn/zhengce/2015-05/26/content_2868988.htm" TargetMode="External" Id="rId43"/><Relationship Type="http://schemas.openxmlformats.org/officeDocument/2006/relationships/hyperlink" Target="http://www.e-gov.org.cn/article-188276.html" TargetMode="External" Id="rId44"/><Relationship Type="http://schemas.openxmlformats.org/officeDocument/2006/relationships/hyperlink" Target="https://web.archive.org/web/20250624225318/https://www.ndrc.gov.cn/fggz/fzzlgh/gjfzgh/202112/t20211225_1309729.html" TargetMode="External" Id="rId45"/><Relationship Type="http://schemas.openxmlformats.org/officeDocument/2006/relationships/hyperlink" Target="https://www.xuexi.cn/lgpage/detail/index.html?id=5638839159161288380&amp;item_id=5638839159161288380" TargetMode="External" Id="rId46"/><Relationship Type="http://schemas.openxmlformats.org/officeDocument/2006/relationships/hyperlink" Target="https://web.archive.org/web/20250624225225/https://www.isccc.gov.cn/xwdt/xwkx/04/253384.shtml" TargetMode="External" Id="rId47"/><Relationship Type="http://schemas.openxmlformats.org/officeDocument/2006/relationships/hyperlink" Target="https://news.12371.cn/2012/10/11/ARTI1349918396738383.shtml" TargetMode="External" Id="rId48"/><Relationship Type="http://schemas.openxmlformats.org/officeDocument/2006/relationships/hyperlink" Target="https://web.archive.org/web/20250624202710/https://www.12371.cn/2020/11/26/ARTI1606345086859430.shtml" TargetMode="External" Id="rId49"/><Relationship Type="http://schemas.openxmlformats.org/officeDocument/2006/relationships/hyperlink" Target="https://www.gfbzb.gov.cn/zbbm/zcfg/byfg/202109/20210907/2106496023.html" TargetMode="External" Id="rId50"/><Relationship Type="http://schemas.openxmlformats.org/officeDocument/2006/relationships/hyperlink" Target="https://web.archive.org/web/20250624225321/https://www.ndrc.gov.cn/wsdwhfz/202403/t20240301_1364325.html" TargetMode="External" Id="rId51"/><Relationship Type="http://schemas.openxmlformats.org/officeDocument/2006/relationships/hyperlink" Target="https://www.gov.cn/zhengce/2015-05/26/content_2868988.htm" TargetMode="External" Id="rId52"/><Relationship Type="http://schemas.openxmlformats.org/officeDocument/2006/relationships/hyperlink" Target="https://web.archive.org/web/20250624022830/https://ass.nanjing.gov.cn/skkw/njshkx/201807/t20180719_1920278.html" TargetMode="External" Id="rId53"/><Relationship Type="http://schemas.openxmlformats.org/officeDocument/2006/relationships/hyperlink" Target="https://www.ndrc.gov.cn/fggz/fzzlgh/gjfzgh/202112/t20211225_1309729.html" TargetMode="External" Id="rId54"/><Relationship Type="http://schemas.openxmlformats.org/officeDocument/2006/relationships/hyperlink" Target="https://web.archive.org/web/20250624224418/https://www.gov.cn/zhengce/zhengceku/2021-09/30/content_5640398.htm" TargetMode="External" Id="rId55"/><Relationship Type="http://schemas.openxmlformats.org/officeDocument/2006/relationships/hyperlink" Target="https://www.isccc.gov.cn/xwdt/xwkx/04/253384.shtml" TargetMode="External" Id="rId56"/><Relationship Type="http://schemas.openxmlformats.org/officeDocument/2006/relationships/hyperlink" Target="https://web.archive.org/web/20250624213916/https://www.cac.gov.cn/2022-01/04/c_1642894653080250.htm" TargetMode="External" Id="rId57"/><Relationship Type="http://schemas.openxmlformats.org/officeDocument/2006/relationships/hyperlink" Target="https://www.12371.cn/2020/11/26/ARTI1606345086859430.shtml" TargetMode="External" Id="rId58"/><Relationship Type="http://schemas.openxmlformats.org/officeDocument/2006/relationships/hyperlink" Target="https://web.archive.org/web/20250624025108/https://djyj.12371.cn/2024/09/16/ARTI1726473629223147.shtml" TargetMode="External" Id="rId59"/><Relationship Type="http://schemas.openxmlformats.org/officeDocument/2006/relationships/hyperlink" Target="https://www.ndrc.gov.cn/wsdwhfz/202403/t20240301_1364325.html" TargetMode="External" Id="rId60"/><Relationship Type="http://schemas.openxmlformats.org/officeDocument/2006/relationships/hyperlink" Target="https://web.archive.org/web/20250624025512/https://gdstc.gd.gov.cn/kjzx_n/mtjj/content/post_4453814.html" TargetMode="External" Id="rId61"/><Relationship Type="http://schemas.openxmlformats.org/officeDocument/2006/relationships/hyperlink" Target="https://ass.nanjing.gov.cn/skkw/njshkx/201807/t20180719_1920278.html" TargetMode="External" Id="rId62"/><Relationship Type="http://schemas.openxmlformats.org/officeDocument/2006/relationships/hyperlink" Target="https://web.archive.org/web/20250624224710/https://www.hengyang.gov.cn/ccad/rfdt/sbdt/20230309/i2946028.html" TargetMode="External" Id="rId63"/><Relationship Type="http://schemas.openxmlformats.org/officeDocument/2006/relationships/hyperlink" Target="https://www.gov.cn/zhengce/zhengceku/2021-09/30/content_5640398.htm" TargetMode="External" Id="rId64"/><Relationship Type="http://schemas.openxmlformats.org/officeDocument/2006/relationships/hyperlink" Target="https://web.archive.org/web/20250624025914/https://gfdy.tj.gov.cn/ztzl/rfzs/202310/t20231023_6436783.html" TargetMode="External" Id="rId65"/><Relationship Type="http://schemas.openxmlformats.org/officeDocument/2006/relationships/hyperlink" Target="https://www.cac.gov.cn/2022-01/04/c_1642894653080250.htm" TargetMode="External" Id="rId66"/><Relationship Type="http://schemas.openxmlformats.org/officeDocument/2006/relationships/hyperlink" Target="https://web.archive.org/web/20250624224952/https://www.huzhou.gov.cn/art/2017/11/2/art_1229213755_54836053.html" TargetMode="External" Id="rId67"/><Relationship Type="http://schemas.openxmlformats.org/officeDocument/2006/relationships/hyperlink" Target="https://djyj.12371.cn/2024/09/16/ARTI1726473629223147.shtml" TargetMode="External" Id="rId68"/><Relationship Type="http://schemas.openxmlformats.org/officeDocument/2006/relationships/hyperlink" Target="https://gdstc.gd.gov.cn/kjzx_n/mtjj/content/post_4453814.html" TargetMode="External" Id="rId69"/><Relationship Type="http://schemas.openxmlformats.org/officeDocument/2006/relationships/hyperlink" Target="https://web.archive.org/web/20250624225113/https://www.idcpc.gov.cn/ldt/202409/t20240905_165134.html" TargetMode="External" Id="rId70"/><Relationship Type="http://schemas.openxmlformats.org/officeDocument/2006/relationships/hyperlink" Target="https://www.hengyang.gov.cn/ccad/rfdt/sbdt/20230309/i2946028.html" TargetMode="External" Id="rId71"/><Relationship Type="http://schemas.openxmlformats.org/officeDocument/2006/relationships/hyperlink" Target="https://web.archive.org/web/20250624213911/https://www.cac.gov.cn/2022-12/12/c_1672221950855073.htm" TargetMode="External" Id="rId72"/><Relationship Type="http://schemas.openxmlformats.org/officeDocument/2006/relationships/hyperlink" Target="https://gfdy.tj.gov.cn/ztzl/rfzs/202310/t20231023_6436783.html" TargetMode="External" Id="rId73"/><Relationship Type="http://schemas.openxmlformats.org/officeDocument/2006/relationships/hyperlink" Target="https://web.archive.org/web/20250624224408/https://www.gjbmj.gov.cn/n1/2024/0416/c411145-40217373.html" TargetMode="External" Id="rId74"/><Relationship Type="http://schemas.openxmlformats.org/officeDocument/2006/relationships/hyperlink" Target="https://www.huzhou.gov.cn/art/2017/11/2/art_1229213755_54836053.html" TargetMode="External" Id="rId75"/><Relationship Type="http://schemas.openxmlformats.org/officeDocument/2006/relationships/hyperlink" Target="https://web.archive.org/web/20250624214111/https://www.cac.gov.cn/2025-03/18/c_1744000070320775.htm" TargetMode="External" Id="rId76"/><Relationship Type="http://schemas.openxmlformats.org/officeDocument/2006/relationships/hyperlink" Target="http://www.e-gov.org.cn/article-70329.html" TargetMode="External" Id="rId77"/><Relationship Type="http://schemas.openxmlformats.org/officeDocument/2006/relationships/hyperlink" Target="https://web.archive.org/web/20250624224510/https://www.gov.cn/zhengce/zhengceku/202408/content_6966820.htm" TargetMode="External" Id="rId78"/><Relationship Type="http://schemas.openxmlformats.org/officeDocument/2006/relationships/hyperlink" Target="https://www.idcpc.gov.cn/ldt/202409/t20240905_165134.html" TargetMode="External" Id="rId79"/><Relationship Type="http://schemas.openxmlformats.org/officeDocument/2006/relationships/hyperlink" Target="https://www.cac.gov.cn/2022-12/12/c_1672221950855073.htm" TargetMode="External" Id="rId80"/><Relationship Type="http://schemas.openxmlformats.org/officeDocument/2006/relationships/hyperlink" Target="https://web.archive.org/web/20250624214609/https://www.cpd.com.cn/n15737398/n26490099/1024/t_1154354.html" TargetMode="External" Id="rId81"/><Relationship Type="http://schemas.openxmlformats.org/officeDocument/2006/relationships/hyperlink" Target="https://www.gjbmj.gov.cn/n1/2024/0416/c411145-40217373.html" TargetMode="External" Id="rId82"/><Relationship Type="http://schemas.openxmlformats.org/officeDocument/2006/relationships/hyperlink" Target="https://web.archive.org/web/20250630193420/https://www.xuexi.cn/lgpage/detail/index.html?id=9478416093089868233&amp;item_id=9478416093089868233" TargetMode="External" Id="rId83"/><Relationship Type="http://schemas.openxmlformats.org/officeDocument/2006/relationships/hyperlink" Target="https://www.cac.gov.cn/2025-03/18/c_1744000070320775.htm" TargetMode="External" Id="rId84"/><Relationship Type="http://schemas.openxmlformats.org/officeDocument/2006/relationships/hyperlink" Target="https://www.gov.cn/zhengce/zhengceku/202408/content_6966820.htm" TargetMode="External" Id="rId85"/><Relationship Type="http://schemas.openxmlformats.org/officeDocument/2006/relationships/hyperlink" Target="https://web.archive.org/web/20250624022104/https://www.zgjx.cn/2020-04/08/c_138956790.htm" TargetMode="External" Id="rId86"/><Relationship Type="http://schemas.openxmlformats.org/officeDocument/2006/relationships/hyperlink" Target="http://www.xuexiph.cn/sy/jcsz/202104/t20210406_6003311.shtml" TargetMode="External" Id="rId87"/><Relationship Type="http://schemas.openxmlformats.org/officeDocument/2006/relationships/hyperlink" Target="https://web.archive.org/web/20250630193420/https://www.xuexi.cn/local/normalTemplate.html?itemId=8010486319251899693" TargetMode="External" Id="rId88"/><Relationship Type="http://schemas.openxmlformats.org/officeDocument/2006/relationships/hyperlink" Target="https://www.cpd.com.cn/n15737398/n26490099/1024/t_1154354.html" TargetMode="External" Id="rId89"/><Relationship Type="http://schemas.openxmlformats.org/officeDocument/2006/relationships/hyperlink" Target="https://web.archive.org/web/20250624025434/https://fgw.pds.gov.cn/contents/22290/497167.html" TargetMode="External" Id="rId90"/><Relationship Type="http://schemas.openxmlformats.org/officeDocument/2006/relationships/hyperlink" Target="https://www.xuexi.cn/lgpage/detail/index.html?id=9478416093089868233&amp;item_id=9478416093089868233" TargetMode="External" Id="rId91"/><Relationship Type="http://schemas.openxmlformats.org/officeDocument/2006/relationships/hyperlink" Target="https://web.archive.org/web/20250624214158/https://www.cecc.org.cn/news/202006/549119.html" TargetMode="External" Id="rId92"/><Relationship Type="http://schemas.openxmlformats.org/officeDocument/2006/relationships/hyperlink" Target="http://gdb.hunan.gov.cn/hnsgfb/gdb06ztzl06llqy/202503/t20250311_33608275.html" TargetMode="External" Id="rId93"/><Relationship Type="http://schemas.openxmlformats.org/officeDocument/2006/relationships/hyperlink" Target="https://web.archive.org/web/20250624202735/https://www.12371.cn/2023/10/08/ARTI1696762577153687.shtml" TargetMode="External" Id="rId94"/><Relationship Type="http://schemas.openxmlformats.org/officeDocument/2006/relationships/hyperlink" Target="http://www.zgjx.cn/2020-04/08/c_138956790.htm" TargetMode="External" Id="rId95"/><Relationship Type="http://schemas.openxmlformats.org/officeDocument/2006/relationships/hyperlink" Target="https://web.archive.org/web/20250624202811/https://www.12371.cn/2023/10/09/ARTI1696840363279779.shtml" TargetMode="External" Id="rId96"/><Relationship Type="http://schemas.openxmlformats.org/officeDocument/2006/relationships/hyperlink" Target="https://www.xuexi.cn/local/normalTemplate.html?itemId=8010486319251899693" TargetMode="External" Id="rId97"/><Relationship Type="http://schemas.openxmlformats.org/officeDocument/2006/relationships/hyperlink" Target="https://web.archive.org/web/20250624012333/https://www.dangjian.cn/djzz/2025/04/01/detail_202503317814730.html" TargetMode="External" Id="rId98"/><Relationship Type="http://schemas.openxmlformats.org/officeDocument/2006/relationships/hyperlink" Target="https://fgw.pds.gov.cn/contents/22290/497167.html" TargetMode="External" Id="rId99"/><Relationship Type="http://schemas.openxmlformats.org/officeDocument/2006/relationships/hyperlink" Target="https://web.archive.org/web/20250624014632/https://www.qizhiwang.org.cn/n1/2021/0525/c435277-32112683.html" TargetMode="External" Id="rId100"/><Relationship Type="http://schemas.openxmlformats.org/officeDocument/2006/relationships/hyperlink" Target="https://www.cecc.org.cn/news/202006/549119.html" TargetMode="External" Id="rId101"/><Relationship Type="http://schemas.openxmlformats.org/officeDocument/2006/relationships/hyperlink" Target="https://www.12371.cn/2023/10/08/ARTI1696762577153687.shtml" TargetMode="External" Id="rId102"/><Relationship Type="http://schemas.openxmlformats.org/officeDocument/2006/relationships/hyperlink" Target="https://web.archive.org/web/20250624213921/https://www.bjmtg.gov.cn/bjmtg/c104392/202506/95ad8b7b1b6a423aa3d5aad8e0d8388d.shtml" TargetMode="External" Id="rId103"/><Relationship Type="http://schemas.openxmlformats.org/officeDocument/2006/relationships/hyperlink" Target="https://www.12371.cn/2023/10/09/ARTI1696840363279779.shtml" TargetMode="External" Id="rId104"/><Relationship Type="http://schemas.openxmlformats.org/officeDocument/2006/relationships/hyperlink" Target="https://web.archive.org/web/20250624202715/https://www.12371.cn/2019/07/16/ARTI1563248624621747.shtml" TargetMode="External" Id="rId105"/><Relationship Type="http://schemas.openxmlformats.org/officeDocument/2006/relationships/hyperlink" Target="http://www.dangjian.cn/djzz/2025/04/01/detail_202503317814730.html" TargetMode="External" Id="rId106"/><Relationship Type="http://schemas.openxmlformats.org/officeDocument/2006/relationships/hyperlink" Target="https://web.archive.org/web/20250624022424/https://article.xuexi.cn/articles/index.html?art_id=6851028683077521110&amp;item_id=6851028683077521110&amp;study_style_id=feeds_default&amp;t=1687167470023&amp;showmenu=false&amp;ref_read_id=2d447910-429d-41ad-b7f1-fa12e8df8df2_1687167871287&amp;pid=&amp;ptype=-1&amp;source=share&amp;share_to=wx_single" TargetMode="External" Id="rId107"/><Relationship Type="http://schemas.openxmlformats.org/officeDocument/2006/relationships/hyperlink" Target="http://www.qizhiwang.org.cn/n1/2021/0525/c435277-32112683.html" TargetMode="External" Id="rId108"/><Relationship Type="http://schemas.openxmlformats.org/officeDocument/2006/relationships/hyperlink" Target="https://web.archive.org/web/20250624225713/https://www.qunzh.com/qzxlk/dzxt/2024/202402/202404/t20240430_106046.html" TargetMode="External" Id="rId109"/><Relationship Type="http://schemas.openxmlformats.org/officeDocument/2006/relationships/hyperlink" Target="http://www.wenming.cn/sxll/lszb/202112/t20211225_6274446.shtml" TargetMode="External" Id="rId110"/><Relationship Type="http://schemas.openxmlformats.org/officeDocument/2006/relationships/hyperlink" Target="https://www.bjmtg.gov.cn/bjmtg/c104392/202506/95ad8b7b1b6a423aa3d5aad8e0d8388d.shtml" TargetMode="External" Id="rId111"/><Relationship Type="http://schemas.openxmlformats.org/officeDocument/2006/relationships/hyperlink" Target="https://web.archive.org/web/20250624031629/https://kjj.wuhan.gov.cn/ztzl_8/cyzd/shzyysxt/202001/t20200108_635473.html" TargetMode="External" Id="rId112"/><Relationship Type="http://schemas.openxmlformats.org/officeDocument/2006/relationships/hyperlink" Target="https://www.12371.cn/2019/07/16/ARTI1563248624621747.shtml" TargetMode="External" Id="rId113"/><Relationship Type="http://schemas.openxmlformats.org/officeDocument/2006/relationships/hyperlink" Target="https://web.archive.org/web/20250624225328/https://www.mj.org.cn/wsxy/ztxx/202209/t20220913_255235.htm" TargetMode="External" Id="rId114"/><Relationship Type="http://schemas.openxmlformats.org/officeDocument/2006/relationships/hyperlink" Target="https://article.xuexi.cn/articles/index.html?art_id=6851028683077521110&amp;item_id=6851028683077521110&amp;study_style_id=feeds_default&amp;t=1687167470023&amp;showmenu=false&amp;ref_read_id=2d447910-429d-41ad-b7f1-fa12e8df8df2_1687167871287&amp;pid=&amp;ptype=-1&amp;source=share&amp;share_to=wx_single" TargetMode="External" Id="rId115"/><Relationship Type="http://schemas.openxmlformats.org/officeDocument/2006/relationships/hyperlink" Target="https://web.archive.org/web/20250630193030/https://www.spp.gov.cn/dj/llyj/201902/t20190219_408467.shtml" TargetMode="External" Id="rId116"/><Relationship Type="http://schemas.openxmlformats.org/officeDocument/2006/relationships/hyperlink" Target="https://www.qunzh.com/qzxlk/dzxt/2024/202402/202404/t20240430_106046.html" TargetMode="External" Id="rId117"/><Relationship Type="http://schemas.openxmlformats.org/officeDocument/2006/relationships/hyperlink" Target="https://web.archive.org/web/20250624013728/http://www.moe.gov.cn/s78/A12/gongzuo/moe_2154/202506/t20250609_1193459.html" TargetMode="External" Id="rId118"/><Relationship Type="http://schemas.openxmlformats.org/officeDocument/2006/relationships/hyperlink" Target="https://web.archive.org/web/20250624031505/https://jyt.henan.gov.cn/2024/12-02/3093846.html" TargetMode="External" Id="rId119"/><Relationship Type="http://schemas.openxmlformats.org/officeDocument/2006/relationships/hyperlink" Target="https://kjj.wuhan.gov.cn/ztzl_8/cyzd/shzyysxt/202001/t20200108_635473.html" TargetMode="External" Id="rId120"/><Relationship Type="http://schemas.openxmlformats.org/officeDocument/2006/relationships/hyperlink" Target="https://www.mj.org.cn/wsxy/ztxx/202209/t20220913_255235.htm" TargetMode="External" Id="rId121"/><Relationship Type="http://schemas.openxmlformats.org/officeDocument/2006/relationships/hyperlink" Target="https://www.spp.gov.cn/dj/llyj/201902/t20190219_408467.shtml" TargetMode="External" Id="rId122"/><Relationship Type="http://schemas.openxmlformats.org/officeDocument/2006/relationships/hyperlink" Target="https://web.archive.org/web/20250630195211/https://www.idcpc.gov.cn/english2023/ttxw_5749/202310/t20231010_162455.html" TargetMode="External" Id="rId123"/><Relationship Type="http://schemas.openxmlformats.org/officeDocument/2006/relationships/hyperlink" Target="http://www.moe.gov.cn/s78/A12/gongzuo/moe_2154/202506/t20250609_1193459.html" TargetMode="External" Id="rId124"/><Relationship Type="http://schemas.openxmlformats.org/officeDocument/2006/relationships/hyperlink" Target="https://jyt.henan.gov.cn/2024/12-02/3093846.html" TargetMode="External" Id="rId125"/><Relationship Type="http://schemas.openxmlformats.org/officeDocument/2006/relationships/hyperlink" Target="https://www.cac.gov.cn/2022-01/19/c_1644194876070929.htm" TargetMode="External" Id="rId126"/><Relationship Type="http://schemas.openxmlformats.org/officeDocument/2006/relationships/hyperlink" Target="https://www.gov.cn/gongbao/content/2017/content_5216427.htm" TargetMode="External" Id="rId127"/><Relationship Type="http://schemas.openxmlformats.org/officeDocument/2006/relationships/hyperlink" Target="https://www.idcpc.gov.cn/english2023/ttxw_5749/202310/t20231010_162455.html" TargetMode="External" Id="rId128"/></Relationships>
</file>

<file path=xl/worksheets/_rels/sheet6.xml.rels><Relationships xmlns="http://schemas.openxmlformats.org/package/2006/relationships"><Relationship Type="http://schemas.openxmlformats.org/officeDocument/2006/relationships/hyperlink" Target="https://web.archive.org/web/20250624034708/https://polis.ecnu.edu.cn/en/a/735" TargetMode="External" Id="rId1"/><Relationship Type="http://schemas.openxmlformats.org/officeDocument/2006/relationships/hyperlink" Target="https://web.archive.org/web/20250624024109/https://ciss.tsinghua.edu.cn/info/subemail_wzjx/6801" TargetMode="External" Id="rId2"/><Relationship Type="http://schemas.openxmlformats.org/officeDocument/2006/relationships/hyperlink" Target="https://web.archive.org/web/20250623215128/http://marxism.cass.cn/gwmszy/202506/t20250603_5877445.shtml" TargetMode="External" Id="rId3"/><Relationship Type="http://schemas.openxmlformats.org/officeDocument/2006/relationships/hyperlink" Target="https://polis.ecnu.edu.cn/en/a/735" TargetMode="External" Id="rId4"/><Relationship Type="http://schemas.openxmlformats.org/officeDocument/2006/relationships/hyperlink" Target="https://web.archive.org/web/20250624030242/https://ibd.fudan.edu.cn/f8/9f/c24057a456863/page.htm" TargetMode="External" Id="rId5"/><Relationship Type="http://schemas.openxmlformats.org/officeDocument/2006/relationships/hyperlink" Target="https://ciss.tsinghua.edu.cn/info/subemail_wzjx/6801" TargetMode="External" Id="rId6"/><Relationship Type="http://schemas.openxmlformats.org/officeDocument/2006/relationships/hyperlink" Target="https://web.archive.org/web/20250624030213/https://ibd.fudan.edu.cn/e3/ef/c24057a451567/page.htm" TargetMode="External" Id="rId7"/><Relationship Type="http://schemas.openxmlformats.org/officeDocument/2006/relationships/hyperlink" Target="http://marxism.cass.cn/gwmszy/202506/t20250603_5877445.shtml" TargetMode="External" Id="rId8"/><Relationship Type="http://schemas.openxmlformats.org/officeDocument/2006/relationships/hyperlink" Target="https://web.archive.org/web/20250624030043/https://ibd.fudan.edu.cn/ec/e6/c24057a453862/page.htm" TargetMode="External" Id="rId9"/><Relationship Type="http://schemas.openxmlformats.org/officeDocument/2006/relationships/hyperlink" Target="https://ibd.fudan.edu.cn/f8/9f/c24057a456863/page.htm" TargetMode="External" Id="rId10"/><Relationship Type="http://schemas.openxmlformats.org/officeDocument/2006/relationships/hyperlink" Target="https://web.archive.org/web/20250624030214/https://ibd.fudan.edu.cn/e0/31/c24057a450609/page.htm" TargetMode="External" Id="rId11"/><Relationship Type="http://schemas.openxmlformats.org/officeDocument/2006/relationships/hyperlink" Target="https://ibd.fudan.edu.cn/e3/ef/c24057a451567/page.htm" TargetMode="External" Id="rId12"/><Relationship Type="http://schemas.openxmlformats.org/officeDocument/2006/relationships/hyperlink" Target="https://web.archive.org/web/20250624033238/https://ncip.fzu.edu.cn/info/1062/1368.htm" TargetMode="External" Id="rId13"/><Relationship Type="http://schemas.openxmlformats.org/officeDocument/2006/relationships/hyperlink" Target="https://ibd.fudan.edu.cn/ec/e6/c24057a453862/page.htm" TargetMode="External" Id="rId14"/><Relationship Type="http://schemas.openxmlformats.org/officeDocument/2006/relationships/hyperlink" Target="https://web.archive.org/web/20250624025518/https://fzzfyjy.cupl.edu.cn/info/1035/15237.htm" TargetMode="External" Id="rId15"/><Relationship Type="http://schemas.openxmlformats.org/officeDocument/2006/relationships/hyperlink" Target="https://ibd.fudan.edu.cn/e0/31/c24057a450609/page.htm" TargetMode="External" Id="rId16"/><Relationship Type="http://schemas.openxmlformats.org/officeDocument/2006/relationships/hyperlink" Target="https://ncip.fzu.edu.cn/info/1062/1368.htm" TargetMode="External" Id="rId17"/><Relationship Type="http://schemas.openxmlformats.org/officeDocument/2006/relationships/hyperlink" Target="https://web.archive.org/web/20250623214915/http://marxism.cass.cn/sxzm/202306/t20230605_5642691.shtml" TargetMode="External" Id="rId18"/><Relationship Type="http://schemas.openxmlformats.org/officeDocument/2006/relationships/hyperlink" Target="https://fzzfyjy.cupl.edu.cn/info/1035/15237.htm" TargetMode="External" Id="rId19"/><Relationship Type="http://schemas.openxmlformats.org/officeDocument/2006/relationships/hyperlink" Target="https://web.archive.org/web/20250624024306/https://ciss.tsinghua.edu.cn/info/zlyaq/8096" TargetMode="External" Id="rId20"/><Relationship Type="http://schemas.openxmlformats.org/officeDocument/2006/relationships/hyperlink" Target="https://www.dps.tsinghua.edu.cn/info/1114/3040.htm" TargetMode="External" Id="rId21"/><Relationship Type="http://schemas.openxmlformats.org/officeDocument/2006/relationships/hyperlink" Target="https://web.archive.org/web/20250624201736/https://sds.fudan.edu.cn/e9/7e/c17412a452990/page.htm" TargetMode="External" Id="rId22"/><Relationship Type="http://schemas.openxmlformats.org/officeDocument/2006/relationships/hyperlink" Target="http://marxism.cass.cn/sxzm/202306/t20230605_5642691.shtml" TargetMode="External" Id="rId23"/><Relationship Type="http://schemas.openxmlformats.org/officeDocument/2006/relationships/hyperlink" Target="https://web.archive.org/web/20250624201738/https://sijc.bfsu.edu.cn/info/1084/3138.htm" TargetMode="External" Id="rId24"/><Relationship Type="http://schemas.openxmlformats.org/officeDocument/2006/relationships/hyperlink" Target="https://ciss.tsinghua.edu.cn/info/zlyaq/8096" TargetMode="External" Id="rId25"/><Relationship Type="http://schemas.openxmlformats.org/officeDocument/2006/relationships/hyperlink" Target="https://web.archive.org/web/20250623215128/http://marxism.cass.cn/gwmszy/202506/t20250603_5877445.shtml" TargetMode="External" Id="rId26"/><Relationship Type="http://schemas.openxmlformats.org/officeDocument/2006/relationships/hyperlink" Target="https://sds.fudan.edu.cn/e9/7e/c17412a452990/page.htm" TargetMode="External" Id="rId27"/><Relationship Type="http://schemas.openxmlformats.org/officeDocument/2006/relationships/hyperlink" Target="https://web.archive.org/web/20250624030920/https://jri.zju.edu.cn/2022/0719/c66512a2604913/page.htm" TargetMode="External" Id="rId28"/><Relationship Type="http://schemas.openxmlformats.org/officeDocument/2006/relationships/hyperlink" Target="https://sijc.bfsu.edu.cn/info/1084/3138.htm" TargetMode="External" Id="rId29"/><Relationship Type="http://schemas.openxmlformats.org/officeDocument/2006/relationships/hyperlink" Target="https://web.archive.org/web/20250624022715/https://bda.pku.edu.cn/info/1024/2397.htm" TargetMode="External" Id="rId30"/><Relationship Type="http://schemas.openxmlformats.org/officeDocument/2006/relationships/hyperlink" Target="http://marxism.cass.cn/gwmszy/202506/t20250603_5877445.shtml" TargetMode="External" Id="rId31"/><Relationship Type="http://schemas.openxmlformats.org/officeDocument/2006/relationships/hyperlink" Target="https://web.archive.org/web/20250624203336/https://www.163.com/dy/article/JGR0AIUD05259M1U.html" TargetMode="External" Id="rId32"/><Relationship Type="http://schemas.openxmlformats.org/officeDocument/2006/relationships/hyperlink" Target="https://jri.zju.edu.cn/2022/0719/c66512a2604913/page.htm" TargetMode="External" Id="rId33"/><Relationship Type="http://schemas.openxmlformats.org/officeDocument/2006/relationships/hyperlink" Target="https://web.archive.org/web/20250630192517/https://www.sg.pku.edu.cn/xkjs/xkjsdt/1383281.htm" TargetMode="External" Id="rId34"/><Relationship Type="http://schemas.openxmlformats.org/officeDocument/2006/relationships/hyperlink" Target="https://bda.pku.edu.cn/info/1024/2397.htm" TargetMode="External" Id="rId35"/><Relationship Type="http://schemas.openxmlformats.org/officeDocument/2006/relationships/hyperlink" Target="https://web.archive.org/web/20250630192716/https://www.sohu.com/a/725725287_121124722" TargetMode="External" Id="rId36"/><Relationship Type="http://schemas.openxmlformats.org/officeDocument/2006/relationships/hyperlink" Target="https://www.163.com/dy/article/JGR0AIUD05259M1U.html" TargetMode="External" Id="rId37"/><Relationship Type="http://schemas.openxmlformats.org/officeDocument/2006/relationships/hyperlink" Target="https://web.archive.org/web/20250624033808/https://news.pku.edu.cn/jxky/2ce744574d0f4dab8d238d5c75e14efb.htm" TargetMode="External" Id="rId38"/><Relationship Type="http://schemas.openxmlformats.org/officeDocument/2006/relationships/hyperlink" Target="https://www.sg.pku.edu.cn/xkjs/xkjsdt/1383281.htm" TargetMode="External" Id="rId39"/><Relationship Type="http://schemas.openxmlformats.org/officeDocument/2006/relationships/hyperlink" Target="https://web.archive.org/web/20250624224114/https://www.dps.tsinghua.edu.cn/info/1114/3081.htm" TargetMode="External" Id="rId40"/><Relationship Type="http://schemas.openxmlformats.org/officeDocument/2006/relationships/hyperlink" Target="https://www.sohu.com/a/725725287_121124722" TargetMode="External" Id="rId41"/><Relationship Type="http://schemas.openxmlformats.org/officeDocument/2006/relationships/hyperlink" Target="https://web.archive.org/web/20250624202622/https://twrc.xmu.edu.cn/info/1052/19204.htm" TargetMode="External" Id="rId42"/><Relationship Type="http://schemas.openxmlformats.org/officeDocument/2006/relationships/hyperlink" Target="https://news.pku.edu.cn/jxky/2ce744574d0f4dab8d238d5c75e14efb.htm" TargetMode="External" Id="rId43"/><Relationship Type="http://schemas.openxmlformats.org/officeDocument/2006/relationships/hyperlink" Target="https://web.archive.org/web/20250623220812/http://marxism.cass.cn/kyywsl/202312/t20231209_5702858.shtml" TargetMode="External" Id="rId44"/><Relationship Type="http://schemas.openxmlformats.org/officeDocument/2006/relationships/hyperlink" Target="https://www.dps.tsinghua.edu.cn/info/1114/3081.htm" TargetMode="External" Id="rId45"/><Relationship Type="http://schemas.openxmlformats.org/officeDocument/2006/relationships/hyperlink" Target="https://web.archive.org/web/20250624224703/https://www.hanspub.org/journal/paperinformation?paperid=96001" TargetMode="External" Id="rId46"/><Relationship Type="http://schemas.openxmlformats.org/officeDocument/2006/relationships/hyperlink" Target="https://twrc.xmu.edu.cn/info/1052/19204.htm" TargetMode="External" Id="rId47"/><Relationship Type="http://schemas.openxmlformats.org/officeDocument/2006/relationships/hyperlink" Target="https://web.archive.org/web/20250624030826/https://jnuaa.nuaa.edu.cn/njhkht/article/html/202405003" TargetMode="External" Id="rId48"/><Relationship Type="http://schemas.openxmlformats.org/officeDocument/2006/relationships/hyperlink" Target="http://marxism.cass.cn/kyywsl/202312/t20231209_5702858.shtml" TargetMode="External" Id="rId49"/><Relationship Type="http://schemas.openxmlformats.org/officeDocument/2006/relationships/hyperlink" Target="https://web.archive.org/web/20250624023537/https://brgg.fudan.edu.cn/articleinfo_4769.html" TargetMode="External" Id="rId50"/><Relationship Type="http://schemas.openxmlformats.org/officeDocument/2006/relationships/hyperlink" Target="https://www.hanspub.org/journal/paperinformation?paperid=96001" TargetMode="External" Id="rId51"/><Relationship Type="http://schemas.openxmlformats.org/officeDocument/2006/relationships/hyperlink" Target="https://web.archive.org/web/20250624224113/https://www.dqxxkx.cn/CN/10.12082/dqxxkx.2020.200147" TargetMode="External" Id="rId52"/><Relationship Type="http://schemas.openxmlformats.org/officeDocument/2006/relationships/hyperlink" Target="https://jnuaa.nuaa.edu.cn/njhkht/article/html/202405003" TargetMode="External" Id="rId53"/><Relationship Type="http://schemas.openxmlformats.org/officeDocument/2006/relationships/hyperlink" Target="https://brgg.fudan.edu.cn/articleinfo_4769.html" TargetMode="External" Id="rId54"/><Relationship Type="http://schemas.openxmlformats.org/officeDocument/2006/relationships/hyperlink" Target="https://web.archive.org/web/20250624032610/https://media.whu.edu.cn/b/20240510on3g" TargetMode="External" Id="rId55"/><Relationship Type="http://schemas.openxmlformats.org/officeDocument/2006/relationships/hyperlink" Target="https://www.dqxxkx.cn/CN/10.12082/dqxxkx.2020.200147" TargetMode="External" Id="rId56"/><Relationship Type="http://schemas.openxmlformats.org/officeDocument/2006/relationships/hyperlink" Target="https://web.archive.org/web/20250624224111/https://www.fdsm.fudan.edu.cn/nwmba/2025/0410/c256a11110/page.htm" TargetMode="External" Id="rId57"/><Relationship Type="http://schemas.openxmlformats.org/officeDocument/2006/relationships/hyperlink" Target="http://www.cmic.zju.edu.cn/2025/0331/c35554a3033263/page.htm" TargetMode="External" Id="rId58"/><Relationship Type="http://schemas.openxmlformats.org/officeDocument/2006/relationships/hyperlink" Target="https://web.archive.org/web/20250624225030/https://www.ictdedu.cn/html/web+edu/zhineng/n20210207_77074.shtml" TargetMode="External" Id="rId59"/><Relationship Type="http://schemas.openxmlformats.org/officeDocument/2006/relationships/hyperlink" Target="https://media.whu.edu.cn/b/20240510on3g" TargetMode="External" Id="rId60"/><Relationship Type="http://schemas.openxmlformats.org/officeDocument/2006/relationships/hyperlink" Target="https://web.archive.org/web/20250624030423/https://indss.jlu.edu.cn/info/1010/2552.htm" TargetMode="External" Id="rId61"/><Relationship Type="http://schemas.openxmlformats.org/officeDocument/2006/relationships/hyperlink" Target="https://www.fdsm.fudan.edu.cn/nwmba/2025/0410/c256a11110/page.htm" TargetMode="External" Id="rId62"/><Relationship Type="http://schemas.openxmlformats.org/officeDocument/2006/relationships/hyperlink" Target="https://web.archive.org/web/20250624020630/https://www.sii.shisu.edu.cn/69/0e/c13974a157966/page.htm" TargetMode="External" Id="rId63"/><Relationship Type="http://schemas.openxmlformats.org/officeDocument/2006/relationships/hyperlink" Target="https://www.ictdedu.cn/html/web+edu/zhineng/n20210207_77074.shtml" TargetMode="External" Id="rId64"/><Relationship Type="http://schemas.openxmlformats.org/officeDocument/2006/relationships/hyperlink" Target="https://web.archive.org/web/20250624223912/https://www.csust.edu.cn/mksxy/info/1077/6594.htm" TargetMode="External" Id="rId65"/><Relationship Type="http://schemas.openxmlformats.org/officeDocument/2006/relationships/hyperlink" Target="https://indss.jlu.edu.cn/info/1010/2552.htm" TargetMode="External" Id="rId66"/><Relationship Type="http://schemas.openxmlformats.org/officeDocument/2006/relationships/hyperlink" Target="https://web.archive.org/web/20250624025112/https://epc.swu.edu.cn/info/1124/3147.htm" TargetMode="External" Id="rId67"/><Relationship Type="http://schemas.openxmlformats.org/officeDocument/2006/relationships/hyperlink" Target="http://www.sii.shisu.edu.cn/69/0e/c13974a157966/page.htm" TargetMode="External" Id="rId68"/><Relationship Type="http://schemas.openxmlformats.org/officeDocument/2006/relationships/hyperlink" Target="https://web.archive.org/web/20250624201731/https://sgpa.cuc.edu.cn/2021/1008/c5704a187126/page.htm" TargetMode="External" Id="rId69"/><Relationship Type="http://schemas.openxmlformats.org/officeDocument/2006/relationships/hyperlink" Target="https://www.csust.edu.cn/mksxy/info/1077/6594.htm" TargetMode="External" Id="rId70"/><Relationship Type="http://schemas.openxmlformats.org/officeDocument/2006/relationships/hyperlink" Target="https://web.archive.org/web/20250624032628/https://marxism.uestc.edu.cn/info/1064/1694.htm" TargetMode="External" Id="rId71"/><Relationship Type="http://schemas.openxmlformats.org/officeDocument/2006/relationships/hyperlink" Target="https://epc.swu.edu.cn/info/1124/3147.htm" TargetMode="External" Id="rId72"/><Relationship Type="http://schemas.openxmlformats.org/officeDocument/2006/relationships/hyperlink" Target="https://web.archive.org/web/20250624033212/https://news.cau.edu.cn/kxyj/c1376fe3d8f1457f97475a131dab8b49.htm" TargetMode="External" Id="rId73"/><Relationship Type="http://schemas.openxmlformats.org/officeDocument/2006/relationships/hyperlink" Target="https://sgpa.cuc.edu.cn/2021/1008/c5704a187126/page.htm" TargetMode="External" Id="rId74"/><Relationship Type="http://schemas.openxmlformats.org/officeDocument/2006/relationships/hyperlink" Target="https://web.archive.org/web/20250623215635/http://sociologyol.ruc.edu.cn/shxyj/fzshx/ncshx/3d9c805d0438407ab4ec61df2cfce72b.htm" TargetMode="External" Id="rId75"/><Relationship Type="http://schemas.openxmlformats.org/officeDocument/2006/relationships/hyperlink" Target="https://marxism.uestc.edu.cn/info/1064/1694.htm" TargetMode="External" Id="rId76"/><Relationship Type="http://schemas.openxmlformats.org/officeDocument/2006/relationships/hyperlink" Target="https://web.archive.org/web/20250623214909/http://marxism.cass.cn/sxzzjy/202104/t20210407_5324886.shtml" TargetMode="External" Id="rId77"/><Relationship Type="http://schemas.openxmlformats.org/officeDocument/2006/relationships/hyperlink" Target="https://news.cau.edu.cn/kxyj/c1376fe3d8f1457f97475a131dab8b49.htm" TargetMode="External" Id="rId78"/><Relationship Type="http://schemas.openxmlformats.org/officeDocument/2006/relationships/hyperlink" Target="http://sociologyol.ruc.edu.cn/shxyj/fzshx/ncshx/3d9c805d0438407ab4ec61df2cfce72b.htm" TargetMode="External" Id="rId79"/><Relationship Type="http://schemas.openxmlformats.org/officeDocument/2006/relationships/hyperlink" Target="https://web.archive.org/web/20250630194028/https://xuebao.neu.edu.cn/social/article/html/2020-2-17.htm" TargetMode="External" Id="rId80"/><Relationship Type="http://schemas.openxmlformats.org/officeDocument/2006/relationships/hyperlink" Target="http://marxism.cass.cn/sxzzjy/202104/t20210407_5324886.shtml" TargetMode="External" Id="rId81"/><Relationship Type="http://schemas.openxmlformats.org/officeDocument/2006/relationships/hyperlink" Target="https://web.archive.org/web/20250624022130/https://aammt.tmmu.edu.cn/Upload/rhtml/201509030.htm" TargetMode="External" Id="rId82"/><Relationship Type="http://schemas.openxmlformats.org/officeDocument/2006/relationships/hyperlink" Target="https://xuebao.neu.edu.cn/social/article/html/2020-2-17.htm" TargetMode="External" Id="rId83"/><Relationship Type="http://schemas.openxmlformats.org/officeDocument/2006/relationships/hyperlink" Target="https://web.archive.org/web/20250624033811/https://news.pku.edu.cn/jxky/4ac3740fa59949e79227ca0dd81b9644.htm" TargetMode="External" Id="rId84"/><Relationship Type="http://schemas.openxmlformats.org/officeDocument/2006/relationships/hyperlink" Target="http://dbase.gslib.com.cn:8000/DRCNet.Mirror.Documents.Web/docview.aspx?DocID=7890438&amp;leafID=28132" TargetMode="External" Id="rId85"/><Relationship Type="http://schemas.openxmlformats.org/officeDocument/2006/relationships/hyperlink" Target="https://aammt.tmmu.edu.cn/Upload/rhtml/201509030.htm" TargetMode="External" Id="rId86"/><Relationship Type="http://schemas.openxmlformats.org/officeDocument/2006/relationships/hyperlink" Target="https://web.archive.org/web/20250624022422/https://aidc.shisu.edu.cn/ce/13/c13626a183827/page.htm" TargetMode="External" Id="rId87"/><Relationship Type="http://schemas.openxmlformats.org/officeDocument/2006/relationships/hyperlink" Target="https://news.pku.edu.cn/jxky/4ac3740fa59949e79227ca0dd81b9644.htm" TargetMode="External" Id="rId88"/><Relationship Type="http://schemas.openxmlformats.org/officeDocument/2006/relationships/hyperlink" Target="https://web.archive.org/web/20250630193913/https://xbjk.ecnu.edu.cn/CN/html/20100107.htm" TargetMode="External" Id="rId89"/><Relationship Type="http://schemas.openxmlformats.org/officeDocument/2006/relationships/hyperlink" Target="http://www.esidea.bnu.edu.cn/zcfg/136195.html" TargetMode="External" Id="rId90"/><Relationship Type="http://schemas.openxmlformats.org/officeDocument/2006/relationships/hyperlink" Target="https://web.archive.org/web/20250630193234/https://www.tsinghua.edu.cn/info/1181/81994.htm" TargetMode="External" Id="rId91"/><Relationship Type="http://schemas.openxmlformats.org/officeDocument/2006/relationships/hyperlink" Target="https://aidc.shisu.edu.cn/ce/13/c13626a183827/page.htm" TargetMode="External" Id="rId92"/><Relationship Type="http://schemas.openxmlformats.org/officeDocument/2006/relationships/hyperlink" Target="https://web.archive.org/web/20250624030419/https://istbi-bcnc.fudan.edu.cn/" TargetMode="External" Id="rId93"/><Relationship Type="http://schemas.openxmlformats.org/officeDocument/2006/relationships/hyperlink" Target="https://xbjk.ecnu.edu.cn/CN/html/20100107.htm" TargetMode="External" Id="rId94"/><Relationship Type="http://schemas.openxmlformats.org/officeDocument/2006/relationships/hyperlink" Target="https://web.archive.org/web/20250624032642/https://manage.eblcu.cn/specls/cls/999131/forth/html/4_ManAndMachine_CognizeTenet.htm" TargetMode="External" Id="rId95"/><Relationship Type="http://schemas.openxmlformats.org/officeDocument/2006/relationships/hyperlink" Target="https://www.tsinghua.edu.cn/info/1181/81994.htm" TargetMode="External" Id="rId96"/><Relationship Type="http://schemas.openxmlformats.org/officeDocument/2006/relationships/hyperlink" Target="https://web.archive.org/web/20250624202619/https://twrc.xmu.edu.cn/info/1052/19184.htm" TargetMode="External" Id="rId97"/><Relationship Type="http://schemas.openxmlformats.org/officeDocument/2006/relationships/hyperlink" Target="https://istbi-bcnc.fudan.edu.cn/" TargetMode="External" Id="rId98"/><Relationship Type="http://schemas.openxmlformats.org/officeDocument/2006/relationships/hyperlink" Target="https://manage.eblcu.cn/specls/cls/999131/forth/html/4_ManAndMachine_CognizeTenet.htm" TargetMode="External" Id="rId99"/><Relationship Type="http://schemas.openxmlformats.org/officeDocument/2006/relationships/hyperlink" Target="https://web.archive.org/web/20250624201733/https://psy.sjtu.edu.cn/index.php?m=content&amp;c=index&amp;a=show&amp;catid=11219&amp;id=2012" TargetMode="External" Id="rId100"/><Relationship Type="http://schemas.openxmlformats.org/officeDocument/2006/relationships/hyperlink" Target="https://twrc.xmu.edu.cn/info/1052/19184.htm" TargetMode="External" Id="rId101"/><Relationship Type="http://schemas.openxmlformats.org/officeDocument/2006/relationships/hyperlink" Target="http://www.psych.zju.edu.cn/2023/1219/c27571a2840195/page.htm" TargetMode="External" Id="rId102"/><Relationship Type="http://schemas.openxmlformats.org/officeDocument/2006/relationships/hyperlink" Target="https://web.archive.org/web/20250624225115/https://www.iie.ac.cn/jggk2020/zzjg2020/kybm2020/znrzaqyjs/" TargetMode="External" Id="rId103"/><Relationship Type="http://schemas.openxmlformats.org/officeDocument/2006/relationships/hyperlink" Target="https://psy.sjtu.edu.cn/index.php?m=content&amp;c=index&amp;a=show&amp;catid=11219&amp;id=2012" TargetMode="External" Id="rId104"/><Relationship Type="http://schemas.openxmlformats.org/officeDocument/2006/relationships/hyperlink" Target="https://web.archive.org/web/20250624030508/https://istbi.fudan.edu.cn/info/1063/1666.htm" TargetMode="External" Id="rId105"/><Relationship Type="http://schemas.openxmlformats.org/officeDocument/2006/relationships/hyperlink" Target="https://web.archive.org/web/20250624225235/https://www.lnpc.edu.cn/xlzxzx/2018/0814/c1221a14058/page.htm" TargetMode="External" Id="rId106"/><Relationship Type="http://schemas.openxmlformats.org/officeDocument/2006/relationships/hyperlink" Target="https://www.iie.ac.cn/jggk2020/zzjg2020/kybm2020/znrzaqyjs/" TargetMode="External" Id="rId107"/><Relationship Type="http://schemas.openxmlformats.org/officeDocument/2006/relationships/hyperlink" Target="https://web.archive.org/web/20250624024118/https://ciss.tsinghua.edu.cn/info/nhwt/7690" TargetMode="External" Id="rId108"/><Relationship Type="http://schemas.openxmlformats.org/officeDocument/2006/relationships/hyperlink" Target="https://istbi.fudan.edu.cn/info/1063/1666.htm" TargetMode="External" Id="rId109"/><Relationship Type="http://schemas.openxmlformats.org/officeDocument/2006/relationships/hyperlink" Target="https://web.archive.org/web/20250624023434/https://brgg.fudan.edu.cn/articleinfo_4481_2.html" TargetMode="External" Id="rId110"/><Relationship Type="http://schemas.openxmlformats.org/officeDocument/2006/relationships/hyperlink" Target="https://www.lnpc.edu.cn/xlzxzx/2018/0814/c1221a14058/page.htm" TargetMode="External" Id="rId111"/><Relationship Type="http://schemas.openxmlformats.org/officeDocument/2006/relationships/hyperlink" Target="https://web.archive.org/web/20250630192542/https://www.shzv.edu.cn/bysyzrw/info/news-11094.html" TargetMode="External" Id="rId112"/><Relationship Type="http://schemas.openxmlformats.org/officeDocument/2006/relationships/hyperlink" Target="https://ciss.tsinghua.edu.cn/info/nhwt/7690" TargetMode="External" Id="rId113"/><Relationship Type="http://schemas.openxmlformats.org/officeDocument/2006/relationships/hyperlink" Target="https://web.archive.org/web/20250624022424/https://aoc.ouc.edu.cn/_t719/2018/0927/c9821a211691/page.psp" TargetMode="External" Id="rId114"/><Relationship Type="http://schemas.openxmlformats.org/officeDocument/2006/relationships/hyperlink" Target="https://brgg.fudan.edu.cn/articleinfo_4481_2.html" TargetMode="External" Id="rId115"/><Relationship Type="http://schemas.openxmlformats.org/officeDocument/2006/relationships/hyperlink" Target="https://www.shzv.edu.cn/bysyzrw/info/news-11094.html" TargetMode="External" Id="rId116"/><Relationship Type="http://schemas.openxmlformats.org/officeDocument/2006/relationships/hyperlink" Target="https://aoc.ouc.edu.cn/_t719/2018/0927/c9821a211691/page.psp" TargetMode="External" Id="rId117"/><Relationship Type="http://schemas.openxmlformats.org/officeDocument/2006/relationships/hyperlink" Target="https://web.archive.org/web/20250624033811/https://news.pku.edu.cn/jxky/b084bb8989234b62946fe9ad36c654e0.htm" TargetMode="External" Id="rId118"/><Relationship Type="http://schemas.openxmlformats.org/officeDocument/2006/relationships/hyperlink" Target="https://www.sju.edu.cn/jsjkx/74/a3/c1777a95395/page.htm" TargetMode="External" Id="rId119"/><Relationship Type="http://schemas.openxmlformats.org/officeDocument/2006/relationships/hyperlink" Target="https://scss.bupt.edu.cn/info/1079/5140.htm" TargetMode="External" Id="rId120"/><Relationship Type="http://schemas.openxmlformats.org/officeDocument/2006/relationships/hyperlink" Target="https://news.pku.edu.cn/jxky/b084bb8989234b62946fe9ad36c654e0.htm" TargetMode="External" Id="rId121"/><Relationship Type="http://schemas.openxmlformats.org/officeDocument/2006/relationships/hyperlink" Target="https://web.archive.org/web/20250624225722/https://www.nwu.edu.cn/info/1192/40815.htm" TargetMode="External" Id="rId122"/><Relationship Type="http://schemas.openxmlformats.org/officeDocument/2006/relationships/hyperlink" Target="https://bzxb.cqut.edu.cn/html/202106/2096-2304(2021)06-0006-06.html" TargetMode="External" Id="rId123"/><Relationship Type="http://schemas.openxmlformats.org/officeDocument/2006/relationships/hyperlink" Target="https://web.archive.org/web/20250624225710/https://www.nudt.edu.cn/xwgg/xydt/80f97a1eb0e248aa8d7f1d64a8efc0ab.htm" TargetMode="External" Id="rId124"/><Relationship Type="http://schemas.openxmlformats.org/officeDocument/2006/relationships/hyperlink" Target="https://scss.bupt.edu.cn/info/1079/5140.htm" TargetMode="External" Id="rId125"/><Relationship Type="http://schemas.openxmlformats.org/officeDocument/2006/relationships/hyperlink" Target="https://web.archive.org/web/20250624201733/https://psych.bnu.edu.cn/xsqyn/1e95039208474b26a985cc58338d0d5f.htm" TargetMode="External" Id="rId126"/><Relationship Type="http://schemas.openxmlformats.org/officeDocument/2006/relationships/hyperlink" Target="https://www.nwu.edu.cn/info/1192/40815.htm" TargetMode="External" Id="rId127"/><Relationship Type="http://schemas.openxmlformats.org/officeDocument/2006/relationships/hyperlink" Target="https://web.archive.org/web/20250624031818/https://lcg.tsinghua.edu.cn/info/1026/1910.htm" TargetMode="External" Id="rId128"/><Relationship Type="http://schemas.openxmlformats.org/officeDocument/2006/relationships/hyperlink" Target="https://www.nudt.edu.cn/xwgg/xydt/80f97a1eb0e248aa8d7f1d64a8efc0ab.htm" TargetMode="External" Id="rId129"/><Relationship Type="http://schemas.openxmlformats.org/officeDocument/2006/relationships/hyperlink" Target="https://psych.bnu.edu.cn/xsqyn/1e95039208474b26a985cc58338d0d5f.htm" TargetMode="External" Id="rId130"/><Relationship Type="http://schemas.openxmlformats.org/officeDocument/2006/relationships/hyperlink" Target="https://web.archive.org/web/20250623215137/http://marxism.cass.cn/sxzzjy/201503/t20150318_1972301.shtml" TargetMode="External" Id="rId131"/><Relationship Type="http://schemas.openxmlformats.org/officeDocument/2006/relationships/hyperlink" Target="https://web.archive.org/web/20250623215308/http://marxism.cass.cn/rdpl/202301/t20230119_5583973.shtml" TargetMode="External" Id="rId132"/><Relationship Type="http://schemas.openxmlformats.org/officeDocument/2006/relationships/hyperlink" Target="https://lcg.tsinghua.edu.cn/info/1026/1910.htm" TargetMode="External" Id="rId133"/><Relationship Type="http://schemas.openxmlformats.org/officeDocument/2006/relationships/hyperlink" Target="https://web.archive.org/web/20250624023535/https://brgg.fudan.edu.cn/articleinfo_4709.html" TargetMode="External" Id="rId134"/><Relationship Type="http://schemas.openxmlformats.org/officeDocument/2006/relationships/hyperlink" Target="https://shanghaitech.edu.cn/2023/1031/c1001a1084851/page.htm" TargetMode="External" Id="rId135"/><Relationship Type="http://schemas.openxmlformats.org/officeDocument/2006/relationships/hyperlink" Target="https://web.archive.org/web/20250623215131/http://marxism.cass.cn/zzjy/202506/t20250616_5879497.shtml" TargetMode="External" Id="rId136"/><Relationship Type="http://schemas.openxmlformats.org/officeDocument/2006/relationships/hyperlink" Target="http://marxism.cass.cn/sxzzjy/201503/t20150318_1972301.shtml" TargetMode="External" Id="rId137"/><Relationship Type="http://schemas.openxmlformats.org/officeDocument/2006/relationships/hyperlink" Target="https://web.archive.org/web/20250623215010/http://marxism.cass.cn/sxzzjy/202311/t20231102_5694447.shtml" TargetMode="External" Id="rId138"/><Relationship Type="http://schemas.openxmlformats.org/officeDocument/2006/relationships/hyperlink" Target="http://marxism.cass.cn/rdpl/202301/t20230119_5583973.shtml" TargetMode="External" Id="rId139"/><Relationship Type="http://schemas.openxmlformats.org/officeDocument/2006/relationships/hyperlink" Target="https://web.archive.org/web/20250623215136/http://marxism.cass.cn/zzjy/202401/t20240125_5730733.shtml" TargetMode="External" Id="rId140"/><Relationship Type="http://schemas.openxmlformats.org/officeDocument/2006/relationships/hyperlink" Target="https://brgg.fudan.edu.cn/articleinfo_4709.html" TargetMode="External" Id="rId141"/><Relationship Type="http://schemas.openxmlformats.org/officeDocument/2006/relationships/hyperlink" Target="https://web.archive.org/web/20250624201924/https://skb.xxu.edu.cn/info/1005/1937.htm" TargetMode="External" Id="rId142"/><Relationship Type="http://schemas.openxmlformats.org/officeDocument/2006/relationships/hyperlink" Target="http://marxism.cass.cn/zzjy/202506/t20250616_5879497.shtml" TargetMode="External" Id="rId143"/><Relationship Type="http://schemas.openxmlformats.org/officeDocument/2006/relationships/hyperlink" Target="https://web.archive.org/web/20250623215123/http://marxism.cass.cn/zzjy/202312/t20231210_5704180.shtml" TargetMode="External" Id="rId144"/><Relationship Type="http://schemas.openxmlformats.org/officeDocument/2006/relationships/hyperlink" Target="http://marxism.cass.cn/sxzzjy/202311/t20231102_5694447.shtml" TargetMode="External" Id="rId145"/><Relationship Type="http://schemas.openxmlformats.org/officeDocument/2006/relationships/hyperlink" Target="https://web.archive.org/web/20250623220611/http://marxism.cass.cn/zzjy/202503/t20250326_5861424.shtml" TargetMode="External" Id="rId146"/><Relationship Type="http://schemas.openxmlformats.org/officeDocument/2006/relationships/hyperlink" Target="http://marxism.cass.cn/zzjy/202401/t20240125_5730733.shtml" TargetMode="External" Id="rId147"/><Relationship Type="http://schemas.openxmlformats.org/officeDocument/2006/relationships/hyperlink" Target="https://web.archive.org/web/20250630193633/https://www2.ncwu.edu.cn/szzx/info/1008/1857.htm" TargetMode="External" Id="rId148"/><Relationship Type="http://schemas.openxmlformats.org/officeDocument/2006/relationships/hyperlink" Target="https://skb.xxu.edu.cn/info/1005/1937.htm" TargetMode="External" Id="rId149"/><Relationship Type="http://schemas.openxmlformats.org/officeDocument/2006/relationships/hyperlink" Target="https://web.archive.org/web/20250623220611/http://marxism.cass.cn/zzjy/202404/t20240408_5745267.shtml" TargetMode="External" Id="rId150"/><Relationship Type="http://schemas.openxmlformats.org/officeDocument/2006/relationships/hyperlink" Target="http://marxism.cass.cn/zzjy/202312/t20231210_5704180.shtml" TargetMode="External" Id="rId151"/><Relationship Type="http://schemas.openxmlformats.org/officeDocument/2006/relationships/hyperlink" Target="https://web.archive.org/web/20250624032553/https://marx.ruc.edu.cn/sy/mydj/feb41aba7506412fb2aba2198f549ba1.htm" TargetMode="External" Id="rId152"/><Relationship Type="http://schemas.openxmlformats.org/officeDocument/2006/relationships/hyperlink" Target="http://marxism.cass.cn/zzjy/202503/t20250326_5861424.shtml" TargetMode="External" Id="rId153"/><Relationship Type="http://schemas.openxmlformats.org/officeDocument/2006/relationships/hyperlink" Target="https://web.archive.org/web/20250630193935/https://xwkqk.sdu.edu.cn/info/1031/1296.htm" TargetMode="External" Id="rId154"/><Relationship Type="http://schemas.openxmlformats.org/officeDocument/2006/relationships/hyperlink" Target="https://www2.ncwu.edu.cn/szzx/info/1008/1857.htm" TargetMode="External" Id="rId155"/><Relationship Type="http://schemas.openxmlformats.org/officeDocument/2006/relationships/hyperlink" Target="https://web.archive.org/web/20250624225326/https://www.neuq.edu.cn/info/1105/12270.htm" TargetMode="External" Id="rId156"/><Relationship Type="http://schemas.openxmlformats.org/officeDocument/2006/relationships/hyperlink" Target="http://marxism.cass.cn/zzjy/202404/t20240408_5745267.shtml" TargetMode="External" Id="rId157"/><Relationship Type="http://schemas.openxmlformats.org/officeDocument/2006/relationships/hyperlink" Target="https://web.archive.org/web/20250630194624/https://ipass.fudan.edu.cn/6d/ea/c38389a486890/page.htm" TargetMode="External" Id="rId158"/><Relationship Type="http://schemas.openxmlformats.org/officeDocument/2006/relationships/hyperlink" Target="https://marx.ruc.edu.cn/sy/mydj/feb41aba7506412fb2aba2198f549ba1.htm" TargetMode="External" Id="rId159"/><Relationship Type="http://schemas.openxmlformats.org/officeDocument/2006/relationships/hyperlink" Target="https://web.archive.org/web/20250630194627/https://ipass.fudan.edu.cn/6d/d4/c38389a486868/page.htm" TargetMode="External" Id="rId160"/><Relationship Type="http://schemas.openxmlformats.org/officeDocument/2006/relationships/hyperlink" Target="https://xwkqk.sdu.edu.cn/info/1031/1296.htm" TargetMode="External" Id="rId161"/><Relationship Type="http://schemas.openxmlformats.org/officeDocument/2006/relationships/hyperlink" Target="https://www.neuq.edu.cn/info/1105/12270.htm" TargetMode="External" Id="rId162"/><Relationship Type="http://schemas.openxmlformats.org/officeDocument/2006/relationships/hyperlink" Target="https://ipass.fudan.edu.cn/6d/ea/c38389a486890/page.htm" TargetMode="External" Id="rId163"/><Relationship Type="http://schemas.openxmlformats.org/officeDocument/2006/relationships/hyperlink" Target="https://web.archive.org/web/20250624225531/https://www.nudt.edu.cn/bkzs/NUDTlive/xkzyjs/086acc534a8544b894524d2b17f20623.htm" TargetMode="External" Id="rId164"/><Relationship Type="http://schemas.openxmlformats.org/officeDocument/2006/relationships/hyperlink" Target="https://ipass.fudan.edu.cn/6d/d4/c38389a486868/page.htm" TargetMode="External" Id="rId165"/><Relationship Type="http://schemas.openxmlformats.org/officeDocument/2006/relationships/hyperlink" Target="http://marxism.cass.cn/zyfzs/202312/t20231227_5723110.shtml" TargetMode="External" Id="rId166"/><Relationship Type="http://schemas.openxmlformats.org/officeDocument/2006/relationships/hyperlink" Target="https://ciss.tsinghua.edu.cn/info/mggc/7341" TargetMode="External" Id="rId167"/><Relationship Type="http://schemas.openxmlformats.org/officeDocument/2006/relationships/hyperlink" Target="https://www.nudt.edu.cn/bkzs/NUDTlive/xkzyjs/086acc534a8544b894524d2b17f20623.htm" TargetMode="External" Id="rId168"/></Relationships>
</file>

<file path=xl/worksheets/_rels/sheet7.xml.rels><Relationships xmlns="http://schemas.openxmlformats.org/package/2006/relationships"><Relationship Type="http://schemas.openxmlformats.org/officeDocument/2006/relationships/hyperlink" Target="https://web.archive.org/web/20250630193450/https://www.xwahz.com/index/article/detail/id/3652.html" TargetMode="External" Id="rId1"/><Relationship Type="http://schemas.openxmlformats.org/officeDocument/2006/relationships/hyperlink" Target="https://web.archive.org/web/20250624224129/https://www.eet-china.com/mp/a131767.html" TargetMode="External" Id="rId2"/><Relationship Type="http://schemas.openxmlformats.org/officeDocument/2006/relationships/hyperlink" Target="https://m.thepaper.cn/kuaibao_detail.jsp?contid=29248398&amp;from=kuaibao" TargetMode="External" Id="rId3"/><Relationship Type="http://schemas.openxmlformats.org/officeDocument/2006/relationships/hyperlink" Target="https://web.archive.org/web/20250624025713/https://geeknb.com/27879.html" TargetMode="External" Id="rId4"/><Relationship Type="http://schemas.openxmlformats.org/officeDocument/2006/relationships/hyperlink" Target="https://www.xwahz.com/index/article/detail/id/3652.html" TargetMode="External" Id="rId5"/><Relationship Type="http://schemas.openxmlformats.org/officeDocument/2006/relationships/hyperlink" Target="https://www.eet-china.com/mp/a131767.html" TargetMode="External" Id="rId6"/><Relationship Type="http://schemas.openxmlformats.org/officeDocument/2006/relationships/hyperlink" Target="https://web.archive.org/web/20250623215926/http://weixin.100md.com/html/dwcb1994/202212145449.htm" TargetMode="External" Id="rId7"/><Relationship Type="http://schemas.openxmlformats.org/officeDocument/2006/relationships/hyperlink" Target="https://geeknb.com/27879.html" TargetMode="External" Id="rId8"/><Relationship Type="http://schemas.openxmlformats.org/officeDocument/2006/relationships/hyperlink" Target="https://web.archive.org/web/20250623215135/https://wanwang.aliyun.com/hosting/ipvisit_stop" TargetMode="External" Id="rId9"/><Relationship Type="http://schemas.openxmlformats.org/officeDocument/2006/relationships/hyperlink" Target="http://dbase.gslib.com.cn:8000/DRCNet.Mirror.Documents.Web/docview.aspx?DocID=7354314&amp;leafID=3027" TargetMode="External" Id="rId10"/><Relationship Type="http://schemas.openxmlformats.org/officeDocument/2006/relationships/hyperlink" Target="http://weixin.100md.com/html/dwcb1994/202212145449.htm" TargetMode="External" Id="rId11"/><Relationship Type="http://schemas.openxmlformats.org/officeDocument/2006/relationships/hyperlink" Target="http://ahdjbh.com/dengbaozixun/997.html" TargetMode="External" Id="rId12"/><Relationship Type="http://schemas.openxmlformats.org/officeDocument/2006/relationships/hyperlink" Target="https://web.archive.org/web/20250630193633/https://www.zhkzyfz.cn/EN/10.3969/j.issn.1673-3819.2021.05.001" TargetMode="External" Id="rId13"/><Relationship Type="http://schemas.openxmlformats.org/officeDocument/2006/relationships/hyperlink" Target="https://m.fx361.cc/news/2024/1206/24738307.html" TargetMode="External" Id="rId14"/><Relationship Type="http://schemas.openxmlformats.org/officeDocument/2006/relationships/hyperlink" Target="https://web.archive.org/web/20250624201736/https://sds.fudan.edu.cn/e9/7e/c17412a452990/page.htm" TargetMode="External" Id="rId15"/><Relationship Type="http://schemas.openxmlformats.org/officeDocument/2006/relationships/hyperlink" Target="https://www.fx361.cc/page/2022/0216/17391077.shtml" TargetMode="External" Id="rId16"/><Relationship Type="http://schemas.openxmlformats.org/officeDocument/2006/relationships/hyperlink" Target="https://www.zhkzyfz.cn/EN/10.3969/j.issn.1673-3819.2021.05.001" TargetMode="External" Id="rId17"/><Relationship Type="http://schemas.openxmlformats.org/officeDocument/2006/relationships/hyperlink" Target="https://web.archive.org/web/20250624032216/https://m.thepaper.cn/newsDetail_forward_18243042" TargetMode="External" Id="rId18"/><Relationship Type="http://schemas.openxmlformats.org/officeDocument/2006/relationships/hyperlink" Target="https://sds.fudan.edu.cn/e9/7e/c17412a452990/page.htm" TargetMode="External" Id="rId19"/><Relationship Type="http://schemas.openxmlformats.org/officeDocument/2006/relationships/hyperlink" Target="http://www.techxcope.com/%E5%AA%92%E4%BD%93%E7%9F%A9%E9%98%B5/%E6%88%98%E7%95%A5%E5%89%8D%E6%B2%BF%E6%8A%80%E6%9C%AF/%E4%BB%8E%E4%BF%84%E4%B9%8C%E5%86%B2%E7%AA%81%E7%9C%8B%E7%BD%91%E7%BB%9C%E7%A4%BE%E4%BA%A4%E5%AA%92%E4%BD%93%E4%B8%8A%E7%9A%84%E8%AE%A4%E7%9F%A5%E6%94%BB%E9%98%B2?tx_news_pi1%5Bnewsid%5D=319&amp;cHash=df71f5165657269457cb3b83ad3969d9" TargetMode="External" Id="rId20"/><Relationship Type="http://schemas.openxmlformats.org/officeDocument/2006/relationships/hyperlink" Target="https://web.archive.org/web/20250624023004/https://blog.csdn.net/VucNdnrzk8iwX/article/details/148321348" TargetMode="External" Id="rId21"/><Relationship Type="http://schemas.openxmlformats.org/officeDocument/2006/relationships/hyperlink" Target="https://m.thepaper.cn/newsDetail_forward_18243042" TargetMode="External" Id="rId22"/><Relationship Type="http://schemas.openxmlformats.org/officeDocument/2006/relationships/hyperlink" Target="https://web.archive.org/web/20250624022924/https://blog.csdn.net/VucNdnrzk8iwX/article/details/144655313" TargetMode="External" Id="rId23"/><Relationship Type="http://schemas.openxmlformats.org/officeDocument/2006/relationships/hyperlink" Target="https://zhuanlan.zhihu.com/p/529456910" TargetMode="External" Id="rId24"/><Relationship Type="http://schemas.openxmlformats.org/officeDocument/2006/relationships/hyperlink" Target="https://web.archive.org/web/20250624011925/https://v.ruc.edu.cn/account/login?redirect_uri=https%3A%2F%2Fv.ruc.edu.cn%2Foauth2%2Fauthorize%3Fclient_id%3D68464e0290f4d1021d0fae6f.apps%26response_type%3Dcode%26scope%3Dall%26redirect_uri%3Dhttp%253A%252F%252Fdkxx.ruc.edu.cn%252Fauthorize" TargetMode="External" Id="rId25"/><Relationship Type="http://schemas.openxmlformats.org/officeDocument/2006/relationships/hyperlink" Target="https://blog.csdn.net/VucNdnrzk8iwX/article/details/148321348" TargetMode="External" Id="rId26"/><Relationship Type="http://schemas.openxmlformats.org/officeDocument/2006/relationships/hyperlink" Target="https://blog.csdn.net/VucNdnrzk8iwX/article/details/144655313" TargetMode="External" Id="rId27"/><Relationship Type="http://schemas.openxmlformats.org/officeDocument/2006/relationships/hyperlink" Target="https://web.archive.org/web/20250624011833/https://www.c2.org.cn/h-nd-1186.html" TargetMode="External" Id="rId28"/><Relationship Type="http://schemas.openxmlformats.org/officeDocument/2006/relationships/hyperlink" Target="http://www.bjcipt.com/Item/31897.aspx" TargetMode="External" Id="rId29"/><Relationship Type="http://schemas.openxmlformats.org/officeDocument/2006/relationships/hyperlink" Target="https://web.archive.org/web/20250624011808/https://www.c2.org.cn/h-nd-1331.html" TargetMode="External" Id="rId30"/><Relationship Type="http://schemas.openxmlformats.org/officeDocument/2006/relationships/hyperlink" Target="https://zhuanlan.zhihu.com/p/652675762" TargetMode="External" Id="rId31"/><Relationship Type="http://schemas.openxmlformats.org/officeDocument/2006/relationships/hyperlink" Target="https://web.archive.org/web/20250624224624/https://www.essra.org.cn/?news/4449" TargetMode="External" Id="rId32"/><Relationship Type="http://schemas.openxmlformats.org/officeDocument/2006/relationships/hyperlink" Target="http://www.c2.org.cn/h-nd-1186.html" TargetMode="External" Id="rId33"/><Relationship Type="http://schemas.openxmlformats.org/officeDocument/2006/relationships/hyperlink" Target="https://web.archive.org/web/20250624225053/https://www.hanspub.org/journal/paperinformation?paperid=88252" TargetMode="External" Id="rId34"/><Relationship Type="http://schemas.openxmlformats.org/officeDocument/2006/relationships/hyperlink" Target="http://www.c2.org.cn/h-nd-1331.html" TargetMode="External" Id="rId35"/><Relationship Type="http://schemas.openxmlformats.org/officeDocument/2006/relationships/hyperlink" Target="https://web.archive.org/web/20250624022131/https://www.zgjg.org.cn/cntitem_360145.html" TargetMode="External" Id="rId36"/><Relationship Type="http://schemas.openxmlformats.org/officeDocument/2006/relationships/hyperlink" Target="https://www.essra.org.cn/?news/4449" TargetMode="External" Id="rId37"/><Relationship Type="http://schemas.openxmlformats.org/officeDocument/2006/relationships/hyperlink" Target="https://www.hanspub.org/journal/paperinformation?paperid=88252" TargetMode="External" Id="rId38"/><Relationship Type="http://schemas.openxmlformats.org/officeDocument/2006/relationships/hyperlink" Target="https://web.archive.org/web/20250623215515/https://paper.people.com.cn/xwzx/html/2018-12/01/content_1912331.htm" TargetMode="External" Id="rId39"/><Relationship Type="http://schemas.openxmlformats.org/officeDocument/2006/relationships/hyperlink" Target="http://www.zgjg.org.cn/cntitem_360145.html" TargetMode="External" Id="rId40"/><Relationship Type="http://schemas.openxmlformats.org/officeDocument/2006/relationships/hyperlink" Target="http://www.innovation4.cn/toutiao/120924-6410441026/" TargetMode="External" Id="rId41"/><Relationship Type="http://schemas.openxmlformats.org/officeDocument/2006/relationships/hyperlink" Target="https://web.archive.org/web/20250624224624/https://www.hanspub.org/journal/paperinformation?paperid=55912" TargetMode="External" Id="rId42"/><Relationship Type="http://schemas.openxmlformats.org/officeDocument/2006/relationships/hyperlink" Target="http://paper.people.com.cn/xwzx/html/2018-12/01/content_1912331.htm" TargetMode="External" Id="rId43"/><Relationship Type="http://schemas.openxmlformats.org/officeDocument/2006/relationships/hyperlink" Target="https://web.archive.org/web/20250624214621/https://www.cpd.com.cn/n15737398/n26490099/623/t_1090466.html" TargetMode="External" Id="rId44"/><Relationship Type="http://schemas.openxmlformats.org/officeDocument/2006/relationships/hyperlink" Target="https://www.aisixiang.com/data/162014.html" TargetMode="External" Id="rId45"/><Relationship Type="http://schemas.openxmlformats.org/officeDocument/2006/relationships/hyperlink" Target="https://web.archive.org/web/20250624224704/https://www.hanspub.org/journal/paperinformation?paperid=40772" TargetMode="External" Id="rId46"/><Relationship Type="http://schemas.openxmlformats.org/officeDocument/2006/relationships/hyperlink" Target="https://www.hanspub.org/journal/paperinformation?paperid=55912" TargetMode="External" Id="rId47"/><Relationship Type="http://schemas.openxmlformats.org/officeDocument/2006/relationships/hyperlink" Target="https://web.archive.org/web/20250624011808/https://www.c2.org.cn/h-nd-1231.html" TargetMode="External" Id="rId48"/><Relationship Type="http://schemas.openxmlformats.org/officeDocument/2006/relationships/hyperlink" Target="https://www.cpd.com.cn/n15737398/n26490099/623/t_1090466.html" TargetMode="External" Id="rId49"/><Relationship Type="http://schemas.openxmlformats.org/officeDocument/2006/relationships/hyperlink" Target="https://web.archive.org/web/20250624011806/https://www.c2.org.cn/h-nd-1519.html" TargetMode="External" Id="rId50"/><Relationship Type="http://schemas.openxmlformats.org/officeDocument/2006/relationships/hyperlink" Target="https://www.hanspub.org/journal/paperinformation?paperid=40772" TargetMode="External" Id="rId51"/><Relationship Type="http://schemas.openxmlformats.org/officeDocument/2006/relationships/hyperlink" Target="https://web.archive.org/web/20250624012006/http://www.c2.org.cn/h-nd-1050.html" TargetMode="External" Id="rId52"/><Relationship Type="http://schemas.openxmlformats.org/officeDocument/2006/relationships/hyperlink" Target="http://www.c2.org.cn/h-nd-1231.html" TargetMode="External" Id="rId53"/><Relationship Type="http://schemas.openxmlformats.org/officeDocument/2006/relationships/hyperlink" Target="https://web.archive.org/web/20250630193015/https://www.thepaper.cn/newsDetail_forward_29903244" TargetMode="External" Id="rId54"/><Relationship Type="http://schemas.openxmlformats.org/officeDocument/2006/relationships/hyperlink" Target="http://www.c2.org.cn/h-nd-1519.html" TargetMode="External" Id="rId55"/><Relationship Type="http://schemas.openxmlformats.org/officeDocument/2006/relationships/hyperlink" Target="https://web.archive.org/web/20250624012354/http://www.cntxj.net/Article/HTML/20230911234334_14303.html" TargetMode="External" Id="rId56"/><Relationship Type="http://schemas.openxmlformats.org/officeDocument/2006/relationships/hyperlink" Target="http://www.c2.org.cn/h-nd-1050.html" TargetMode="External" Id="rId57"/><Relationship Type="http://schemas.openxmlformats.org/officeDocument/2006/relationships/hyperlink" Target="https://web.archive.org/web/20250624033814/https://news.qq.com/rain/a/20200416A0I2KO00" TargetMode="External" Id="rId58"/><Relationship Type="http://schemas.openxmlformats.org/officeDocument/2006/relationships/hyperlink" Target="https://www.thepaper.cn/newsDetail_forward_29903244" TargetMode="External" Id="rId59"/><Relationship Type="http://schemas.openxmlformats.org/officeDocument/2006/relationships/hyperlink" Target="https://web.archive.org/web/20250630193219/https://www.twinconsortium.org/newsinfo/817933.html" TargetMode="External" Id="rId60"/><Relationship Type="http://schemas.openxmlformats.org/officeDocument/2006/relationships/hyperlink" Target="http://www.cntxj.net/Article/HTML/20230911234334_14303.html" TargetMode="External" Id="rId61"/><Relationship Type="http://schemas.openxmlformats.org/officeDocument/2006/relationships/hyperlink" Target="https://web.archive.org/web/20250624224615/https://www.h3c.com/cn/d_202102/1381230_233453_0.htm" TargetMode="External" Id="rId62"/><Relationship Type="http://schemas.openxmlformats.org/officeDocument/2006/relationships/hyperlink" Target="https://news.qq.com/rain/a/20200416A0I2KO00" TargetMode="External" Id="rId63"/><Relationship Type="http://schemas.openxmlformats.org/officeDocument/2006/relationships/hyperlink" Target="https://web.archive.org/web/20250624023912/https://china-cia.org.cn/home/WorkDetail?id=6388783d02003423282ccef5" TargetMode="External" Id="rId64"/><Relationship Type="http://schemas.openxmlformats.org/officeDocument/2006/relationships/hyperlink" Target="https://www.twinconsortium.org/newsinfo/817933.html" TargetMode="External" Id="rId65"/><Relationship Type="http://schemas.openxmlformats.org/officeDocument/2006/relationships/hyperlink" Target="https://web.archive.org/web/20250624201853/https://qks.sufe.edu.cn/mv_html/j00002/201910/42e4f405-e587-4cf9-b035-ac3e005da028_WEB.htm" TargetMode="External" Id="rId66"/><Relationship Type="http://schemas.openxmlformats.org/officeDocument/2006/relationships/hyperlink" Target="https://www.h3c.com/cn/d_202102/1381230_233453_0.htm" TargetMode="External" Id="rId67"/><Relationship Type="http://schemas.openxmlformats.org/officeDocument/2006/relationships/hyperlink" Target="https://web.archive.org/web/20250624030711/https://jeit.ac.cn/cn/article/doi/10.11999/JEIT221491?viewType=HTML" TargetMode="External" Id="rId68"/><Relationship Type="http://schemas.openxmlformats.org/officeDocument/2006/relationships/hyperlink" Target="https://china-cia.org.cn/home/WorkDetail?id=6388783d02003423282ccef5" TargetMode="External" Id="rId69"/><Relationship Type="http://schemas.openxmlformats.org/officeDocument/2006/relationships/hyperlink" Target="https://web.archive.org/web/20250624034208/https://paper.sciencenet.cn/htmlnews/2024/1/515665.shtm" TargetMode="External" Id="rId70"/><Relationship Type="http://schemas.openxmlformats.org/officeDocument/2006/relationships/hyperlink" Target="https://qks.sufe.edu.cn/mv_html/j00002/201910/42e4f405-e587-4cf9-b035-ac3e005da028_WEB.htm" TargetMode="External" Id="rId71"/><Relationship Type="http://schemas.openxmlformats.org/officeDocument/2006/relationships/hyperlink" Target="https://web.archive.org/web/20250624030419/https://html.rhhz.net/XYYXWYJ/html/2019/4/2019-4-480.htm" TargetMode="External" Id="rId72"/><Relationship Type="http://schemas.openxmlformats.org/officeDocument/2006/relationships/hyperlink" Target="https://jeit.ac.cn/cn/article/doi/10.11999/JEIT221491?viewType=HTML" TargetMode="External" Id="rId73"/><Relationship Type="http://schemas.openxmlformats.org/officeDocument/2006/relationships/hyperlink" Target="https://web.archive.org/web/20250624202735/https://wap.sciencenet.cn/home.php?mod=space&amp;uid=94143&amp;do=blog&amp;id=1489397" TargetMode="External" Id="rId74"/><Relationship Type="http://schemas.openxmlformats.org/officeDocument/2006/relationships/hyperlink" Target="https://paper.sciencenet.cn/htmlnews/2024/1/515665.shtm" TargetMode="External" Id="rId75"/><Relationship Type="http://schemas.openxmlformats.org/officeDocument/2006/relationships/hyperlink" Target="https://web.archive.org/web/20250624224707/https://www.hanspub.org/journal/paperinformation?paperid=53891" TargetMode="External" Id="rId76"/><Relationship Type="http://schemas.openxmlformats.org/officeDocument/2006/relationships/hyperlink" Target="https://html.rhhz.net/XYYXWYJ/html/2019/4/2019-4-480.htm" TargetMode="External" Id="rId77"/><Relationship Type="http://schemas.openxmlformats.org/officeDocument/2006/relationships/hyperlink" Target="https://web.archive.org/web/20250630193638/https://www.zte.com.cn/china/about/magazine/zte-technologies/2022/10-cn/_2/_.html" TargetMode="External" Id="rId78"/><Relationship Type="http://schemas.openxmlformats.org/officeDocument/2006/relationships/hyperlink" Target="https://wap.sciencenet.cn/home.php?mod=space&amp;uid=94143&amp;do=blog&amp;id=1489397" TargetMode="External" Id="rId79"/><Relationship Type="http://schemas.openxmlformats.org/officeDocument/2006/relationships/hyperlink" Target="https://web.archive.org/web/20250624030826/https://jnuaa.nuaa.edu.cn/njhkht/article/html/202405003" TargetMode="External" Id="rId80"/><Relationship Type="http://schemas.openxmlformats.org/officeDocument/2006/relationships/hyperlink" Target="https://www.hanspub.org/journal/paperinformation?paperid=53891" TargetMode="External" Id="rId81"/><Relationship Type="http://schemas.openxmlformats.org/officeDocument/2006/relationships/hyperlink" Target="https://www.zte.com.cn/china/about/magazine/zte-technologies/2022/10-cn/_2/_.html" TargetMode="External" Id="rId82"/><Relationship Type="http://schemas.openxmlformats.org/officeDocument/2006/relationships/hyperlink" Target="https://web.archive.org/web/20250624224630/https://www.hanspub.org/journal/paperinformation?paperid=62200" TargetMode="External" Id="rId83"/><Relationship Type="http://schemas.openxmlformats.org/officeDocument/2006/relationships/hyperlink" Target="https://jnuaa.nuaa.edu.cn/njhkht/article/html/202405003" TargetMode="External" Id="rId84"/><Relationship Type="http://schemas.openxmlformats.org/officeDocument/2006/relationships/hyperlink" Target="https://web.archive.org/web/20250624022128/http://xinwen.cssn.cn/sy_50320/zdtj/zxxsgd/202311/t20231106_5695030.shtml" TargetMode="External" Id="rId85"/><Relationship Type="http://schemas.openxmlformats.org/officeDocument/2006/relationships/hyperlink" Target="http://rdbk1.ynlib.cn:6251/qw/Paper/861007" TargetMode="External" Id="rId86"/><Relationship Type="http://schemas.openxmlformats.org/officeDocument/2006/relationships/hyperlink" Target="https://www.hanspub.org/journal/paperinformation?paperid=62200" TargetMode="External" Id="rId87"/><Relationship Type="http://schemas.openxmlformats.org/officeDocument/2006/relationships/hyperlink" Target="https://web.archive.org/web/20250624224707/https://www.hanspub.org/journal/paperinformation?paperid=53891" TargetMode="External" Id="rId88"/><Relationship Type="http://schemas.openxmlformats.org/officeDocument/2006/relationships/hyperlink" Target="http://xinwen.cssn.cn/sy_50320/zdtj/zxxsgd/202311/t20231106_5695030.shtml" TargetMode="External" Id="rId89"/><Relationship Type="http://schemas.openxmlformats.org/officeDocument/2006/relationships/hyperlink" Target="https://www.qikanchina.com/thesis/view/9092530?refresh=1750449251" TargetMode="External" Id="rId90"/><Relationship Type="http://schemas.openxmlformats.org/officeDocument/2006/relationships/hyperlink" Target="https://web.archive.org/web/20250630193641/https://www.zhkzyfz.cn/CN/10.3969/j.issn.1673-3819.2022.03.001" TargetMode="External" Id="rId91"/><Relationship Type="http://schemas.openxmlformats.org/officeDocument/2006/relationships/hyperlink" Target="https://www.hanspub.org/journal/paperinformation?paperid=53891" TargetMode="External" Id="rId92"/><Relationship Type="http://schemas.openxmlformats.org/officeDocument/2006/relationships/hyperlink" Target="https://web.archive.org/web/20250630193013/https://www.sunzistudies.com/shownews.asp?id=724" TargetMode="External" Id="rId93"/><Relationship Type="http://schemas.openxmlformats.org/officeDocument/2006/relationships/hyperlink" Target="https://xb.szu.edu.cn/article/2017/1000-260X-34-5-106.html" TargetMode="External" Id="rId94"/><Relationship Type="http://schemas.openxmlformats.org/officeDocument/2006/relationships/hyperlink" Target="https://web.archive.org/web/20250624014332/https://www.psych.cas.cn/news/kyjz/202311/t20231110_6930865.html" TargetMode="External" Id="rId95"/><Relationship Type="http://schemas.openxmlformats.org/officeDocument/2006/relationships/hyperlink" Target="https://www.zhkzyfz.cn/CN/10.3969/j.issn.1673-3819.2022.03.001" TargetMode="External" Id="rId96"/><Relationship Type="http://schemas.openxmlformats.org/officeDocument/2006/relationships/hyperlink" Target="https://web.archive.org/web/20250623214729/https://wanwang.aliyun.com/hosting/ipvisit_stop" TargetMode="External" Id="rId97"/><Relationship Type="http://schemas.openxmlformats.org/officeDocument/2006/relationships/hyperlink" Target="https://www.sunzistudies.com/shownews.asp?id=724" TargetMode="External" Id="rId98"/><Relationship Type="http://schemas.openxmlformats.org/officeDocument/2006/relationships/hyperlink" Target="https://web.archive.org/web/20250630194218/https://www.hongshanzhiyun.com/hsdt/20240711_228.html" TargetMode="External" Id="rId99"/><Relationship Type="http://schemas.openxmlformats.org/officeDocument/2006/relationships/hyperlink" Target="http://www.psych.cas.cn/news/kyjz/202311/t20231110_6930865.html" TargetMode="External" Id="rId100"/><Relationship Type="http://schemas.openxmlformats.org/officeDocument/2006/relationships/hyperlink" Target="https://web.archive.org/web/20250630194626/https://www.nsfc.gov.cn/publish/portal0/tab434/info93481.htm" TargetMode="External" Id="rId101"/><Relationship Type="http://schemas.openxmlformats.org/officeDocument/2006/relationships/hyperlink" Target="http://gjgxy.cn/shownews.php?id=478" TargetMode="External" Id="rId102"/><Relationship Type="http://schemas.openxmlformats.org/officeDocument/2006/relationships/hyperlink" Target="https://www.hongshanzhiyun.com/hsdt/20240711_228.html" TargetMode="External" Id="rId103"/><Relationship Type="http://schemas.openxmlformats.org/officeDocument/2006/relationships/hyperlink" Target="https://www.nsfc.gov.cn/publish/portal0/tab434/info93481.htm" TargetMode="External" Id="rId104"/></Relationships>
</file>

<file path=xl/worksheets/_rels/sheet8.xml.rels><Relationships xmlns="http://schemas.openxmlformats.org/package/2006/relationships"><Relationship Type="http://schemas.openxmlformats.org/officeDocument/2006/relationships/hyperlink" Target="https://web.archive.org/web/20250623225509/http://theory.people.com.cn/n1/2025/0512/c40531-40478220.html" TargetMode="External" Id="rId1"/><Relationship Type="http://schemas.openxmlformats.org/officeDocument/2006/relationships/hyperlink" Target="https://web.archive.org/web/20250624014752/http://www.qstheory.cn/defense/2019-06/12/c_1124611640.htm" TargetMode="External" Id="rId2"/><Relationship Type="http://schemas.openxmlformats.org/officeDocument/2006/relationships/hyperlink" Target="http://theory.people.com.cn/n1/2025/0512/c40531-40478220.html" TargetMode="External" Id="rId3"/><Relationship Type="http://schemas.openxmlformats.org/officeDocument/2006/relationships/hyperlink" Target="https://web.archive.org/web/20250624014924/http://www.qstheory.cn/dukan/hqwg/2024-02/28/c_1130083108.htm" TargetMode="External" Id="rId4"/><Relationship Type="http://schemas.openxmlformats.org/officeDocument/2006/relationships/hyperlink" Target="http://www.qstheory.cn/defense/2019-06/12/c_1124611640.htm" TargetMode="External" Id="rId5"/><Relationship Type="http://schemas.openxmlformats.org/officeDocument/2006/relationships/hyperlink" Target="http://theory.people.com.cn/n1/2025/0317/c40531-40440632.html" TargetMode="External" Id="rId6"/><Relationship Type="http://schemas.openxmlformats.org/officeDocument/2006/relationships/hyperlink" Target="https://web.archive.org/web/20250623215936/http://theory.people.com.cn/n1/2020/0408/c40531-31665994.html" TargetMode="External" Id="rId7"/><Relationship Type="http://schemas.openxmlformats.org/officeDocument/2006/relationships/hyperlink" Target="http://www.qstheory.cn/dukan/hqwg/2024-02/28/c_1130083108.htm" TargetMode="External" Id="rId8"/><Relationship Type="http://schemas.openxmlformats.org/officeDocument/2006/relationships/hyperlink" Target="http://theory.people.com.cn/n1/2025/0516/c40531-40480891.html" TargetMode="External" Id="rId9"/><Relationship Type="http://schemas.openxmlformats.org/officeDocument/2006/relationships/hyperlink" Target="https://web.archive.org/web/20250624024910/http://www.qstheory.cn/qshyjx/2024-12/01/c_1130224386.htm" TargetMode="External" Id="rId10"/><Relationship Type="http://schemas.openxmlformats.org/officeDocument/2006/relationships/hyperlink" Target="http://theory.people.com.cn/n1/2020/0408/c40531-31665994.html" TargetMode="External" Id="rId11"/><Relationship Type="http://schemas.openxmlformats.org/officeDocument/2006/relationships/hyperlink" Target="https://web.archive.org/web/20250624020242/http://www.qstheory.cn/qshyjx/2022-03/17/c_1128478781.htm" TargetMode="External" Id="rId12"/><Relationship Type="http://schemas.openxmlformats.org/officeDocument/2006/relationships/hyperlink" Target="http://theory.people.com.cn/n1/2024/1222/c40531-40387234.html" TargetMode="External" Id="rId13"/><Relationship Type="http://schemas.openxmlformats.org/officeDocument/2006/relationships/hyperlink" Target="http://www.qstheory.cn/qshyjx/2024-12/01/c_1130224386.htm" TargetMode="External" Id="rId14"/><Relationship Type="http://schemas.openxmlformats.org/officeDocument/2006/relationships/hyperlink" Target="https://web.archive.org/web/20250624015615/http://www.qstheory.cn/llwx/2019-11/26/c_1125275126.htm" TargetMode="External" Id="rId15"/><Relationship Type="http://schemas.openxmlformats.org/officeDocument/2006/relationships/hyperlink" Target="http://www.qstheory.cn/qshyjx/2022-03/17/c_1128478781.htm" TargetMode="External" Id="rId16"/><Relationship Type="http://schemas.openxmlformats.org/officeDocument/2006/relationships/hyperlink" Target="http://theory.people.com.cn/n/2012/1218/c40531-19932490.html" TargetMode="External" Id="rId17"/><Relationship Type="http://schemas.openxmlformats.org/officeDocument/2006/relationships/hyperlink" Target="https://web.archive.org/web/20250624014440/http://www.qstheory.cn/20250330/08bd481059694e92abd0eedd427fcda0/c.html" TargetMode="External" Id="rId18"/><Relationship Type="http://schemas.openxmlformats.org/officeDocument/2006/relationships/hyperlink" Target="http://www.qstheory.cn/llwx/2019-11/26/c_1125275126.htm" TargetMode="External" Id="rId19"/><Relationship Type="http://schemas.openxmlformats.org/officeDocument/2006/relationships/hyperlink" Target="http://theory.people.com.cn/n1/2017/0206/c352499-29060844.html" TargetMode="External" Id="rId20"/><Relationship Type="http://schemas.openxmlformats.org/officeDocument/2006/relationships/hyperlink" Target="https://web.archive.org/web/20250624020506/http://www.qstheory.cn/qshyjx/2024-03/24/c_1130094926.htm" TargetMode="External" Id="rId21"/><Relationship Type="http://schemas.openxmlformats.org/officeDocument/2006/relationships/hyperlink" Target="http://www.qstheory.cn/20250330/08bd481059694e92abd0eedd427fcda0/c.html" TargetMode="External" Id="rId22"/><Relationship Type="http://schemas.openxmlformats.org/officeDocument/2006/relationships/hyperlink" Target="http://theory.people.com.cn/n1/2022/0421/c40531-32404560.html" TargetMode="External" Id="rId23"/><Relationship Type="http://schemas.openxmlformats.org/officeDocument/2006/relationships/hyperlink" Target="https://web.archive.org/web/20250624224908/https://www.icc.org.cn/publications/theories/2135.html" TargetMode="External" Id="rId24"/><Relationship Type="http://schemas.openxmlformats.org/officeDocument/2006/relationships/hyperlink" Target="http://www.qstheory.cn/qshyjx/2024-03/24/c_1130094926.htm" TargetMode="External" Id="rId25"/><Relationship Type="http://schemas.openxmlformats.org/officeDocument/2006/relationships/hyperlink" Target="https://web.archive.org/web/20250624015409/http://www.qstheory.cn/llwx/2020-02/04/c_1125529657.htm" TargetMode="External" Id="rId26"/><Relationship Type="http://schemas.openxmlformats.org/officeDocument/2006/relationships/hyperlink" Target="http://theory.people.com.cn/n1/2025/0529/c40531-40490232.html" TargetMode="External" Id="rId27"/><Relationship Type="http://schemas.openxmlformats.org/officeDocument/2006/relationships/hyperlink" Target="https://www.icc.org.cn/publications/theories/2135.html" TargetMode="External" Id="rId28"/><Relationship Type="http://schemas.openxmlformats.org/officeDocument/2006/relationships/hyperlink" Target="https://web.archive.org/web/20250624015412/http://www.qstheory.cn/llwx/2019-10/22/c_1125135285.htm" TargetMode="External" Id="rId29"/><Relationship Type="http://schemas.openxmlformats.org/officeDocument/2006/relationships/hyperlink" Target="http://www.qstheory.cn/llwx/2020-02/04/c_1125529657.htm" TargetMode="External" Id="rId30"/><Relationship Type="http://schemas.openxmlformats.org/officeDocument/2006/relationships/hyperlink" Target="https://web.archive.org/web/20250624020324/http://www.qstheory.cn/qshyjx/2024-01/10/c_1130056777.htm" TargetMode="External" Id="rId31"/><Relationship Type="http://schemas.openxmlformats.org/officeDocument/2006/relationships/hyperlink" Target="http://theory.people.com.cn/n1/2017/0921/c40531-29548603.html" TargetMode="External" Id="rId32"/><Relationship Type="http://schemas.openxmlformats.org/officeDocument/2006/relationships/hyperlink" Target="https://web.archive.org/web/20250624015612/http://www.qstheory.cn/llwx/2019-11/23/c_1125265504.htm" TargetMode="External" Id="rId33"/><Relationship Type="http://schemas.openxmlformats.org/officeDocument/2006/relationships/hyperlink" Target="http://www.qstheory.cn/llwx/2019-10/22/c_1125135285.htm" TargetMode="External" Id="rId34"/><Relationship Type="http://schemas.openxmlformats.org/officeDocument/2006/relationships/hyperlink" Target="https://web.archive.org/web/20250624015814/http://www.qstheory.cn/llwx/2020-06/02/c_1126063647.htm" TargetMode="External" Id="rId35"/><Relationship Type="http://schemas.openxmlformats.org/officeDocument/2006/relationships/hyperlink" Target="http://www.qstheory.cn/qshyjx/2024-01/10/c_1130056777.htm" TargetMode="External" Id="rId36"/><Relationship Type="http://schemas.openxmlformats.org/officeDocument/2006/relationships/hyperlink" Target="https://web.archive.org/web/20250624020008/http://www.qstheory.cn/llwx/2020-06/18/c_1126130211.htm" TargetMode="External" Id="rId37"/><Relationship Type="http://schemas.openxmlformats.org/officeDocument/2006/relationships/hyperlink" Target="http://www.qstheory.cn/llwx/2019-11/23/c_1125265504.htm" TargetMode="External" Id="rId38"/><Relationship Type="http://schemas.openxmlformats.org/officeDocument/2006/relationships/hyperlink" Target="http://www.qstheory.cn/llwx/2020-06/02/c_1126063647.htm" TargetMode="External" Id="rId39"/><Relationship Type="http://schemas.openxmlformats.org/officeDocument/2006/relationships/hyperlink" Target="https://web.archive.org/web/20250624020234/http://www.qstheory.cn/qshyjx/2022-02/17/c_1128384864.htm" TargetMode="External" Id="rId40"/><Relationship Type="http://schemas.openxmlformats.org/officeDocument/2006/relationships/hyperlink" Target="http://www.qstheory.cn/llwx/2020-06/18/c_1126130211.htm" TargetMode="External" Id="rId41"/><Relationship Type="http://schemas.openxmlformats.org/officeDocument/2006/relationships/hyperlink" Target="http://theory.people.com.cn/n1/2017/0817/c40531-29475855.html" TargetMode="External" Id="rId42"/><Relationship Type="http://schemas.openxmlformats.org/officeDocument/2006/relationships/hyperlink" Target="https://web.archive.org/web/20250624020257/http://www.qstheory.cn/llwx/2020-08/13/c_1126361251.htm" TargetMode="External" Id="rId43"/><Relationship Type="http://schemas.openxmlformats.org/officeDocument/2006/relationships/hyperlink" Target="http://www.qstheory.cn/qshyjx/2022-02/17/c_1128384864.htm" TargetMode="External" Id="rId44"/><Relationship Type="http://schemas.openxmlformats.org/officeDocument/2006/relationships/hyperlink" Target="https://web.archive.org/web/20250624015113/http://www.qstheory.cn/20250606/e8a7da3eda564f4f9d336f5e2a3f1aea/c.html" TargetMode="External" Id="rId45"/><Relationship Type="http://schemas.openxmlformats.org/officeDocument/2006/relationships/hyperlink" Target="http://theory.people.com.cn/n1/2016/0513/c49157-28347519.html" TargetMode="External" Id="rId46"/><Relationship Type="http://schemas.openxmlformats.org/officeDocument/2006/relationships/hyperlink" Target="https://web.archive.org/web/20250624015810/http://www.qstheory.cn/llwx/2020-06/16/c_1126120702.htm" TargetMode="External" Id="rId47"/><Relationship Type="http://schemas.openxmlformats.org/officeDocument/2006/relationships/hyperlink" Target="http://www.qstheory.cn/llwx/2020-08/13/c_1126361251.htm" TargetMode="External" Id="rId48"/><Relationship Type="http://schemas.openxmlformats.org/officeDocument/2006/relationships/hyperlink" Target="http://www.qstheory.cn/20250606/e8a7da3eda564f4f9d336f5e2a3f1aea/c.html" TargetMode="External" Id="rId49"/><Relationship Type="http://schemas.openxmlformats.org/officeDocument/2006/relationships/hyperlink" Target="https://web.archive.org/web/20250624014941/http://www.qstheory.cn/2024-11/07/c_1130217130.htm" TargetMode="External" Id="rId50"/><Relationship Type="http://schemas.openxmlformats.org/officeDocument/2006/relationships/hyperlink" Target="http://www.qstheory.cn/llwx/2020-06/16/c_1126120702.htm" TargetMode="External" Id="rId51"/><Relationship Type="http://schemas.openxmlformats.org/officeDocument/2006/relationships/hyperlink" Target="http://theory.people.com.cn/n1/2017/0904/c40531-29512769.html" TargetMode="External" Id="rId52"/><Relationship Type="http://schemas.openxmlformats.org/officeDocument/2006/relationships/hyperlink" Target="https://web.archive.org/web/20250623215724/http://theory.people.com.cn/n1/2023/1226/c40531-40146731.html" TargetMode="External" Id="rId53"/><Relationship Type="http://schemas.openxmlformats.org/officeDocument/2006/relationships/hyperlink" Target="http://www.qstheory.cn/2024-11/07/c_1130217130.htm" TargetMode="External" Id="rId54"/><Relationship Type="http://schemas.openxmlformats.org/officeDocument/2006/relationships/hyperlink" Target="https://web.archive.org/web/20250624202952/https://www.12371.cn/2023/11/28/STUD1701138144807941.shtml" TargetMode="External" Id="rId55"/><Relationship Type="http://schemas.openxmlformats.org/officeDocument/2006/relationships/hyperlink" Target="http://theory.people.com.cn/n1/2017/0412/c143843-29204122.html" TargetMode="External" Id="rId56"/><Relationship Type="http://schemas.openxmlformats.org/officeDocument/2006/relationships/hyperlink" Target="https://web.archive.org/web/20250624202232/https://theory.gmw.cn/2024-10/11/content_37607635.htm" TargetMode="External" Id="rId57"/><Relationship Type="http://schemas.openxmlformats.org/officeDocument/2006/relationships/hyperlink" Target="http://theory.people.com.cn/n1/2023/1226/c40531-40146731.html" TargetMode="External" Id="rId58"/><Relationship Type="http://schemas.openxmlformats.org/officeDocument/2006/relationships/hyperlink" Target="https://web.archive.org/web/20250624202350/https://theory.gmw.cn/2025-06/18/content_38099274.htm" TargetMode="External" Id="rId59"/><Relationship Type="http://schemas.openxmlformats.org/officeDocument/2006/relationships/hyperlink" Target="https://www.12371.cn/2023/11/28/STUD1701138144807941.shtml" TargetMode="External" Id="rId60"/><Relationship Type="http://schemas.openxmlformats.org/officeDocument/2006/relationships/hyperlink" Target="https://web.archive.org/web/20250624202347/https://theory.gmw.cn/2025-06/19/content_38101819.htm" TargetMode="External" Id="rId61"/><Relationship Type="http://schemas.openxmlformats.org/officeDocument/2006/relationships/hyperlink" Target="https://theory.gmw.cn/2024-10/11/content_37607635.htm" TargetMode="External" Id="rId62"/><Relationship Type="http://schemas.openxmlformats.org/officeDocument/2006/relationships/hyperlink" Target="https://web.archive.org/web/20250624020239/http://www.qstheory.cn/qshyjx/2024-03/19/c_1130091731.htm" TargetMode="External" Id="rId63"/><Relationship Type="http://schemas.openxmlformats.org/officeDocument/2006/relationships/hyperlink" Target="https://theory.gmw.cn/2025-06/18/content_38099274.htm" TargetMode="External" Id="rId64"/><Relationship Type="http://schemas.openxmlformats.org/officeDocument/2006/relationships/hyperlink" Target="https://web.archive.org/web/20250624020505/http://www.qstheory.cn/qshyjx/2024-11/21/c_1130221507.htm" TargetMode="External" Id="rId65"/><Relationship Type="http://schemas.openxmlformats.org/officeDocument/2006/relationships/hyperlink" Target="https://theory.gmw.cn/2025-06/19/content_38101819.htm" TargetMode="External" Id="rId66"/><Relationship Type="http://schemas.openxmlformats.org/officeDocument/2006/relationships/hyperlink" Target="https://web.archive.org/web/20250624015111/http://www.qstheory.cn/20250523/6a25f2bb590245d59c1002966ae416d9/c.html" TargetMode="External" Id="rId67"/><Relationship Type="http://schemas.openxmlformats.org/officeDocument/2006/relationships/hyperlink" Target="http://www.qstheory.cn/qshyjx/2024-03/19/c_1130091731.htm" TargetMode="External" Id="rId68"/><Relationship Type="http://schemas.openxmlformats.org/officeDocument/2006/relationships/hyperlink" Target="http://www.qstheory.cn/qshyjx/2024-11/21/c_1130221507.htm" TargetMode="External" Id="rId69"/><Relationship Type="http://schemas.openxmlformats.org/officeDocument/2006/relationships/hyperlink" Target="https://web.archive.org/web/20250624020031/http://www.qstheory.cn/llwx/2020-06/22/c_1126143620.htm" TargetMode="External" Id="rId70"/><Relationship Type="http://schemas.openxmlformats.org/officeDocument/2006/relationships/hyperlink" Target="http://www.qstheory.cn/20250523/6a25f2bb590245d59c1002966ae416d9/c.html" TargetMode="External" Id="rId71"/><Relationship Type="http://schemas.openxmlformats.org/officeDocument/2006/relationships/hyperlink" Target="https://web.archive.org/web/20250624202250/https://theory.gmw.cn/2025-03/21/content_37918031.htm" TargetMode="External" Id="rId72"/><Relationship Type="http://schemas.openxmlformats.org/officeDocument/2006/relationships/hyperlink" Target="http://theory.people.com.cn/n1/2023/1012/c40531-40093520.html" TargetMode="External" Id="rId73"/><Relationship Type="http://schemas.openxmlformats.org/officeDocument/2006/relationships/hyperlink" Target="https://web.archive.org/web/20250624202256/https://theory.gmw.cn/2025-06/19/content_38101773.htm" TargetMode="External" Id="rId74"/><Relationship Type="http://schemas.openxmlformats.org/officeDocument/2006/relationships/hyperlink" Target="http://www.qstheory.cn/llwx/2020-06/22/c_1126143620.htm" TargetMode="External" Id="rId75"/><Relationship Type="http://schemas.openxmlformats.org/officeDocument/2006/relationships/hyperlink" Target="https://web.archive.org/web/20250624202333/https://theory.gmw.cn/2022-12/02/content_36204993.htm" TargetMode="External" Id="rId76"/><Relationship Type="http://schemas.openxmlformats.org/officeDocument/2006/relationships/hyperlink" Target="https://theory.gmw.cn/2025-03/21/content_37918031.htm" TargetMode="External" Id="rId77"/><Relationship Type="http://schemas.openxmlformats.org/officeDocument/2006/relationships/hyperlink" Target="https://web.archive.org/web/20250624015115/http://www.qstheory.cn/dukan/hqwg/2023-12/12/c_1130021094.htm" TargetMode="External" Id="rId78"/><Relationship Type="http://schemas.openxmlformats.org/officeDocument/2006/relationships/hyperlink" Target="https://theory.gmw.cn/2025-06/19/content_38101773.htm" TargetMode="External" Id="rId79"/><Relationship Type="http://schemas.openxmlformats.org/officeDocument/2006/relationships/hyperlink" Target="https://theory.gmw.cn/2022-12/02/content_36204993.htm" TargetMode="External" Id="rId80"/><Relationship Type="http://schemas.openxmlformats.org/officeDocument/2006/relationships/hyperlink" Target="https://web.archive.org/web/20250624031212/https://jsdjt.jschina.com.cn/21381/202209/t20220902_7682317.shtml" TargetMode="External" Id="rId81"/><Relationship Type="http://schemas.openxmlformats.org/officeDocument/2006/relationships/hyperlink" Target="http://www.qstheory.cn/dukan/hqwg/2023-12/12/c_1130021094.htm" TargetMode="External" Id="rId82"/><Relationship Type="http://schemas.openxmlformats.org/officeDocument/2006/relationships/hyperlink" Target="http://theory.people.com.cn/BIG5/n1/2017/1214/c40531-29705920.html" TargetMode="External" Id="rId83"/><Relationship Type="http://schemas.openxmlformats.org/officeDocument/2006/relationships/hyperlink" Target="https://jsdjt.jschina.com.cn/21381/202209/t20220902_7682317.shtml" TargetMode="External" Id="rId84"/></Relationships>
</file>

<file path=xl/worksheets/_rels/sheet9.xml.rels><Relationships xmlns="http://schemas.openxmlformats.org/package/2006/relationships"><Relationship Type="http://schemas.openxmlformats.org/officeDocument/2006/relationships/hyperlink" Target="https://web.archive.org/web/20250624021529/http://www.xinhuanet.com/politics/2017-09/02/c_129694883.htm" TargetMode="External" Id="rId1"/><Relationship Type="http://schemas.openxmlformats.org/officeDocument/2006/relationships/hyperlink" Target="https://web.archive.org/web/20250630193008/https://www.sohu.com/a/882226815_121924584" TargetMode="External" Id="rId2"/><Relationship Type="http://schemas.openxmlformats.org/officeDocument/2006/relationships/hyperlink" Target="https://web.archive.org/web/20250624022418/https://article.xuexi.cn/articles/index.html?art_id=16943431078372760471&amp;item_id=16943431078372760471&amp;study_style_id=feeds_opaque&amp;t=1743579549641&amp;showmenu=false&amp;ref_read_id=465e10fc-eb4a-4f7f-98c9-be8533a605f0&amp;pid=&amp;ptype=-1&amp;source=share&amp;share_to=wx_single" TargetMode="External" Id="rId3"/><Relationship Type="http://schemas.openxmlformats.org/officeDocument/2006/relationships/hyperlink" Target="https://web.archive.org/web/20250624033605/https://news.gmw.cn/2023-02/19/content_36375854.htm" TargetMode="External" Id="rId4"/><Relationship Type="http://schemas.openxmlformats.org/officeDocument/2006/relationships/hyperlink" Target="http://www.xinhuanet.com/politics/2017-09/02/c_129694883.htm" TargetMode="External" Id="rId5"/><Relationship Type="http://schemas.openxmlformats.org/officeDocument/2006/relationships/hyperlink" Target="https://web.archive.org/web/20250624024109/https://chinese.aljazeera.net/news/political/2025/4/22/%E7%A5%9E%E7%BB%8F%E7%A7%91%E5%AD%A6%E4%B8%8E%E8%AE%A4%E7%9F%A5%E6%88%98%E6%83%85%E6%8A%A5%E5%B7%A5%E4%BD%9C%E4%B8%AD%E7%9A%84%E6%A0%B9%E6%9C%AC%E6%80%A7%E5%8F%98%E9%9D%A9" TargetMode="External" Id="rId6"/><Relationship Type="http://schemas.openxmlformats.org/officeDocument/2006/relationships/hyperlink" Target="https://www.sohu.com/a/882226815_121924584" TargetMode="External" Id="rId7"/><Relationship Type="http://schemas.openxmlformats.org/officeDocument/2006/relationships/hyperlink" Target="https://article.xuexi.cn/articles/index.html?art_id=16943431078372760471&amp;item_id=16943431078372760471&amp;study_style_id=feeds_opaque&amp;t=1743579549641&amp;showmenu=false&amp;ref_read_id=465e10fc-eb4a-4f7f-98c9-be8533a605f0&amp;pid=&amp;ptype=-1&amp;source=share&amp;share_to=wx_single" TargetMode="External" Id="rId8"/><Relationship Type="http://schemas.openxmlformats.org/officeDocument/2006/relationships/hyperlink" Target="https://web.archive.org/web/20250623214827/http://m.jyb.cn/rmtzgjsb/202410/t20241015_2111256893_wap.html" TargetMode="External" Id="rId9"/><Relationship Type="http://schemas.openxmlformats.org/officeDocument/2006/relationships/hyperlink" Target="https://news.gmw.cn/2023-02/19/content_36375854.htm" TargetMode="External" Id="rId10"/><Relationship Type="http://schemas.openxmlformats.org/officeDocument/2006/relationships/hyperlink" Target="https://web.archive.org/web/20250624024410/https://cn.chinadaily.com.cn/a/202110/26/WS6177c9b7a3107be4979f4da3.html" TargetMode="External" Id="rId11"/><Relationship Type="http://schemas.openxmlformats.org/officeDocument/2006/relationships/hyperlink" Target="https://chinese.aljazeera.net/news/political/2025/4/22/%E7%A5%9E%E7%BB%8F%E7%A7%91%E5%AD%A6%E4%B8%8E%E8%AE%A4%E7%9F%A5%E6%88%98%E6%83%85%E6%8A%A5%E5%B7%A5%E4%BD%9C%E4%B8%AD%E7%9A%84%E6%A0%B9%E6%9C%AC%E6%80%A7%E5%8F%98%E9%9D%A9" TargetMode="External" Id="rId12"/><Relationship Type="http://schemas.openxmlformats.org/officeDocument/2006/relationships/hyperlink" Target="https://web.archive.org/web/20250624224241/https://www.fjlib.net/zt/fjstsgjcxx/xkj/202206/t20220624_470170.htm" TargetMode="External" Id="rId13"/><Relationship Type="http://schemas.openxmlformats.org/officeDocument/2006/relationships/hyperlink" Target="https://zhuanlan.zhihu.com/p/19941617748" TargetMode="External" Id="rId14"/><Relationship Type="http://schemas.openxmlformats.org/officeDocument/2006/relationships/hyperlink" Target="https://web.archive.org/web/20250630192814/https://www.sohu.com/a/770811276_100037811" TargetMode="External" Id="rId15"/><Relationship Type="http://schemas.openxmlformats.org/officeDocument/2006/relationships/hyperlink" Target="http://m.jyb.cn/rmtzgjsb/202410/t20241015_2111256893_wap.html" TargetMode="External" Id="rId16"/><Relationship Type="http://schemas.openxmlformats.org/officeDocument/2006/relationships/hyperlink" Target="https://web.archive.org/web/20250624033606/https://news.gmw.cn/2023-04/30/content_36533943.htm" TargetMode="External" Id="rId17"/><Relationship Type="http://schemas.openxmlformats.org/officeDocument/2006/relationships/hyperlink" Target="https://cn.chinadaily.com.cn/a/202110/26/WS6177c9b7a3107be4979f4da3.html" TargetMode="External" Id="rId18"/><Relationship Type="http://schemas.openxmlformats.org/officeDocument/2006/relationships/hyperlink" Target="https://web.archive.org/web/20250624033608/https://news.gmw.cn/2023-02/05/content_36345394.htm" TargetMode="External" Id="rId19"/><Relationship Type="http://schemas.openxmlformats.org/officeDocument/2006/relationships/hyperlink" Target="https://www.fjlib.net/zt/fjstsgjcxx/xkj/202206/t20220624_470170.htm" TargetMode="External" Id="rId20"/><Relationship Type="http://schemas.openxmlformats.org/officeDocument/2006/relationships/hyperlink" Target="https://web.archive.org/web/20250630194428/https://zqb.cyol.com/pad/content/202506/08/content_411969.html" TargetMode="External" Id="rId21"/><Relationship Type="http://schemas.openxmlformats.org/officeDocument/2006/relationships/hyperlink" Target="https://www.sohu.com/a/770811276_100037811" TargetMode="External" Id="rId22"/><Relationship Type="http://schemas.openxmlformats.org/officeDocument/2006/relationships/hyperlink" Target="https://web.archive.org/web/20250630192719/https://www.sohu.com/a/670516296_358040" TargetMode="External" Id="rId23"/><Relationship Type="http://schemas.openxmlformats.org/officeDocument/2006/relationships/hyperlink" Target="https://news.gmw.cn/2023-04/30/content_36533943.htm" TargetMode="External" Id="rId24"/><Relationship Type="http://schemas.openxmlformats.org/officeDocument/2006/relationships/hyperlink" Target="https://web.archive.org/web/20250624032710/https://mil.ifeng.com/c/7okma22cvYm" TargetMode="External" Id="rId25"/><Relationship Type="http://schemas.openxmlformats.org/officeDocument/2006/relationships/hyperlink" Target="https://news.gmw.cn/2023-02/05/content_36345394.htm" TargetMode="External" Id="rId26"/><Relationship Type="http://schemas.openxmlformats.org/officeDocument/2006/relationships/hyperlink" Target="https://web.archive.org/web/20250624021102/http://www.xinhuanet.com/mil/2017-01/12/c_129443322_2.htm" TargetMode="External" Id="rId27"/><Relationship Type="http://schemas.openxmlformats.org/officeDocument/2006/relationships/hyperlink" Target="https://zqb.cyol.com/pad/content/202506/08/content_411969.html" TargetMode="External" Id="rId28"/><Relationship Type="http://schemas.openxmlformats.org/officeDocument/2006/relationships/hyperlink" Target="https://web.archive.org/web/20250624021629/http://www.xinhuanet.com/politics/2015-12/20/c_128548116.htm" TargetMode="External" Id="rId29"/><Relationship Type="http://schemas.openxmlformats.org/officeDocument/2006/relationships/hyperlink" Target="https://www.sohu.com/a/670516296_358040" TargetMode="External" Id="rId30"/><Relationship Type="http://schemas.openxmlformats.org/officeDocument/2006/relationships/hyperlink" Target="https://web.archive.org/web/20250630192525/https://www.sohu.com/a/270992730_465915" TargetMode="External" Id="rId31"/><Relationship Type="http://schemas.openxmlformats.org/officeDocument/2006/relationships/hyperlink" Target="https://mil.ifeng.com/c/7okma22cvYm" TargetMode="External" Id="rId32"/><Relationship Type="http://schemas.openxmlformats.org/officeDocument/2006/relationships/hyperlink" Target="https://web.archive.org/web/20250624225529/https://www.nudt.edu.cn/press/gywm/fd3393b1448944f8b12607ee6b7f788b.htm" TargetMode="External" Id="rId33"/><Relationship Type="http://schemas.openxmlformats.org/officeDocument/2006/relationships/hyperlink" Target="http://www.xinhuanet.com/mil/2017-01/12/c_129443322_2.htm" TargetMode="External" Id="rId34"/><Relationship Type="http://schemas.openxmlformats.org/officeDocument/2006/relationships/hyperlink" Target="https://web.archive.org/web/20250630192823/https://www.sohu.com/a/787865611_358040" TargetMode="External" Id="rId35"/><Relationship Type="http://schemas.openxmlformats.org/officeDocument/2006/relationships/hyperlink" Target="http://www.xinhuanet.com/politics/2015-12/20/c_128548116.htm" TargetMode="External" Id="rId36"/><Relationship Type="http://schemas.openxmlformats.org/officeDocument/2006/relationships/hyperlink" Target="https://web.archive.org/web/20250624021705/http://www.xinhuanet.com/world/2016-08/11/c_129220549.htm" TargetMode="External" Id="rId37"/><Relationship Type="http://schemas.openxmlformats.org/officeDocument/2006/relationships/hyperlink" Target="https://www.sohu.com/a/270992730_465915" TargetMode="External" Id="rId38"/><Relationship Type="http://schemas.openxmlformats.org/officeDocument/2006/relationships/hyperlink" Target="https://web.archive.org/web/20250624225626/https://www.nudt.edu.cn/xwgg/hdss/f7bf2e55cb4f4872b05d5f2ac83aeca6.htm" TargetMode="External" Id="rId39"/><Relationship Type="http://schemas.openxmlformats.org/officeDocument/2006/relationships/hyperlink" Target="https://www.nudt.edu.cn/press/gywm/fd3393b1448944f8b12607ee6b7f788b.htm" TargetMode="External" Id="rId40"/><Relationship Type="http://schemas.openxmlformats.org/officeDocument/2006/relationships/hyperlink" Target="https://web.archive.org/web/20250624021904/http://www.xj.gov.cn/info/10549/78765.htm" TargetMode="External" Id="rId41"/><Relationship Type="http://schemas.openxmlformats.org/officeDocument/2006/relationships/hyperlink" Target="https://www.sohu.com/a/787865611_358040" TargetMode="External" Id="rId42"/><Relationship Type="http://schemas.openxmlformats.org/officeDocument/2006/relationships/hyperlink" Target="https://web.archive.org/web/20250630193937/https://xinwen.bjd.com.cn/content/s66d6cf50e4b07fbcccaf9cda.html" TargetMode="External" Id="rId43"/><Relationship Type="http://schemas.openxmlformats.org/officeDocument/2006/relationships/hyperlink" Target="http://www.xinhuanet.com/world/2016-08/11/c_129220549.htm" TargetMode="External" Id="rId44"/><Relationship Type="http://schemas.openxmlformats.org/officeDocument/2006/relationships/hyperlink" Target="https://web.archive.org/web/20250624032208/https://m.thepaper.cn/kuaibao_detail.jsp?contid=2984668&amp;from=kuaibao" TargetMode="External" Id="rId45"/><Relationship Type="http://schemas.openxmlformats.org/officeDocument/2006/relationships/hyperlink" Target="https://www.nudt.edu.cn/xwgg/hdss/f7bf2e55cb4f4872b05d5f2ac83aeca6.htm" TargetMode="External" Id="rId46"/><Relationship Type="http://schemas.openxmlformats.org/officeDocument/2006/relationships/hyperlink" Target="https://web.archive.org/web/20250624032220/https://m.szhgh.com/Article/opinion/xuezhe/2024-12-17/366203.html" TargetMode="External" Id="rId47"/><Relationship Type="http://schemas.openxmlformats.org/officeDocument/2006/relationships/hyperlink" Target="http://www.xj.gov.cn/info/10549/78765.htm" TargetMode="External" Id="rId48"/><Relationship Type="http://schemas.openxmlformats.org/officeDocument/2006/relationships/hyperlink" Target="https://web.archive.org/web/20250624032309/https://m.thepaper.cn/newsDetail_forward_29597179" TargetMode="External" Id="rId49"/><Relationship Type="http://schemas.openxmlformats.org/officeDocument/2006/relationships/hyperlink" Target="https://xinwen.bjd.com.cn/content/s66d6cf50e4b07fbcccaf9cda.html" TargetMode="External" Id="rId50"/><Relationship Type="http://schemas.openxmlformats.org/officeDocument/2006/relationships/hyperlink" Target="https://web.archive.org/web/20250624225717/https://www.nudt.edu.cn/zjkd/kdgs/7d5cde7a6f624b0d99e13468cf340923.htm" TargetMode="External" Id="rId51"/><Relationship Type="http://schemas.openxmlformats.org/officeDocument/2006/relationships/hyperlink" Target="https://m.thepaper.cn/kuaibao_detail.jsp?contid=2984668&amp;from=kuaibao" TargetMode="External" Id="rId52"/><Relationship Type="http://schemas.openxmlformats.org/officeDocument/2006/relationships/hyperlink" Target="https://web.archive.org/web/20250630192717/https://www.sohu.com/a/730134922_358040" TargetMode="External" Id="rId53"/><Relationship Type="http://schemas.openxmlformats.org/officeDocument/2006/relationships/hyperlink" Target="https://m.szhgh.com/Article/opinion/xuezhe/2024-12-17/366203.html" TargetMode="External" Id="rId54"/><Relationship Type="http://schemas.openxmlformats.org/officeDocument/2006/relationships/hyperlink" Target="https://web.archive.org/web/20250630193433/https://www.xhby.net/content/s65e946f0e4b05f85c7ec3d2e.html" TargetMode="External" Id="rId55"/><Relationship Type="http://schemas.openxmlformats.org/officeDocument/2006/relationships/hyperlink" Target="https://m.thepaper.cn/newsDetail_forward_29597179" TargetMode="External" Id="rId56"/><Relationship Type="http://schemas.openxmlformats.org/officeDocument/2006/relationships/hyperlink" Target="https://web.archive.org/web/20250624033906/https://news.southcn.com/node_52043da170/d05770c50b.shtml" TargetMode="External" Id="rId57"/><Relationship Type="http://schemas.openxmlformats.org/officeDocument/2006/relationships/hyperlink" Target="https://www.nudt.edu.cn/zjkd/kdgs/7d5cde7a6f624b0d99e13468cf340923.htm" TargetMode="External" Id="rId58"/><Relationship Type="http://schemas.openxmlformats.org/officeDocument/2006/relationships/hyperlink" Target="https://web.archive.org/web/20250624033907/https://news.sina.cn/sa/2003-08-26/detail-ikknscsi1072771.d.html" TargetMode="External" Id="rId59"/><Relationship Type="http://schemas.openxmlformats.org/officeDocument/2006/relationships/hyperlink" Target="https://www.sohu.com/a/730134922_358040" TargetMode="External" Id="rId60"/><Relationship Type="http://schemas.openxmlformats.org/officeDocument/2006/relationships/hyperlink" Target="https://web.archive.org/web/20250624021525/http://www.xinhuanet.com/mil/2017-03/17/c_129511455_2.htm" TargetMode="External" Id="rId61"/><Relationship Type="http://schemas.openxmlformats.org/officeDocument/2006/relationships/hyperlink" Target="https://www.xhby.net/content/s65e946f0e4b05f85c7ec3d2e.html" TargetMode="External" Id="rId62"/><Relationship Type="http://schemas.openxmlformats.org/officeDocument/2006/relationships/hyperlink" Target="https://web.archive.org/web/20250630192521/https://www.sohu.com/a/258145833_358040" TargetMode="External" Id="rId63"/><Relationship Type="http://schemas.openxmlformats.org/officeDocument/2006/relationships/hyperlink" Target="https://news.southcn.com/node_52043da170/d05770c50b.shtml" TargetMode="External" Id="rId64"/><Relationship Type="http://schemas.openxmlformats.org/officeDocument/2006/relationships/hyperlink" Target="https://web.archive.org/web/20250624021204/http://www.xinhuanet.com/mil/2017-02/23/c_129493590.htm" TargetMode="External" Id="rId65"/><Relationship Type="http://schemas.openxmlformats.org/officeDocument/2006/relationships/hyperlink" Target="https://news.sina.cn/sa/2003-08-26/detail-ikknscsi1072771.d.html" TargetMode="External" Id="rId66"/><Relationship Type="http://schemas.openxmlformats.org/officeDocument/2006/relationships/hyperlink" Target="https://web.archive.org/web/20250624214515/https://www.chinanews.com.cn/m/mil/2018/05-25/8522287.shtml" TargetMode="External" Id="rId67"/><Relationship Type="http://schemas.openxmlformats.org/officeDocument/2006/relationships/hyperlink" Target="http://www.xinhuanet.com/mil/2017-03/17/c_129511455_2.htm" TargetMode="External" Id="rId68"/><Relationship Type="http://schemas.openxmlformats.org/officeDocument/2006/relationships/hyperlink" Target="https://web.archive.org/web/20250624214118/https://www.chinanews.com.cn/m/cj/2017/12-22/8406674.shtml" TargetMode="External" Id="rId69"/><Relationship Type="http://schemas.openxmlformats.org/officeDocument/2006/relationships/hyperlink" Target="https://www.sohu.com/a/258145833_358040" TargetMode="External" Id="rId70"/><Relationship Type="http://schemas.openxmlformats.org/officeDocument/2006/relationships/hyperlink" Target="https://web.archive.org/web/20250624225230/https://www.medsci.cn/article/show_article.do?id=2a7e209562cc" TargetMode="External" Id="rId71"/><Relationship Type="http://schemas.openxmlformats.org/officeDocument/2006/relationships/hyperlink" Target="http://www.xinhuanet.com/mil/2017-02/23/c_129493590.htm" TargetMode="External" Id="rId72"/><Relationship Type="http://schemas.openxmlformats.org/officeDocument/2006/relationships/hyperlink" Target="https://web.archive.org/web/20250630192827/https://www.sohu.com/a/800798804_358040" TargetMode="External" Id="rId73"/><Relationship Type="http://schemas.openxmlformats.org/officeDocument/2006/relationships/hyperlink" Target="https://www.chinanews.com.cn/m/mil/2018/05-25/8522287.shtml" TargetMode="External" Id="rId74"/><Relationship Type="http://schemas.openxmlformats.org/officeDocument/2006/relationships/hyperlink" Target="https://web.archive.org/web/20250624021102/http://www.xinhuanet.com/mil/2017-01/12/c_129443322_2.htm" TargetMode="External" Id="rId75"/><Relationship Type="http://schemas.openxmlformats.org/officeDocument/2006/relationships/hyperlink" Target="https://www.chinanews.com.cn/m/cj/2017/12-22/8406674.shtml" TargetMode="External" Id="rId76"/><Relationship Type="http://schemas.openxmlformats.org/officeDocument/2006/relationships/hyperlink" Target="https://web.archive.org/web/20250624032911/https://mil.news.sina.com.cn/2005-05-29/0100292218.html" TargetMode="External" Id="rId77"/><Relationship Type="http://schemas.openxmlformats.org/officeDocument/2006/relationships/hyperlink" Target="https://www.medsci.cn/article/show_article.do?id=2a7e209562cc" TargetMode="External" Id="rId78"/><Relationship Type="http://schemas.openxmlformats.org/officeDocument/2006/relationships/hyperlink" Target="https://web.archive.org/web/20250624021642/http://www.xinhuanet.com/politics/2016-12/08/c_129395303.htm" TargetMode="External" Id="rId79"/><Relationship Type="http://schemas.openxmlformats.org/officeDocument/2006/relationships/hyperlink" Target="https://www.sohu.com/a/800798804_358040" TargetMode="External" Id="rId80"/><Relationship Type="http://schemas.openxmlformats.org/officeDocument/2006/relationships/hyperlink" Target="https://web.archive.org/web/20250624203403/https://www.163.com/dy/article/JJLAHRCN05566W3H.html" TargetMode="External" Id="rId81"/><Relationship Type="http://schemas.openxmlformats.org/officeDocument/2006/relationships/hyperlink" Target="http://www.xinhuanet.com/mil/2017-01/12/c_129443322_2.htm" TargetMode="External" Id="rId82"/><Relationship Type="http://schemas.openxmlformats.org/officeDocument/2006/relationships/hyperlink" Target="https://web.archive.org/web/20250624202914/https://www.163.com/dy/article/HIE3DAV205504DPG.html" TargetMode="External" Id="rId83"/><Relationship Type="http://schemas.openxmlformats.org/officeDocument/2006/relationships/hyperlink" Target="https://mil.news.sina.com.cn/2005-05-29/0100292218.html" TargetMode="External" Id="rId84"/><Relationship Type="http://schemas.openxmlformats.org/officeDocument/2006/relationships/hyperlink" Target="https://web.archive.org/web/20250624023654/https://cbgc.scol.com.cn/news/6416631" TargetMode="External" Id="rId85"/><Relationship Type="http://schemas.openxmlformats.org/officeDocument/2006/relationships/hyperlink" Target="http://www.xinhuanet.com/politics/2016-12/08/c_129395303.htm" TargetMode="External" Id="rId86"/><Relationship Type="http://schemas.openxmlformats.org/officeDocument/2006/relationships/hyperlink" Target="https://web.archive.org/web/20250624012005/http://www.china.com.cn/opinion/theory/2016-09/22/content_39350677.htm" TargetMode="External" Id="rId87"/><Relationship Type="http://schemas.openxmlformats.org/officeDocument/2006/relationships/hyperlink" Target="https://www.163.com/dy/article/JJLAHRCN05566W3H.html" TargetMode="External" Id="rId88"/><Relationship Type="http://schemas.openxmlformats.org/officeDocument/2006/relationships/hyperlink" Target="https://web.archive.org/web/20250630192807/https://www.sohu.com/a/735188188_121123754" TargetMode="External" Id="rId89"/><Relationship Type="http://schemas.openxmlformats.org/officeDocument/2006/relationships/hyperlink" Target="https://www.163.com/dy/article/HIE3DAV205504DPG.html" TargetMode="External" Id="rId90"/><Relationship Type="http://schemas.openxmlformats.org/officeDocument/2006/relationships/hyperlink" Target="https://web.archive.org/web/20250630192715/https://www.sohu.com/a/711187939_358040" TargetMode="External" Id="rId91"/><Relationship Type="http://schemas.openxmlformats.org/officeDocument/2006/relationships/hyperlink" Target="https://cbgc.scol.com.cn/news/6416631" TargetMode="External" Id="rId92"/><Relationship Type="http://schemas.openxmlformats.org/officeDocument/2006/relationships/hyperlink" Target="https://web.archive.org/web/20250624032006/https://m.huanqiu.com/article/48dN6Kynzx8" TargetMode="External" Id="rId93"/><Relationship Type="http://schemas.openxmlformats.org/officeDocument/2006/relationships/hyperlink" Target="http://www.china.com.cn/opinion/theory/2016-09/22/content_39350677.htm" TargetMode="External" Id="rId94"/><Relationship Type="http://schemas.openxmlformats.org/officeDocument/2006/relationships/hyperlink" Target="https://web.archive.org/web/20250624014216/http://www.news.cn/politics/leaders/2022-02/06/c_1128335524.htm" TargetMode="External" Id="rId95"/><Relationship Type="http://schemas.openxmlformats.org/officeDocument/2006/relationships/hyperlink" Target="https://www.sohu.com/a/735188188_121123754" TargetMode="External" Id="rId96"/><Relationship Type="http://schemas.openxmlformats.org/officeDocument/2006/relationships/hyperlink" Target="https://web.archive.org/web/20250624013048/http://www.jyb.cn/rmtzcg/xwy/wzxw/202506/t20250613_2111357407.html" TargetMode="External" Id="rId97"/><Relationship Type="http://schemas.openxmlformats.org/officeDocument/2006/relationships/hyperlink" Target="https://www.sohu.com/a/711187939_358040" TargetMode="External" Id="rId98"/><Relationship Type="http://schemas.openxmlformats.org/officeDocument/2006/relationships/hyperlink" Target="https://web.archive.org/web/20250630193215/https://www.westca.com/News/article/sid=1112765/lang=schinese.html" TargetMode="External" Id="rId99"/><Relationship Type="http://schemas.openxmlformats.org/officeDocument/2006/relationships/hyperlink" Target="https://m.huanqiu.com/article/48dN6Kynzx8" TargetMode="External" Id="rId100"/><Relationship Type="http://schemas.openxmlformats.org/officeDocument/2006/relationships/hyperlink" Target="https://web.archive.org/web/20250624034209/https://paper.cnstock.com/html/2025-06/17/content_2081884.htm" TargetMode="External" Id="rId101"/><Relationship Type="http://schemas.openxmlformats.org/officeDocument/2006/relationships/hyperlink" Target="http://www.news.cn/politics/leaders/2022-02/06/c_1128335524.htm" TargetMode="External" Id="rId102"/><Relationship Type="http://schemas.openxmlformats.org/officeDocument/2006/relationships/hyperlink" Target="https://web.archive.org/web/20250624025304/https://finance.sina.com.cn/tech/digi/2024-06-12/doc-inaynpif4950113.shtml" TargetMode="External" Id="rId103"/><Relationship Type="http://schemas.openxmlformats.org/officeDocument/2006/relationships/hyperlink" Target="http://www.jyb.cn/rmtzcg/xwy/wzxw/202506/t20250613_2111357407.html" TargetMode="External" Id="rId104"/><Relationship Type="http://schemas.openxmlformats.org/officeDocument/2006/relationships/hyperlink" Target="https://web.archive.org/web/20250624013723/http://www.news.cn/2023-10/23/c_1212292501.htm" TargetMode="External" Id="rId105"/><Relationship Type="http://schemas.openxmlformats.org/officeDocument/2006/relationships/hyperlink" Target="https://www.westca.com/News/article/sid=1112765/lang=schinese.html" TargetMode="External" Id="rId106"/><Relationship Type="http://schemas.openxmlformats.org/officeDocument/2006/relationships/hyperlink" Target="https://web.archive.org/web/20250624202932/https://www.163.com/dy/article/ITGF865V052182JH.html" TargetMode="External" Id="rId107"/><Relationship Type="http://schemas.openxmlformats.org/officeDocument/2006/relationships/hyperlink" Target="https://paper.cnstock.com/html/2025-06/17/content_2081884.htm" TargetMode="External" Id="rId108"/><Relationship Type="http://schemas.openxmlformats.org/officeDocument/2006/relationships/hyperlink" Target="https://web.archive.org/web/20250630193012/https://www.sohu.com/a/823091904_121124034" TargetMode="External" Id="rId109"/><Relationship Type="http://schemas.openxmlformats.org/officeDocument/2006/relationships/hyperlink" Target="https://finance.sina.com.cn/tech/digi/2024-06-12/doc-inaynpif4950113.shtml" TargetMode="External" Id="rId110"/><Relationship Type="http://schemas.openxmlformats.org/officeDocument/2006/relationships/hyperlink" Target="https://web.archive.org/web/20250627173535/https://www.sohu.com/a/754971621_358040" TargetMode="External" Id="rId111"/><Relationship Type="http://schemas.openxmlformats.org/officeDocument/2006/relationships/hyperlink" Target="http://www.news.cn/2023-10/23/c_1212292501.htm" TargetMode="External" Id="rId112"/><Relationship Type="http://schemas.openxmlformats.org/officeDocument/2006/relationships/hyperlink" Target="https://web.archive.org/web/20250624203351/https://www.163.com/dy/article/JBQGEBGT05504DPG.html" TargetMode="External" Id="rId113"/><Relationship Type="http://schemas.openxmlformats.org/officeDocument/2006/relationships/hyperlink" Target="https://www.163.com/dy/article/ITGF865V052182JH.html" TargetMode="External" Id="rId114"/><Relationship Type="http://schemas.openxmlformats.org/officeDocument/2006/relationships/hyperlink" Target="https://web.archive.org/web/20250630194228/https://zqb.cyol.com/html/2020-02/13/nw.D110000zgqnb_20200213_3-06.htm" TargetMode="External" Id="rId115"/><Relationship Type="http://schemas.openxmlformats.org/officeDocument/2006/relationships/hyperlink" Target="https://www.sohu.com/a/823091904_121124034" TargetMode="External" Id="rId116"/><Relationship Type="http://schemas.openxmlformats.org/officeDocument/2006/relationships/hyperlink" Target="https://web.archive.org/web/20250630193653/https://www.zaobao.com.sg/forum/views/story20240615-3927266" TargetMode="External" Id="rId117"/><Relationship Type="http://schemas.openxmlformats.org/officeDocument/2006/relationships/hyperlink" Target="https://www.sohu.com/a/754971621_358040" TargetMode="External" Id="rId118"/><Relationship Type="http://schemas.openxmlformats.org/officeDocument/2006/relationships/hyperlink" Target="https://web.archive.org/web/20250630194327/https://zqb.cyol.com/html/2023-09/28/nw.D110000zgqnb_20230928_2-08.htm" TargetMode="External" Id="rId119"/><Relationship Type="http://schemas.openxmlformats.org/officeDocument/2006/relationships/hyperlink" Target="https://www.163.com/dy/article/JBQGEBGT05504DPG.html" TargetMode="External" Id="rId120"/><Relationship Type="http://schemas.openxmlformats.org/officeDocument/2006/relationships/hyperlink" Target="https://web.archive.org/web/20250630193233/https://www.sohu.com/a/828554047_358040" TargetMode="External" Id="rId121"/><Relationship Type="http://schemas.openxmlformats.org/officeDocument/2006/relationships/hyperlink" Target="https://zqb.cyol.com/html/2020-02/13/nw.D110000zgqnb_20200213_3-06.htm" TargetMode="External" Id="rId122"/><Relationship Type="http://schemas.openxmlformats.org/officeDocument/2006/relationships/hyperlink" Target="https://web.archive.org/web/20250624012126/http://www.cnautonews.com/yaowen/2025/03/25/detail_20250325373189.html" TargetMode="External" Id="rId123"/><Relationship Type="http://schemas.openxmlformats.org/officeDocument/2006/relationships/hyperlink" Target="https://www.zaobao.com.sg/forum/views/story20240615-3927266" TargetMode="External" Id="rId124"/><Relationship Type="http://schemas.openxmlformats.org/officeDocument/2006/relationships/hyperlink" Target="https://web.archive.org/web/20250624014600/http://www.news.cn/world/2023-10/24/c_1212292984.htm" TargetMode="External" Id="rId125"/><Relationship Type="http://schemas.openxmlformats.org/officeDocument/2006/relationships/hyperlink" Target="https://zqb.cyol.com/html/2023-09/28/nw.D110000zgqnb_20230928_2-08.htm" TargetMode="External" Id="rId126"/><Relationship Type="http://schemas.openxmlformats.org/officeDocument/2006/relationships/hyperlink" Target="https://web.archive.org/web/20250624202520/https://wap.sciencenet.cn/blog-3387871-1486934.html?mobile=1" TargetMode="External" Id="rId127"/><Relationship Type="http://schemas.openxmlformats.org/officeDocument/2006/relationships/hyperlink" Target="https://www.sohu.com/a/828554047_358040" TargetMode="External" Id="rId128"/><Relationship Type="http://schemas.openxmlformats.org/officeDocument/2006/relationships/hyperlink" Target="https://web.archive.org/web/20250630192716/https://www.sohu.com/a/675215567_358040" TargetMode="External" Id="rId129"/><Relationship Type="http://schemas.openxmlformats.org/officeDocument/2006/relationships/hyperlink" Target="http://www.cnautonews.com/yaowen/2025/03/25/detail_20250325373189.html" TargetMode="External" Id="rId130"/><Relationship Type="http://schemas.openxmlformats.org/officeDocument/2006/relationships/hyperlink" Target="https://web.archive.org/web/20250630194213/https://zqb.cyol.com/html/2016-03/11/nw.D110000zgqnb_20160311_2-05.htm" TargetMode="External" Id="rId131"/><Relationship Type="http://schemas.openxmlformats.org/officeDocument/2006/relationships/hyperlink" Target="http://www.news.cn/world/2023-10/24/c_1212292984.htm" TargetMode="External" Id="rId132"/><Relationship Type="http://schemas.openxmlformats.org/officeDocument/2006/relationships/hyperlink" Target="https://web.archive.org/web/20250624030719/https://jmqmil.sina.cn/dgby/doc-ifyecfnu8042387.d.html" TargetMode="External" Id="rId133"/><Relationship Type="http://schemas.openxmlformats.org/officeDocument/2006/relationships/hyperlink" Target="https://wap.sciencenet.cn/blog-3387871-1486934.html?mobile=1" TargetMode="External" Id="rId134"/><Relationship Type="http://schemas.openxmlformats.org/officeDocument/2006/relationships/hyperlink" Target="https://www.sohu.com/a/675215567_358040" TargetMode="External" Id="rId135"/><Relationship Type="http://schemas.openxmlformats.org/officeDocument/2006/relationships/hyperlink" Target="https://web.archive.org/web/20250623215713/http://szjj.china.com.cn/2024-11/22/content_42970206.html" TargetMode="External" Id="rId136"/><Relationship Type="http://schemas.openxmlformats.org/officeDocument/2006/relationships/hyperlink" Target="https://zqb.cyol.com/html/2016-03/11/nw.D110000zgqnb_20160311_2-05.htm" TargetMode="External" Id="rId137"/><Relationship Type="http://schemas.openxmlformats.org/officeDocument/2006/relationships/hyperlink" Target="https://jmqmil.sina.cn/dgby/doc-ifyecfnu8042387.d.html" TargetMode="External" Id="rId138"/><Relationship Type="http://schemas.openxmlformats.org/officeDocument/2006/relationships/hyperlink" Target="https://web.archive.org/web/20250624014225/http://www.news.cn/politics/20231128/110068439d3e4bdcb0ef5a21dcfca2c6/c.html" TargetMode="External" Id="rId139"/><Relationship Type="http://schemas.openxmlformats.org/officeDocument/2006/relationships/hyperlink" Target="http://www.wenming.cn/zyh/szk/202207/t20220704_6419489.shtml" TargetMode="External" Id="rId140"/><Relationship Type="http://schemas.openxmlformats.org/officeDocument/2006/relationships/hyperlink" Target="http://china.com/" TargetMode="External" Id="rId141"/><Relationship Type="http://schemas.openxmlformats.org/officeDocument/2006/relationships/hyperlink" Target="http://szjj.china.com.cn/2024-11/22/content_42970206.html" TargetMode="External" Id="rId142"/><Relationship Type="http://schemas.openxmlformats.org/officeDocument/2006/relationships/hyperlink" Target="https://web.archive.org/web/20250624013924/http://www.news.cn/expo/20250319/a920916944bf4d1c95d215a6dbf9e426/c.html" TargetMode="External" Id="rId143"/><Relationship Type="http://schemas.openxmlformats.org/officeDocument/2006/relationships/hyperlink" Target="http://www.wenming.cn/wmzthc/20240426/87350ed8529d43319b9295dc099834c6/c.html" TargetMode="External" Id="rId144"/><Relationship Type="http://schemas.openxmlformats.org/officeDocument/2006/relationships/hyperlink" Target="http://www.news.cn/politics/20231128/110068439d3e4bdcb0ef5a21dcfca2c6/c.html" TargetMode="External" Id="rId145"/><Relationship Type="http://schemas.openxmlformats.org/officeDocument/2006/relationships/hyperlink" Target="https://web.archive.org/web/20250623215615/http://szjj.china.com.cn/2025-03/20/content_43058752.html" TargetMode="External" Id="rId146"/><Relationship Type="http://schemas.openxmlformats.org/officeDocument/2006/relationships/hyperlink" Target="http://ccpd.china.com.cn/2023-12/05/content_42624049.html" TargetMode="External" Id="rId147"/><Relationship Type="http://schemas.openxmlformats.org/officeDocument/2006/relationships/hyperlink" Target="https://web.archive.org/web/20250630193004/https://www.stdaily.com/web/gdxw/2025-04/10/content_322255.html" TargetMode="External" Id="rId148"/><Relationship Type="http://schemas.openxmlformats.org/officeDocument/2006/relationships/hyperlink" Target="http://www.news.cn/expo/20250319/a920916944bf4d1c95d215a6dbf9e426/c.html" TargetMode="External" Id="rId149"/><Relationship Type="http://schemas.openxmlformats.org/officeDocument/2006/relationships/hyperlink" Target="https://web.archive.org/web/20250630193416/https://www.xhby.net/content/s65604bfde4b0e1abb96dd957.html" TargetMode="External" Id="rId150"/><Relationship Type="http://schemas.openxmlformats.org/officeDocument/2006/relationships/hyperlink" Target="https://www.edu.cn/xxh/ji_shu_ju_le_bu/dsj/201810/t20181029_1630613.shtml" TargetMode="External" Id="rId151"/><Relationship Type="http://schemas.openxmlformats.org/officeDocument/2006/relationships/hyperlink" Target="https://web.archive.org/web/20250624202911/https://www.163.com/dy/article/HDQB8Q0H0516TDK7.html" TargetMode="External" Id="rId152"/><Relationship Type="http://schemas.openxmlformats.org/officeDocument/2006/relationships/hyperlink" Target="http://szjj.china.com.cn/2025-03/20/content_43058752.html" TargetMode="External" Id="rId153"/><Relationship Type="http://schemas.openxmlformats.org/officeDocument/2006/relationships/hyperlink" Target="https://web.archive.org/web/20250624013933/http://www.news.cn/expo/20241213/4e053ed517ec4e3f94c23e33e10f9ec4/c.html" TargetMode="External" Id="rId154"/><Relationship Type="http://schemas.openxmlformats.org/officeDocument/2006/relationships/hyperlink" Target="https://www.stdaily.com/web/gdxw/2025-04/10/content_322255.html" TargetMode="External" Id="rId155"/><Relationship Type="http://schemas.openxmlformats.org/officeDocument/2006/relationships/hyperlink" Target="https://web.archive.org/web/20250624021636/http://www.xinhuanet.com/politics/2021-07/12/c_1127647536.htm?ref=neican.org" TargetMode="External" Id="rId156"/><Relationship Type="http://schemas.openxmlformats.org/officeDocument/2006/relationships/hyperlink" Target="https://www.xhby.net/content/s65604bfde4b0e1abb96dd957.html" TargetMode="External" Id="rId157"/><Relationship Type="http://schemas.openxmlformats.org/officeDocument/2006/relationships/hyperlink" Target="https://web.archive.org/web/20250630192729/https://www.sohu.com/a/347118026_505888" TargetMode="External" Id="rId158"/><Relationship Type="http://schemas.openxmlformats.org/officeDocument/2006/relationships/hyperlink" Target="https://www.163.com/dy/article/HDQB8Q0H0516TDK7.html" TargetMode="External" Id="rId159"/><Relationship Type="http://schemas.openxmlformats.org/officeDocument/2006/relationships/hyperlink" Target="https://web.archive.org/web/20250624011811/http://www.banyuetan.org/chcontent/sz/szkj/2017331/224089.shtml" TargetMode="External" Id="rId160"/><Relationship Type="http://schemas.openxmlformats.org/officeDocument/2006/relationships/hyperlink" Target="http://www.news.cn/expo/20241213/4e053ed517ec4e3f94c23e33e10f9ec4/c.html" TargetMode="External" Id="rId161"/><Relationship Type="http://schemas.openxmlformats.org/officeDocument/2006/relationships/hyperlink" Target="https://web.archive.org/web/20250630193005/https://www.sohu.com/a/850703751_358040" TargetMode="External" Id="rId162"/><Relationship Type="http://schemas.openxmlformats.org/officeDocument/2006/relationships/hyperlink" Target="http://www.xinhuanet.com/politics/2021-07/12/c_1127647536.htm?ref=neican.org" TargetMode="External" Id="rId163"/><Relationship Type="http://schemas.openxmlformats.org/officeDocument/2006/relationships/hyperlink" Target="https://web.archive.org/web/20250624203242/https://www.1921.org.cn/jrgz/2023/07/16/detailed_2023071635654.html" TargetMode="External" Id="rId164"/><Relationship Type="http://schemas.openxmlformats.org/officeDocument/2006/relationships/hyperlink" Target="https://www.sohu.com/a/347118026_505888" TargetMode="External" Id="rId165"/><Relationship Type="http://schemas.openxmlformats.org/officeDocument/2006/relationships/hyperlink" Target="https://web.archive.org/web/20250624201732/https://psych.bnu.edu.cn/xwzx/xwdt/ad51ff17b2634feab5dde76bd0afba29.htm" TargetMode="External" Id="rId166"/><Relationship Type="http://schemas.openxmlformats.org/officeDocument/2006/relationships/hyperlink" Target="http://www.banyuetan.org/chcontent/sz/szkj/2017331/224089.shtml" TargetMode="External" Id="rId167"/><Relationship Type="http://schemas.openxmlformats.org/officeDocument/2006/relationships/hyperlink" Target="https://www.sohu.com/a/850703751_358040" TargetMode="External" Id="rId168"/><Relationship Type="http://schemas.openxmlformats.org/officeDocument/2006/relationships/hyperlink" Target="https://web.archive.org/web/20250624203022/https://www.163.com/dy/article/F4KCAS6S05118H54.html" TargetMode="External" Id="rId169"/><Relationship Type="http://schemas.openxmlformats.org/officeDocument/2006/relationships/hyperlink" Target="https://www.1921.org.cn/jrgz/2023/07/16/detailed_2023071635654.html" TargetMode="External" Id="rId170"/><Relationship Type="http://schemas.openxmlformats.org/officeDocument/2006/relationships/hyperlink" Target="https://web.archive.org/web/20250624031212/https://jsdjt.jschina.com.cn/21381/202209/t20220902_7682317.shtml" TargetMode="External" Id="rId171"/><Relationship Type="http://schemas.openxmlformats.org/officeDocument/2006/relationships/hyperlink" Target="https://psych.bnu.edu.cn/xwzx/xwdt/ad51ff17b2634feab5dde76bd0afba29.htm" TargetMode="External" Id="rId172"/><Relationship Type="http://schemas.openxmlformats.org/officeDocument/2006/relationships/hyperlink" Target="https://web.archive.org/web/20250630194602/https://www.sohu.com/a/863049307_358040" TargetMode="External" Id="rId173"/><Relationship Type="http://schemas.openxmlformats.org/officeDocument/2006/relationships/hyperlink" Target="https://www.sohu.com/a/652156050_121245527" TargetMode="External" Id="rId174"/><Relationship Type="http://schemas.openxmlformats.org/officeDocument/2006/relationships/hyperlink" Target="https://web.archive.org/web/20250630194301/http://news.cjn.cn/whpd/yw_19947/202506/t5159530.htm" TargetMode="External" Id="rId175"/><Relationship Type="http://schemas.openxmlformats.org/officeDocument/2006/relationships/hyperlink" Target="https://www.163.com/dy/article/F4KCAS6S05118H54.html" TargetMode="External" Id="rId176"/><Relationship Type="http://schemas.openxmlformats.org/officeDocument/2006/relationships/hyperlink" Target="https://web.archive.org/web/20250630194401/https://hqtime.huanqiu.com/share/article/48jXapCvL6T" TargetMode="External" Id="rId177"/><Relationship Type="http://schemas.openxmlformats.org/officeDocument/2006/relationships/hyperlink" Target="https://jsdjt.jschina.com.cn/21381/202209/t20220902_7682317.shtml" TargetMode="External" Id="rId178"/><Relationship Type="http://schemas.openxmlformats.org/officeDocument/2006/relationships/hyperlink" Target="https://web.archive.org/web/20250630194524/https://chinadigitaltimes.net/chinese/683754.html" TargetMode="External" Id="rId179"/><Relationship Type="http://schemas.openxmlformats.org/officeDocument/2006/relationships/hyperlink" Target="https://www.sohu.com/a/863049307_358040" TargetMode="External" Id="rId180"/><Relationship Type="http://schemas.openxmlformats.org/officeDocument/2006/relationships/hyperlink" Target="http://news.cjn.cn/whpd/yw_19947/202506/t5159530.htm" TargetMode="External" Id="rId181"/><Relationship Type="http://schemas.openxmlformats.org/officeDocument/2006/relationships/hyperlink" Target="https://web.archive.org/web/20250630195210/https://english.news.cn/20240201/8e74c32a0c5748ed9c0f9e53846b5224/c.html" TargetMode="External" Id="rId182"/><Relationship Type="http://schemas.openxmlformats.org/officeDocument/2006/relationships/hyperlink" Target="https://hqtime.huanqiu.com/share/article/48jXapCvL6T" TargetMode="External" Id="rId183"/><Relationship Type="http://schemas.openxmlformats.org/officeDocument/2006/relationships/hyperlink" Target="https://chinadigitaltimes.net/chinese/683754.html" TargetMode="External" Id="rId184"/><Relationship Type="http://schemas.openxmlformats.org/officeDocument/2006/relationships/hyperlink" Target="https://www.qbitai.com/2022/05/34495.html" TargetMode="External" Id="rId185"/><Relationship Type="http://schemas.openxmlformats.org/officeDocument/2006/relationships/hyperlink" Target="https://english.news.cn/20240201/8e74c32a0c5748ed9c0f9e53846b5224/c.html" TargetMode="External" Id="rId186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F405"/>
  <sheetViews>
    <sheetView topLeftCell="A70" workbookViewId="0">
      <selection activeCell="D30" sqref="D30"/>
    </sheetView>
  </sheetViews>
  <sheetFormatPr baseColWidth="8" defaultColWidth="12.5703125" defaultRowHeight="15.75" customHeight="1"/>
  <cols>
    <col width="208.85546875" customWidth="1" min="1" max="1"/>
    <col width="71.42578125" customWidth="1" min="2" max="2"/>
    <col width="40.42578125" customWidth="1" min="3" max="3"/>
    <col width="96" customWidth="1" min="4" max="4"/>
  </cols>
  <sheetData>
    <row r="1" ht="12.75" customHeight="1">
      <c r="A1" s="4" t="inlineStr">
        <is>
          <t xml:space="preserve">TITLE </t>
        </is>
      </c>
      <c r="B1" s="5" t="inlineStr">
        <is>
          <t>AUTHOR</t>
        </is>
      </c>
      <c r="C1" s="6" t="inlineStr">
        <is>
          <t>DATE</t>
        </is>
      </c>
      <c r="D1" s="7" t="inlineStr">
        <is>
          <t>LINK</t>
        </is>
      </c>
      <c r="E1" t="inlineStr">
        <is>
          <t>Archive Link</t>
        </is>
      </c>
    </row>
    <row r="2" ht="12.75" customHeight="1">
      <c r="A2" s="97" t="inlineStr">
        <is>
          <t>Artificial intelligence will change the winning mechanism of future wars</t>
        </is>
      </c>
      <c r="B2" s="9" t="inlineStr">
        <is>
          <t>Zeng Haiqing</t>
        </is>
      </c>
      <c r="C2" s="10" t="n">
        <v>45414</v>
      </c>
      <c r="D2" s="12" t="inlineStr">
        <is>
          <t>http://www.81.cn/szb_223187/szbxq/index.html?paperName=jfjb&amp;paperDate=2024-05-02&amp;paperNumber=03&amp;articleid=930338</t>
        </is>
      </c>
      <c r="E2" t="inlineStr">
        <is>
          <t>https://web.archive.org/web/20250624001328/http://www.81.cn/szb_223187/szbxq/index.html?paperName=jfjb&amp;paperDate=2024-05-02&amp;paperNumber=03&amp;articleid=930338</t>
        </is>
      </c>
    </row>
    <row r="3" ht="12.75" customHeight="1">
      <c r="A3" s="97" t="inlineStr">
        <is>
          <t>Where is the mechanism of victory in intelligent warfare?</t>
        </is>
      </c>
      <c r="B3" s="13" t="inlineStr">
        <is>
          <t>Li Minghai</t>
        </is>
      </c>
      <c r="C3" s="14" t="n">
        <v>43480</v>
      </c>
      <c r="D3" s="12" t="inlineStr">
        <is>
          <t>http://www.mod.gov.cn/gfbw/jmsd/4834525.html?big=fan</t>
        </is>
      </c>
      <c r="E3" t="inlineStr">
        <is>
          <t>https://web.archive.org/web/20250624013149/http://www.mod.gov.cn/gfbw/jmsd/4834525.html?big=fan</t>
        </is>
      </c>
    </row>
    <row r="4" ht="12.75" customHeight="1">
      <c r="A4" s="97" t="inlineStr">
        <is>
          <t>Identify the key targets of cognitive domain operations</t>
        </is>
      </c>
      <c r="B4" s="15" t="inlineStr">
        <is>
          <t>Tang Guodong</t>
        </is>
      </c>
      <c r="C4" s="14" t="n">
        <v>45008</v>
      </c>
      <c r="D4" s="12" t="inlineStr">
        <is>
          <t>http://www.81.cn/yw_208727/16211319.html</t>
        </is>
      </c>
      <c r="E4" t="inlineStr">
        <is>
          <t>https://web.archive.org/web/20250624003808/http://www.81.cn/yw_208727/16211319.html</t>
        </is>
      </c>
    </row>
    <row r="5" ht="12.75" customHeight="1">
      <c r="A5" s="97" t="inlineStr">
        <is>
          <t>How to achieve precision strikes in cognitive domain operations?</t>
        </is>
      </c>
      <c r="B5" s="15" t="inlineStr">
        <is>
          <t>Bu Jiang Rilie</t>
        </is>
      </c>
      <c r="C5" s="14" t="n">
        <v>45001</v>
      </c>
      <c r="D5" s="12" t="inlineStr">
        <is>
          <t>http://www.81.cn/zt/2023nzt/flsxjjbnmbjkjcsjyljd/esdjsjjy_244131/16216622.html</t>
        </is>
      </c>
      <c r="E5" t="inlineStr">
        <is>
          <t>https://web.archive.org/web/20250624010711/http://www.81.cn/zt/2023nzt/flsxjjbnmbjkjcsjyljd/esdjsjjy_244131/16216622.html</t>
        </is>
      </c>
    </row>
    <row r="6" ht="12.75" customHeight="1">
      <c r="A6" s="97" t="inlineStr">
        <is>
          <t>Intelligent Communication: An Important Field of Cognitive Domain Operations</t>
        </is>
      </c>
      <c r="B6" s="15" t="inlineStr">
        <is>
          <t>Li Xiaoyang</t>
        </is>
      </c>
      <c r="C6" s="16" t="n">
        <v>45034</v>
      </c>
      <c r="D6" s="12" t="inlineStr">
        <is>
          <t>http://www.81.cn/yw_208727/16217822.html</t>
        </is>
      </c>
      <c r="E6" t="inlineStr">
        <is>
          <t>https://web.archive.org/web/20250624003649/http://www.81.cn/yw_208727/16217822.html</t>
        </is>
      </c>
    </row>
    <row r="7" ht="12.75" customHeight="1">
      <c r="A7" s="97" t="inlineStr">
        <is>
          <t>Intelligent algorithms: the winning weapon of cognitive domain warfare</t>
        </is>
      </c>
      <c r="B7" s="15" t="inlineStr">
        <is>
          <t>Huang Yanlong, Wu Qiong, &amp; Jiang Rilie</t>
        </is>
      </c>
      <c r="C7" s="16" t="n">
        <v>45490</v>
      </c>
      <c r="D7" s="12" t="inlineStr">
        <is>
          <t>http://www.81.cn/zt/2024nzt/zhjcjkrzgfjssmms/llyj_249590/16325147.html</t>
        </is>
      </c>
      <c r="E7" t="inlineStr">
        <is>
          <t>https://web.archive.org/web/20250624011304/http://www.81.cn/zt/2024nzt/zhjcjkrzgfjssmms/llyj_249590/16325147.html</t>
        </is>
      </c>
    </row>
    <row r="8" ht="12.75" customHeight="1">
      <c r="A8" s="97" t="inlineStr">
        <is>
          <t>Cognitive domain operations from the perspective of intelligence</t>
        </is>
      </c>
      <c r="B8" s="15" t="inlineStr">
        <is>
          <t>Zhang Zhiwei</t>
        </is>
      </c>
      <c r="C8" s="10" t="n">
        <v>44902</v>
      </c>
      <c r="D8" s="12" t="inlineStr">
        <is>
          <t>http://www.81.cn/zt/2024nzt/zhjcjkrzgfjssmms/llyj_249590/16326100.html</t>
        </is>
      </c>
      <c r="E8" t="inlineStr">
        <is>
          <t>https://web.archive.org/web/20250624010948/http://www.81.cn/zt/2024nzt/zhjcjkrzgfjssmms/llyj_249590/16326100.html</t>
        </is>
      </c>
    </row>
    <row r="9" ht="12.75" customHeight="1">
      <c r="A9" s="97" t="inlineStr">
        <is>
          <t>Cognitive domain warfare: the key fulcrum of the times and the key fulcrum for effectively balancing and influencing war</t>
        </is>
      </c>
      <c r="B9" s="15" t="inlineStr">
        <is>
          <t>Liu Haijiang</t>
        </is>
      </c>
      <c r="C9" s="10" t="n">
        <v>45041</v>
      </c>
      <c r="D9" s="12" t="inlineStr">
        <is>
          <t>http://www.81.cn/zt/2023nzt/flsxjjbnmbjkjcsjyljd/esdjsjjy_244131/16219944.html</t>
        </is>
      </c>
      <c r="E9" t="inlineStr">
        <is>
          <t>https://web.archive.org/web/20250624010803/http://www.81.cn/zt/2023nzt/flsxjjbnmbjkjcsjyljd/esdjsjjy_244131/16219944.html</t>
        </is>
      </c>
    </row>
    <row r="10" ht="12.75" customHeight="1">
      <c r="A10" s="97" t="inlineStr">
        <is>
          <t>The quasi-cognitive domain infiltration affects the law of multi-domain operations</t>
        </is>
      </c>
      <c r="B10" s="15" t="inlineStr">
        <is>
          <t>Pu Duanhua, Li Xiwen, &amp; Xiao Fei</t>
        </is>
      </c>
      <c r="C10" s="14" t="n">
        <v>44945</v>
      </c>
      <c r="D10" s="12" t="inlineStr">
        <is>
          <t>http://www.81.cn/yw_208727/10213085.html</t>
        </is>
      </c>
      <c r="E10" t="inlineStr">
        <is>
          <t>https://web.archive.org/web/20250624003330/http://www.81.cn/yw_208727/10213085.html</t>
        </is>
      </c>
    </row>
    <row r="11" ht="12.75" customHeight="1">
      <c r="A11" s="97" t="inlineStr">
        <is>
          <t>Cognitive domain operations from the perspective of intelligence: Emotional conflict has become a prominent attribute of cognitive domain operations</t>
        </is>
      </c>
      <c r="B11" s="17" t="inlineStr">
        <is>
          <t>Zhang Zhiwei</t>
        </is>
      </c>
      <c r="C11" s="14" t="n">
        <v>44903</v>
      </c>
      <c r="D11" s="12" t="inlineStr">
        <is>
          <t>http://www.81.cn/yw_208727/10204158.html</t>
        </is>
      </c>
      <c r="E11" t="inlineStr">
        <is>
          <t>https://web.archive.org/web/20250624003125/http://www.81.cn/yw_208727/10204158.html</t>
        </is>
      </c>
    </row>
    <row r="12" ht="12.75" customHeight="1">
      <c r="A12" s="97" t="inlineStr">
        <is>
          <t>A brief look at the basic tasks of cognitive domain operations: Where is the focus of cognitive domain operations?</t>
        </is>
      </c>
      <c r="B12" s="13" t="inlineStr">
        <is>
          <t>Liu Shuguang</t>
        </is>
      </c>
      <c r="C12" s="18" t="n">
        <v>44839</v>
      </c>
      <c r="D12" s="19" t="inlineStr">
        <is>
          <t>http://www.81.cn/yw_208727/10189381.html</t>
        </is>
      </c>
      <c r="E12" t="inlineStr">
        <is>
          <t>https://web.archive.org/web/20250624003051/http://www.81.cn/yw_208727/10189381.html</t>
        </is>
      </c>
    </row>
    <row r="13" ht="12.75" customHeight="1">
      <c r="A13" s="97" t="inlineStr">
        <is>
          <t>Social cognition: an important starting point for cognitive domain operations</t>
        </is>
      </c>
      <c r="B13" s="13" t="inlineStr">
        <is>
          <t>Yu Yuanlai</t>
        </is>
      </c>
      <c r="C13" s="18" t="n">
        <v>44826</v>
      </c>
      <c r="D13" s="12" t="inlineStr">
        <is>
          <t>http://www.81.cn/xxqj_207719/xxjt/pl_207751/10186607.html</t>
        </is>
      </c>
      <c r="E13" t="inlineStr">
        <is>
          <t>https://web.archive.org/web/20250624002337/http://www.81.cn/xxqj_207719/xxjt/pl_207751/10186607.html</t>
        </is>
      </c>
    </row>
    <row r="14" ht="12.75" customHeight="1">
      <c r="A14" s="97" t="inlineStr">
        <is>
          <t>Explore the way to win in cognitive domain warfare</t>
        </is>
      </c>
      <c r="B14" s="13" t="inlineStr">
        <is>
          <t>Sun Zhiyou &amp;  Sun Haitao</t>
        </is>
      </c>
      <c r="C14" s="18" t="n">
        <v>44805</v>
      </c>
      <c r="D14" s="12" t="inlineStr">
        <is>
          <t>http://www.81.cn/yw_208727/10181958.html</t>
        </is>
      </c>
      <c r="E14" t="inlineStr">
        <is>
          <t>https://web.archive.org/web/20250624002711/http://www.81.cn/yw_208727/10181958.html</t>
        </is>
      </c>
    </row>
    <row r="15" ht="12.75" customHeight="1">
      <c r="A15" s="97" t="inlineStr">
        <is>
          <t>Grasping the pulse of cognitive domain operations</t>
        </is>
      </c>
      <c r="B15" s="13" t="inlineStr">
        <is>
          <t>Yang Cunshe</t>
        </is>
      </c>
      <c r="C15" s="18" t="n">
        <v>44789</v>
      </c>
      <c r="D15" s="19" t="inlineStr">
        <is>
          <t>http://www.81.cn/ll_208543/10178478.html</t>
        </is>
      </c>
      <c r="E15" t="inlineStr">
        <is>
          <t>https://web.archive.org/web/20250623223424/http://www.81.cn/ll_208543/10178478.html</t>
        </is>
      </c>
    </row>
    <row r="16" ht="12.75" customHeight="1">
      <c r="A16" s="97" t="inlineStr">
        <is>
          <t>Cognitive Domain Operations: The Key to Winning Modern Warfare</t>
        </is>
      </c>
      <c r="B16" s="13" t="inlineStr">
        <is>
          <t>Zhao Quanhong</t>
        </is>
      </c>
      <c r="C16" s="18" t="n">
        <v>44756</v>
      </c>
      <c r="D16" s="19" t="inlineStr">
        <is>
          <t>http://www.81.cn/xxqj_207719/xxjt/ll/10171707.html</t>
        </is>
      </c>
      <c r="E16" t="inlineStr">
        <is>
          <t>https://web.archive.org/web/20250624002045/http://www.81.cn/xxqj_207719/xxjt/ll/10171707.html</t>
        </is>
      </c>
    </row>
    <row r="17" ht="12.75" customHeight="1">
      <c r="A17" s="97" t="inlineStr">
        <is>
          <t>Cognitive Domain Operations in the Perspective of Hybrid Warfare</t>
        </is>
      </c>
      <c r="B17" s="13" t="inlineStr">
        <is>
          <t>Wu Jiaxi</t>
        </is>
      </c>
      <c r="C17" s="18" t="n">
        <v>44721</v>
      </c>
      <c r="D17" s="19" t="inlineStr">
        <is>
          <t>http://www.81.cn/xxqj_207719/tsysb_207739/qjxjc/10161353.html</t>
        </is>
      </c>
      <c r="E17" t="inlineStr">
        <is>
          <t>https://web.archive.org/web/20250624001322/http://www.81.cn/xxqj_207719/tsysb_207739/qjxjc/10161353.html</t>
        </is>
      </c>
    </row>
    <row r="18" ht="12.75" customHeight="1">
      <c r="A18" s="97" t="inlineStr">
        <is>
          <t>Cognitive domain warfare is the new main battlefield for language confrontation</t>
        </is>
      </c>
      <c r="B18" s="13" t="inlineStr">
        <is>
          <t>Liang Xiaobo</t>
        </is>
      </c>
      <c r="C18" s="18" t="n">
        <v>44698</v>
      </c>
      <c r="D18" s="19" t="inlineStr">
        <is>
          <t>http://www.81.cn/xxqj_207719/xxjt/ll/10155683.html</t>
        </is>
      </c>
      <c r="E18" t="inlineStr">
        <is>
          <t>https://web.archive.org/web/20250624001830/http://www.81.cn/xxqj_207719/xxjt/ll/10155683.html</t>
        </is>
      </c>
    </row>
    <row r="19" ht="12.75" customHeight="1">
      <c r="A19" s="97" t="inlineStr">
        <is>
          <t>A brief analysis of cognitive domain combat styles in the era of intelligence</t>
        </is>
      </c>
      <c r="B19" s="2" t="inlineStr">
        <is>
          <t>--</t>
        </is>
      </c>
      <c r="C19" s="20" t="n">
        <v>45277</v>
      </c>
      <c r="D19" s="21" t="inlineStr">
        <is>
          <t>https://reddragon1949.com/2023/12/</t>
        </is>
      </c>
      <c r="E19" t="inlineStr">
        <is>
          <t>https://web.archive.org/web/20250624201733/https://reddragon1949.com/2023/12/</t>
        </is>
      </c>
    </row>
    <row r="20" ht="12.75" customHeight="1">
      <c r="A20" s="97" t="inlineStr">
        <is>
          <t>A brief analysis of the basic essence of cognitive domain warfare</t>
        </is>
      </c>
      <c r="B20" s="2" t="inlineStr">
        <is>
          <t>Zhang Guangsheng, Li Yongli &amp;Wang Haoxian</t>
        </is>
      </c>
      <c r="C20" s="20" t="n">
        <v>44812</v>
      </c>
      <c r="D20" s="22" t="inlineStr">
        <is>
          <t>http://www.81.cn/jfjbmap/content/2022-09/08/content_323692.htm</t>
        </is>
      </c>
      <c r="E20" t="inlineStr">
        <is>
          <t>https://web.archive.org/web/20250623223244/http://www.81.cn/jfjbmap/content/2022-09/08/content_323692.htm</t>
        </is>
      </c>
    </row>
    <row r="21" ht="12.75" customHeight="1">
      <c r="A21" s="97" t="inlineStr">
        <is>
          <t>Aiming at future wars and fighting the "five battles" of cognition</t>
        </is>
      </c>
      <c r="B21" s="2" t="inlineStr">
        <is>
          <t xml:space="preserve">Yang Longxi </t>
        </is>
      </c>
      <c r="C21" s="20" t="n">
        <v>44842</v>
      </c>
      <c r="D21" s="23" t="inlineStr">
        <is>
          <t>http://www.mod.gov.cn/gfbw/jmsd/4922708.html</t>
        </is>
      </c>
      <c r="E21" t="inlineStr">
        <is>
          <t>https://web.archive.org/web/20250624013934/http://www.mod.gov.cn/gfbw/jmsd/4922708.html</t>
        </is>
      </c>
    </row>
    <row r="22" ht="15" customHeight="1">
      <c r="A22" s="97" t="inlineStr">
        <is>
          <t>A brief look at the basic tasks of cognitive domain operations: Where is the focus of cognitive domain operations?</t>
        </is>
      </c>
      <c r="B22" s="2" t="inlineStr">
        <is>
          <t xml:space="preserve">Liu Shuguang </t>
        </is>
      </c>
      <c r="C22" s="20" t="n">
        <v>44839</v>
      </c>
      <c r="D22" s="21" t="inlineStr">
        <is>
          <t>http://www.81.cn/yw_208727/10189381.html</t>
        </is>
      </c>
      <c r="E22" t="inlineStr">
        <is>
          <t>https://web.archive.org/web/20250624003051/http://www.81.cn/yw_208727/10189381.html</t>
        </is>
      </c>
    </row>
    <row r="23" ht="12.75" customHeight="1">
      <c r="A23" s="97" t="inlineStr">
        <is>
          <t>An analysis of the role of artificial intelligence in modern cognitive warfare</t>
        </is>
      </c>
      <c r="B23" s="2" t="inlineStr">
        <is>
          <t>Chen Dongheng</t>
        </is>
      </c>
      <c r="C23" s="20" t="n">
        <v>44724</v>
      </c>
      <c r="D23" s="21" t="inlineStr">
        <is>
          <t>https://news.cctv.com/2022/06/12/ARTIaL9pcItUCIPaONQcWcUI220612.shtml</t>
        </is>
      </c>
      <c r="E23" t="inlineStr">
        <is>
          <t>https://web.archive.org/web/20250624033307/https://news.cctv.com/2022/06/12/ARTIaL9pcItUCIPaONQcWcUI220612.shtml</t>
        </is>
      </c>
    </row>
    <row r="24" ht="12.75" customHeight="1">
      <c r="A24" s="97" t="inlineStr">
        <is>
          <t>The development of artificial intelligence and the evolution of the “fog of war”</t>
        </is>
      </c>
      <c r="B24" s="2" t="inlineStr">
        <is>
          <t xml:space="preserve">Zeng Zilin &amp; Li Fangwen </t>
        </is>
      </c>
      <c r="C24" s="20" t="n">
        <v>45653</v>
      </c>
      <c r="D24" s="23" t="inlineStr">
        <is>
          <t>http://www.81.cn/ll_208543/16361702.html</t>
        </is>
      </c>
      <c r="E24" t="inlineStr">
        <is>
          <t>https://web.archive.org/web/20250623233029/http://www.81.cn/ll_208543/16361702.html</t>
        </is>
      </c>
    </row>
    <row r="25" ht="12.75" customHeight="1">
      <c r="A25" s="97" t="inlineStr">
        <is>
          <t>Brain research has far-reaching implications for future warfare</t>
        </is>
      </c>
      <c r="B25" s="2" t="inlineStr">
        <is>
          <t>Chen Songhai</t>
        </is>
      </c>
      <c r="C25" s="20" t="n">
        <v>43384</v>
      </c>
      <c r="D25" s="23" t="inlineStr">
        <is>
          <t>http://www.mod.gov.cn/gfbw/jmsd/4826442.html</t>
        </is>
      </c>
      <c r="E25" t="inlineStr">
        <is>
          <t>https://web.archive.org/web/20250624013138/http://www.mod.gov.cn/gfbw/jmsd/4826442.html</t>
        </is>
      </c>
    </row>
    <row r="26" ht="12.75" customHeight="1">
      <c r="A26" s="97" t="inlineStr">
        <is>
          <t>Cognition-Centered Warfare: Operational Concepts for Complex Warfare</t>
        </is>
      </c>
      <c r="B26" s="2" t="inlineStr">
        <is>
          <t>Military Digest</t>
        </is>
      </c>
      <c r="C26" s="20" t="n">
        <v>45239</v>
      </c>
      <c r="D26" s="21" t="inlineStr">
        <is>
          <t>http://www.81it.com/2023/1109/14685.html</t>
        </is>
      </c>
      <c r="E26" t="inlineStr">
        <is>
          <t>https://web.archive.org/web/20250624011507/http://www.81it.com/2023/1109/14685.html</t>
        </is>
      </c>
    </row>
    <row r="27" ht="12.75" customHeight="1">
      <c r="A27" s="97" t="inlineStr">
        <is>
          <t>Cognitive confrontation: a new frontier in future warfare</t>
        </is>
      </c>
      <c r="B27" s="2" t="inlineStr">
        <is>
          <t xml:space="preserve">Li Yi </t>
        </is>
      </c>
      <c r="C27" s="20" t="n">
        <v>43858</v>
      </c>
      <c r="D27" s="21" t="inlineStr">
        <is>
          <t>http://www.81.cn/xxqj_207719/xxqj_207747/9726670.html</t>
        </is>
      </c>
      <c r="E27" t="inlineStr">
        <is>
          <t>https://web.archive.org/web/20250624002432/http://www.81.cn/xxqj_207719/xxqj_207747/9726670.html</t>
        </is>
      </c>
    </row>
    <row r="28" ht="12.75" customHeight="1">
      <c r="A28" s="97" t="inlineStr">
        <is>
          <t xml:space="preserve">Cognitive confrontation on the social media battlefield </t>
        </is>
      </c>
      <c r="B28" s="2" t="inlineStr">
        <is>
          <t>Duan Wenling &amp; Liu Jiali</t>
        </is>
      </c>
      <c r="C28" s="20" t="n">
        <v>44959</v>
      </c>
      <c r="D28" s="21" t="inlineStr">
        <is>
          <t>http://www.mod.gov.cn/gfbw/jmsd/4931739.html</t>
        </is>
      </c>
      <c r="E28" t="inlineStr">
        <is>
          <t>https://web.archive.org/web/20250624013634/http://www.mod.gov.cn/gfbw/jmsd/4931739.html</t>
        </is>
      </c>
    </row>
    <row r="29" ht="12.75" customHeight="1">
      <c r="A29" s="97" t="inlineStr">
        <is>
          <t xml:space="preserve">Cognitive domain operations from the perspective of intelligence: Emotional conflict has become a prominent attribute of cognitive domain operations </t>
        </is>
      </c>
      <c r="B29" s="2" t="inlineStr">
        <is>
          <t xml:space="preserve">Zhang Zhiwei </t>
        </is>
      </c>
      <c r="C29" s="20" t="n">
        <v>44903</v>
      </c>
      <c r="D29" s="21" t="inlineStr">
        <is>
          <t>http://www.81.cn/yw_208727/10204158.html</t>
        </is>
      </c>
      <c r="E29" t="inlineStr">
        <is>
          <t>https://web.archive.org/web/20250624003125/http://www.81.cn/yw_208727/10204158.html</t>
        </is>
      </c>
    </row>
    <row r="30" ht="12.75" customHeight="1">
      <c r="A30" s="77" t="inlineStr">
        <is>
          <t>Cognitive Domain Operations in the Perspective of Hybrid Warfare</t>
        </is>
      </c>
      <c r="B30" s="78" t="inlineStr">
        <is>
          <t xml:space="preserve">Wu Jiaxi </t>
        </is>
      </c>
      <c r="C30" s="79" t="n">
        <v>44721</v>
      </c>
      <c r="D30" s="80" t="inlineStr">
        <is>
          <t>http://81.cn/xxqj_207719/tsysb_207739/qjxjc/10161353.html…</t>
        </is>
      </c>
      <c r="E30" s="72" t="n"/>
      <c r="F30" s="72" t="n"/>
    </row>
    <row r="31" ht="12.75" customHeight="1">
      <c r="A31" s="97" t="inlineStr">
        <is>
          <t xml:space="preserve">Cognitive Domain Operations: The Key to Winning Modern Warfare </t>
        </is>
      </c>
      <c r="B31" s="2" t="inlineStr">
        <is>
          <t xml:space="preserve">Zhao Quanhong </t>
        </is>
      </c>
      <c r="C31" s="20" t="n">
        <v>44756</v>
      </c>
      <c r="D31" s="21" t="inlineStr">
        <is>
          <t>http://www.81.cn/xxqj_207719/xxjt/ll/10171707.html</t>
        </is>
      </c>
      <c r="E31" t="inlineStr">
        <is>
          <t>https://web.archive.org/web/20250624002045/http://www.81.cn/xxqj_207719/xxjt/ll/10171707.html</t>
        </is>
      </c>
    </row>
    <row r="32" ht="15" customHeight="1">
      <c r="A32" s="97" t="inlineStr">
        <is>
          <t>Cognitive warfare: the race to dominate the intelligent age</t>
        </is>
      </c>
      <c r="B32" s="2" t="inlineStr">
        <is>
          <t>--</t>
        </is>
      </c>
      <c r="C32" s="20" t="n">
        <v>43910</v>
      </c>
      <c r="D32" s="21" t="inlineStr">
        <is>
          <t>https://m.yunnan.cn/system/2020/03/20/030622151.shtml</t>
        </is>
      </c>
      <c r="E32" t="inlineStr">
        <is>
          <t>https://web.archive.org/web/20250624032418/https://m.yunnan.cn/system/2020/03/20/030622151.shtml</t>
        </is>
      </c>
    </row>
    <row r="33" ht="12.75" customHeight="1">
      <c r="A33" s="97" t="inlineStr">
        <is>
          <t>Computational Propaganda: A New Weapon for Cognitive Domain Warfare</t>
        </is>
      </c>
      <c r="B33" s="2" t="inlineStr">
        <is>
          <t>Xia Xiao</t>
        </is>
      </c>
      <c r="C33" s="20" t="n">
        <v>44985</v>
      </c>
      <c r="D33" s="21" t="inlineStr">
        <is>
          <t>http://www.81.cn/jfjbmap/content/2023-02/28/content_334621.htm</t>
        </is>
      </c>
      <c r="E33" t="inlineStr">
        <is>
          <t>https://web.archive.org/web/20250623223307/http://www.81.cn/jfjbmap/content/2023-02/28/content_334621.htm</t>
        </is>
      </c>
    </row>
    <row r="34" ht="12.75" customHeight="1">
      <c r="A34" s="97" t="inlineStr">
        <is>
          <t xml:space="preserve">Preparing for Cognitive Confrontation in Future Warfare </t>
        </is>
      </c>
      <c r="B34" s="2" t="inlineStr">
        <is>
          <t>--</t>
        </is>
      </c>
      <c r="C34" s="20" t="n">
        <v>45490</v>
      </c>
      <c r="D34" s="22" t="inlineStr">
        <is>
          <t>http://81.cn/zt/2024nzt/zhjcjkrzgfjssmms/llyj_249590/16325146.html</t>
        </is>
      </c>
      <c r="E34" t="inlineStr">
        <is>
          <t>https://web.archive.org/web/20250623214723/http://www.81.cn/zt/2024nzt/zhjcjkrzgfjssmms/llyj_249590/16325146.html</t>
        </is>
      </c>
    </row>
    <row r="35" ht="12.75" customHeight="1">
      <c r="A35" s="97" t="inlineStr">
        <is>
          <t>Deeply grasp the winning mechanism of cognitive warfare</t>
        </is>
      </c>
      <c r="B35" s="2" t="inlineStr">
        <is>
          <t>Chen Dongheng</t>
        </is>
      </c>
      <c r="C35" s="20" t="n">
        <v>44683</v>
      </c>
      <c r="D35" s="21" t="inlineStr">
        <is>
          <t>https://www.163.com/dy/article/H6BTC1D00511DV4H.html</t>
        </is>
      </c>
      <c r="E35" t="inlineStr">
        <is>
          <t>https://web.archive.org/web/20250624202937/https://www.163.com/dy/article/H6BTC1D00511DV4H.html</t>
        </is>
      </c>
    </row>
    <row r="36" ht="15" customHeight="1">
      <c r="A36" s="97" t="inlineStr">
        <is>
          <t>Digital technology promotes the evolution of war to a higher dimension</t>
        </is>
      </c>
      <c r="B36" s="2" t="inlineStr">
        <is>
          <t xml:space="preserve">Li Song </t>
        </is>
      </c>
      <c r="C36" s="20" t="n">
        <v>45582</v>
      </c>
      <c r="D36" s="21" t="inlineStr">
        <is>
          <t>http://www.81.cn/ll_208543/16345944.html</t>
        </is>
      </c>
      <c r="E36" t="inlineStr">
        <is>
          <t>https://web.archive.org/web/20250623224706/http://www.81.cn/ll_208543/16345944.html</t>
        </is>
      </c>
    </row>
    <row r="37" ht="12.75" customHeight="1">
      <c r="A37" s="97" t="inlineStr">
        <is>
          <t xml:space="preserve">Explore the way to win in cognitive domain combat </t>
        </is>
      </c>
      <c r="B37" s="2" t="inlineStr">
        <is>
          <t>Sun Zhiyou &amp; Sun Haitao</t>
        </is>
      </c>
      <c r="C37" s="20" t="n">
        <v>44805</v>
      </c>
      <c r="D37" s="21" t="inlineStr">
        <is>
          <t>http://www.81.cn/jfjbmap/content/2022-09/01/content_323230.htm</t>
        </is>
      </c>
      <c r="E37" t="inlineStr">
        <is>
          <t>https://web.archive.org/web/20250623223124/http://www.81.cn/jfjbmap/content/2022-09/01/content_323230.htm</t>
        </is>
      </c>
    </row>
    <row r="38" ht="12.75" customHeight="1">
      <c r="A38" s="77" t="inlineStr">
        <is>
          <t>Fighting for brain control, how can we win the future war without fighting?</t>
        </is>
      </c>
      <c r="B38" s="78" t="inlineStr">
        <is>
          <t>Guo Yunfei</t>
        </is>
      </c>
      <c r="C38" s="79" t="n">
        <v>43984</v>
      </c>
      <c r="D38" s="80" t="inlineStr">
        <is>
          <t>http://81.cn/xxqj_207719/xxjt/ll/9826822.html…</t>
        </is>
      </c>
      <c r="E38" s="72" t="n"/>
      <c r="F38" s="72" t="n"/>
    </row>
    <row r="39" ht="12.75" customHeight="1">
      <c r="A39" s="97" t="inlineStr">
        <is>
          <t xml:space="preserve">Generative AI: A new weapon in cognitive warfare </t>
        </is>
      </c>
      <c r="B39" s="2" t="inlineStr">
        <is>
          <t xml:space="preserve">Chen Dongheng &amp; Xu Yan </t>
        </is>
      </c>
      <c r="C39" s="20" t="n">
        <v>45019</v>
      </c>
      <c r="D39" s="21" t="inlineStr">
        <is>
          <t>http://www.81.cn/zt/2024nzt/zhjcjkrzgfjssmms/llyj_249590/16326101.html</t>
        </is>
      </c>
      <c r="E39" t="inlineStr">
        <is>
          <t>https://web.archive.org/web/20250624011010/http://www.81.cn/zt/2024nzt/zhjcjkrzgfjssmms/llyj_249590/16326101.html</t>
        </is>
      </c>
    </row>
    <row r="40" ht="15" customHeight="1">
      <c r="A40" s="97" t="inlineStr">
        <is>
          <t>Global cognitive warfare: using the invisible to defeat the visible</t>
        </is>
      </c>
      <c r="B40" s="2" t="inlineStr">
        <is>
          <t xml:space="preserve">Zhang Dongrun </t>
        </is>
      </c>
      <c r="C40" s="20" t="n">
        <v>44488</v>
      </c>
      <c r="D40" s="21" t="inlineStr">
        <is>
          <t>http://www.81.cn/xxqj_207719/xxjt/ll/10100519.html</t>
        </is>
      </c>
      <c r="E40" t="inlineStr">
        <is>
          <t>https://web.archive.org/web/20250624001630/http://www.81.cn/xxqj_207719/xxjt/ll/10100519.html</t>
        </is>
      </c>
    </row>
    <row r="41" ht="12.75" customHeight="1">
      <c r="A41" s="97" t="inlineStr">
        <is>
          <t>Grasping the evolution of war cognitive space</t>
        </is>
      </c>
      <c r="B41" s="2" t="inlineStr">
        <is>
          <t xml:space="preserve">Wang Zhe &amp; Nie Xiaoli </t>
        </is>
      </c>
      <c r="C41" s="20" t="n">
        <v>44705</v>
      </c>
      <c r="D41" s="21" t="inlineStr">
        <is>
          <t>http://www.81.cn/ll/2022-05/24/content_10157340.htm</t>
        </is>
      </c>
      <c r="E41" t="inlineStr">
        <is>
          <t>https://web.archive.org/web/20250623223827/http://www.81.cn/ll/2022-05/24/content_10157340.htm</t>
        </is>
      </c>
    </row>
    <row r="42" ht="12.75" customHeight="1">
      <c r="A42" s="97" t="inlineStr">
        <is>
          <t xml:space="preserve">Grasping the pulse of cognitive domain operations </t>
        </is>
      </c>
      <c r="B42" s="2" t="inlineStr">
        <is>
          <t xml:space="preserve">Yang Cunshe </t>
        </is>
      </c>
      <c r="C42" s="20" t="n">
        <v>44789</v>
      </c>
      <c r="D42" s="21" t="inlineStr">
        <is>
          <t>http://www.81.cn/jfjbmap/content/2022-08/16/content_322064.htm</t>
        </is>
      </c>
      <c r="E42" t="inlineStr">
        <is>
          <t>https://web.archive.org/web/20250623222017/http://www.81.cn/jfjbmap/content/2022-08/16/content_322064.htm</t>
        </is>
      </c>
    </row>
    <row r="43" ht="12.75" customHeight="1">
      <c r="A43" s="97" t="inlineStr">
        <is>
          <t xml:space="preserve">How to win in the struggle dimension of military narrative requires grasping these four principles
</t>
        </is>
      </c>
      <c r="B43" s="24" t="inlineStr">
        <is>
          <t>Shen Wenke &amp; Xue Yanxing</t>
        </is>
      </c>
      <c r="C43" s="20" t="n">
        <v>44537</v>
      </c>
      <c r="D43" s="23" t="inlineStr">
        <is>
          <t>http://www.81.cn/bz_208549/10113621.html</t>
        </is>
      </c>
      <c r="E43" t="inlineStr">
        <is>
          <t>https://web.archive.org/web/20250623220727/http://www.81.cn/bz_208549/10113621.html</t>
        </is>
      </c>
    </row>
    <row r="44" ht="12.75" customHeight="1">
      <c r="A44" s="97" t="inlineStr">
        <is>
          <t>Human cognitive space is evolving into a new battlefield for military competition</t>
        </is>
      </c>
      <c r="B44" s="2" t="inlineStr">
        <is>
          <t xml:space="preserve">Dong Jianmin </t>
        </is>
      </c>
      <c r="C44" s="20" t="n">
        <v>45033</v>
      </c>
      <c r="D44" s="22" t="inlineStr">
        <is>
          <t>http://www.81.cn/yw_208727/16217480.html</t>
        </is>
      </c>
      <c r="E44" t="inlineStr">
        <is>
          <t>https://web.archive.org/web/20250624003430/http://www.81.cn/yw_208727/16217480.html</t>
        </is>
      </c>
    </row>
    <row r="45" ht="17.25" customHeight="1">
      <c r="A45" s="97" t="inlineStr">
        <is>
          <t>Information Network: The Key to Winning Cognitive Warfare</t>
        </is>
      </c>
      <c r="B45" s="2" t="inlineStr">
        <is>
          <t xml:space="preserve">Zhai Chan </t>
        </is>
      </c>
      <c r="C45" s="20" t="n">
        <v>44518</v>
      </c>
      <c r="D45" s="21" t="inlineStr">
        <is>
          <t>http://www.81.cn/xxqj_207719/xxjt/ll/10108751.html</t>
        </is>
      </c>
      <c r="E45" t="inlineStr">
        <is>
          <t>https://web.archive.org/web/20250624002308/http://www.81.cn/xxqj_207719/xxjt/ll/10108751.html</t>
        </is>
      </c>
    </row>
    <row r="46" ht="15" customHeight="1">
      <c r="A46" s="97" t="inlineStr">
        <is>
          <t>Information Perception: The Key Driver of Joint Operations</t>
        </is>
      </c>
      <c r="B46" s="2" t="inlineStr">
        <is>
          <t xml:space="preserve">Shi Fuxiang &amp; Li Yuan </t>
        </is>
      </c>
      <c r="C46" s="20" t="n">
        <v>45790</v>
      </c>
      <c r="D46" s="21" t="inlineStr">
        <is>
          <t>http://www.81.cn/ll_208543/16385788.html</t>
        </is>
      </c>
      <c r="E46" t="inlineStr">
        <is>
          <t>https://web.archive.org/web/20250623234336/http://www.81.cn/ll_208543/16385788.html</t>
        </is>
      </c>
    </row>
    <row r="47" ht="12.75" customHeight="1">
      <c r="A47" s="97" t="inlineStr">
        <is>
          <t>Insight into the Evolution of Cognitive Warfare</t>
        </is>
      </c>
      <c r="B47" s="2" t="inlineStr">
        <is>
          <t xml:space="preserve">Li Minghai </t>
        </is>
      </c>
      <c r="C47" s="20" t="n">
        <v>44833</v>
      </c>
      <c r="D47" s="21" t="inlineStr">
        <is>
          <t>http://www.81.cn/yw_208727/10188151.html</t>
        </is>
      </c>
      <c r="E47" t="inlineStr">
        <is>
          <t>https://web.archive.org/web/20250624003258/http://www.81.cn/yw_208727/10188151.html</t>
        </is>
      </c>
    </row>
    <row r="48" ht="12.75" customHeight="1">
      <c r="A48" s="97" t="inlineStr">
        <is>
          <t>Intelligent Algorithms: An Accelerator for Innovation in Tactics</t>
        </is>
      </c>
      <c r="B48" s="2" t="inlineStr">
        <is>
          <t xml:space="preserve">Chen Lei </t>
        </is>
      </c>
      <c r="C48" s="20" t="n">
        <v>45603</v>
      </c>
      <c r="D48" s="23" t="inlineStr">
        <is>
          <t>http://mod.gov.cn/gfbw/jmsd/16350034.html</t>
        </is>
      </c>
      <c r="E48" t="inlineStr">
        <is>
          <t>https://web.archive.org/web/20250623215337/http://www.mod.gov.cn/gfbw/jmsd/16350034.html</t>
        </is>
      </c>
    </row>
    <row r="49" ht="12.75" customHeight="1">
      <c r="A49" s="97" t="inlineStr">
        <is>
          <t xml:space="preserve">Exploring the Key to Winning Cognitive Confrontation in the Information Age </t>
        </is>
      </c>
      <c r="B49" s="2" t="inlineStr">
        <is>
          <t xml:space="preserve">Yan Zhensheng, Wu Siliang, &amp; Jia Chunjie </t>
        </is>
      </c>
      <c r="C49" s="20" t="n">
        <v>44936</v>
      </c>
      <c r="D49" s="21" t="inlineStr">
        <is>
          <t>http://www.81.cn/jfjbmap/content/2023-01/10/content_331541.htm</t>
        </is>
      </c>
      <c r="E49" t="inlineStr">
        <is>
          <t>https://web.archive.org/web/20250623223227/http://www.81.cn/jfjbmap/content/2023-01/10/content_331541.htm</t>
        </is>
      </c>
    </row>
    <row r="50" ht="12.75" customHeight="1">
      <c r="A50" s="97" t="inlineStr">
        <is>
          <t>Multiple interactions improve command cognition</t>
        </is>
      </c>
      <c r="B50" s="2" t="inlineStr">
        <is>
          <t xml:space="preserve">Huang Yonggang &amp; Ren Fengchao </t>
        </is>
      </c>
      <c r="C50" s="20" t="n">
        <v>45804</v>
      </c>
      <c r="D50" s="21" t="inlineStr">
        <is>
          <t>http://www.81.cn/ll_208543/16388272.html</t>
        </is>
      </c>
      <c r="E50" t="inlineStr">
        <is>
          <t>https://web.archive.org/web/20250623234804/http://www.81.cn/ll_208543/16388272.html</t>
        </is>
      </c>
    </row>
    <row r="51" ht="12.75" customHeight="1">
      <c r="A51" s="97" t="inlineStr">
        <is>
          <t>Narrative Contest: Cognitive Warfare in the “Post-Truth Era”</t>
        </is>
      </c>
      <c r="B51" s="2" t="inlineStr">
        <is>
          <t>Mao Weihao &amp; Tan Dongyang</t>
        </is>
      </c>
      <c r="C51" s="20" t="n">
        <v>44747</v>
      </c>
      <c r="D51" s="23" t="inlineStr">
        <is>
          <t>http://81.cn/xxqj_207719/xxjt/ll/10171697.html</t>
        </is>
      </c>
      <c r="E51" t="inlineStr">
        <is>
          <t>https://web.archive.org/web/20250623214456/http://www.81.cn/xxqj_207719/xxjt/ll/10171697.html</t>
        </is>
      </c>
    </row>
    <row r="52" ht="12.75" customHeight="1">
      <c r="A52" s="97" t="inlineStr">
        <is>
          <t>New areas of scientific cognition</t>
        </is>
      </c>
      <c r="B52" s="2" t="inlineStr">
        <is>
          <t xml:space="preserve">Zhao Xiangang </t>
        </is>
      </c>
      <c r="C52" s="20" t="n">
        <v>43963</v>
      </c>
      <c r="D52" s="21" t="inlineStr">
        <is>
          <t>http://www.81.cn/ll_208543/9865260.html</t>
        </is>
      </c>
      <c r="E52" t="inlineStr">
        <is>
          <t>https://web.archive.org/web/20250623234911/http://www.81.cn/ll_208543/9865260.html</t>
        </is>
      </c>
    </row>
    <row r="53" ht="12.75" customHeight="1">
      <c r="A53" s="97" t="inlineStr">
        <is>
          <t>Pay attention to the current mental confrontation between the United States and Russia, and the cognitive game is intensifying</t>
        </is>
      </c>
      <c r="B53" s="2" t="inlineStr">
        <is>
          <t xml:space="preserve">Gui Xiao </t>
        </is>
      </c>
      <c r="C53" s="20" t="n">
        <v>44586</v>
      </c>
      <c r="D53" s="21" t="inlineStr">
        <is>
          <t>http://www.81.cn/xxqj_207719/xxjt/ll/10126293.html</t>
        </is>
      </c>
      <c r="E53" t="inlineStr">
        <is>
          <t>https://web.archive.org/web/20250624002210/http://www.81.cn/xxqj_207719/xxjt/ll/10126293.html</t>
        </is>
      </c>
    </row>
    <row r="54" ht="12.75" customHeight="1">
      <c r="A54" s="97" t="inlineStr">
        <is>
          <t xml:space="preserve">Overview of Overseas Cognitive Warfare Combat Forces and Technical Equipment </t>
        </is>
      </c>
      <c r="B54" s="2" t="inlineStr">
        <is>
          <t xml:space="preserve">Xiao Ning &amp; Zeng Huasheng </t>
        </is>
      </c>
      <c r="C54" s="20" t="n">
        <v>45490</v>
      </c>
      <c r="D54" s="21" t="inlineStr">
        <is>
          <t>http://www.81.cn/zt/2024nzt/zhjcjkrzgfjssmms/xjzb_249587/16325159.html</t>
        </is>
      </c>
      <c r="E54" t="inlineStr">
        <is>
          <t>https://web.archive.org/web/20250624011055/http://www.81.cn/zt/2024nzt/zhjcjkrzgfjssmms/xjzb_249587/16325159.html</t>
        </is>
      </c>
    </row>
    <row r="55" ht="12.75" customHeight="1">
      <c r="A55" s="97" t="inlineStr">
        <is>
          <t>Perspective on the Hard Support of Cognitive Confrontation</t>
        </is>
      </c>
      <c r="B55" s="2" t="inlineStr">
        <is>
          <t xml:space="preserve">Chen Dongheng &amp; Wang Yixu </t>
        </is>
      </c>
      <c r="C55" s="20" t="n">
        <v>44901</v>
      </c>
      <c r="D55" s="21" t="inlineStr">
        <is>
          <t>http://www.81.cn/xxqj_207719/xxjt/pl_207751/10203883.html</t>
        </is>
      </c>
      <c r="E55" t="inlineStr">
        <is>
          <t>https://web.archive.org/web/20250624002312/http://www.81.cn/xxqj_207719/xxjt/pl_207751/10203883.html</t>
        </is>
      </c>
    </row>
    <row r="56" ht="12.75" customHeight="1">
      <c r="A56" s="97" t="inlineStr">
        <is>
          <t>"Order dispatch": a new style of precision strike</t>
        </is>
      </c>
      <c r="B56" s="2" t="inlineStr">
        <is>
          <t xml:space="preserve">Gao Kai &amp; Chen Liang </t>
        </is>
      </c>
      <c r="C56" s="20" t="n">
        <v>45680</v>
      </c>
      <c r="D56" s="21" t="inlineStr">
        <is>
          <t>http://www.81.cn/ll_208543/16365873.html</t>
        </is>
      </c>
      <c r="E56" t="inlineStr">
        <is>
          <t>https://web.archive.org/web/20250623233311/http://www.81.cn/ll_208543/16365873.html</t>
        </is>
      </c>
    </row>
    <row r="57" ht="12.75" customHeight="1">
      <c r="A57" s="97" t="inlineStr">
        <is>
          <t>Russian military officers interpret cognitive warfare: it is important to train the whole people to be loyal to their duties and defend the motherland</t>
        </is>
      </c>
      <c r="B57" s="2" t="inlineStr">
        <is>
          <t xml:space="preserve">Hou Bing </t>
        </is>
      </c>
      <c r="C57" s="20" t="n">
        <v>44443</v>
      </c>
      <c r="D57" s="21" t="inlineStr">
        <is>
          <t>http://www.81.cn/ll_208543/10086398.html</t>
        </is>
      </c>
      <c r="E57" t="inlineStr">
        <is>
          <t>https://web.archive.org/web/20250623223827/http://www.81.cn/ll_208543/10086398.html</t>
        </is>
      </c>
    </row>
    <row r="58" ht="12.75" customHeight="1">
      <c r="A58" s="97" t="inlineStr">
        <is>
          <t>Seize the right to control the brain of future wars and maintain the security of the national cognitive space</t>
        </is>
      </c>
      <c r="B58" s="2" t="inlineStr">
        <is>
          <t>Huang Kunlun</t>
        </is>
      </c>
      <c r="C58" s="20" t="n">
        <v>41806</v>
      </c>
      <c r="D58" s="23" t="inlineStr">
        <is>
          <t>https://www.chinanews.com.cn/mil/2014/06-16/6283589.shtml</t>
        </is>
      </c>
      <c r="E58" t="inlineStr">
        <is>
          <t>https://web.archive.org/web/20250624214418/https://www.chinanews.com.cn/mil/2014/06-16/6283589.shtml</t>
        </is>
      </c>
    </row>
    <row r="59" ht="12.75" customHeight="1">
      <c r="A59" s="97" t="inlineStr">
        <is>
          <t>Smart devices are embedded in wartime psychological work</t>
        </is>
      </c>
      <c r="B59" s="2" t="inlineStr">
        <is>
          <t>Li Qian  &amp; Xue Wiegao</t>
        </is>
      </c>
      <c r="C59" s="20" t="n">
        <v>44788</v>
      </c>
      <c r="D59" s="21" t="inlineStr">
        <is>
          <t>http://www.81.cn/jfjbmap/content/2022-08/15/content_321960.htm</t>
        </is>
      </c>
      <c r="E59" t="inlineStr">
        <is>
          <t>https://web.archive.org/web/20250623222022/http://www.81.cn/jfjbmap/content/2022-08/15/content_321960.htm</t>
        </is>
      </c>
    </row>
    <row r="60" ht="12.75" customHeight="1">
      <c r="A60" s="97" t="inlineStr">
        <is>
          <t xml:space="preserve">The key to success in cognitive confrontation </t>
        </is>
      </c>
      <c r="B60" s="2" t="inlineStr">
        <is>
          <t xml:space="preserve">Chen Dongheng </t>
        </is>
      </c>
      <c r="C60" s="20" t="n">
        <v>44721</v>
      </c>
      <c r="D60" s="23" t="inlineStr">
        <is>
          <t>http://81.cn/yw_208727/16386468.html</t>
        </is>
      </c>
      <c r="E60" t="inlineStr">
        <is>
          <t>https://web.archive.org/web/20250623214741/http://www.81.cn/yw_208727/16386468.html</t>
        </is>
      </c>
    </row>
    <row r="61" ht="12.75" customHeight="1">
      <c r="A61" s="97" t="inlineStr">
        <is>
          <t>Strengthening data thinking to improve decision-making</t>
        </is>
      </c>
      <c r="B61" s="2" t="inlineStr">
        <is>
          <t xml:space="preserve">Xiao Fangming </t>
        </is>
      </c>
      <c r="C61" s="20" t="n">
        <v>45793</v>
      </c>
      <c r="D61" s="21" t="inlineStr">
        <is>
          <t>http://www.81.cn/yw_208727/16386468.html</t>
        </is>
      </c>
      <c r="E61" t="inlineStr">
        <is>
          <t>https://web.archive.org/web/20250624004934/http://www.81.cn/yw_208727/16386468.html</t>
        </is>
      </c>
    </row>
    <row r="62" ht="12.75" customHeight="1">
      <c r="A62" s="97" t="inlineStr">
        <is>
          <t>Strengthening scientific and technological awareness of strategic capabilities in emerging fields</t>
        </is>
      </c>
      <c r="B62" s="2" t="inlineStr">
        <is>
          <t xml:space="preserve">Ma Jianguang &amp; Gao Yuequn </t>
        </is>
      </c>
      <c r="C62" s="20" t="n">
        <v>45376</v>
      </c>
      <c r="D62" s="21" t="inlineStr">
        <is>
          <t>http://www.81.cn/zt/2023nzt/xxgcxjpxsdzgtsshzysxztjy/qwjd_244837/16296456.html</t>
        </is>
      </c>
      <c r="E62" t="inlineStr">
        <is>
          <t>https://web.archive.org/web/20250624011004/http://www.81.cn/zt/2023nzt/xxgcxjpxsdzgtsshzysxztjy/qwjd_244837/16296456.html</t>
        </is>
      </c>
    </row>
    <row r="63" ht="12.75" customHeight="1">
      <c r="A63" s="97" t="inlineStr">
        <is>
          <t xml:space="preserve">Promoting the innovative development of military theory research </t>
        </is>
      </c>
      <c r="B63" s="2" t="inlineStr">
        <is>
          <t xml:space="preserve">Ma Hongliang &amp; Zou Lujun </t>
        </is>
      </c>
      <c r="C63" s="20" t="n">
        <v>45762</v>
      </c>
      <c r="D63" s="22" t="inlineStr">
        <is>
          <t>http://81.cn/yw_208727/16380562.html</t>
        </is>
      </c>
      <c r="E63" t="inlineStr">
        <is>
          <t>https://web.archive.org/web/20250623214555/http://www.81.cn/yw_208727/16380562.html</t>
        </is>
      </c>
    </row>
    <row r="64" ht="12.75" customHeight="1">
      <c r="A64" s="97" t="inlineStr">
        <is>
          <t>The cognitive domain is becoming the main battlefield of future intelligent hybrid warfare</t>
        </is>
      </c>
      <c r="B64" s="2" t="inlineStr">
        <is>
          <t xml:space="preserve">Li Minghai </t>
        </is>
      </c>
      <c r="C64" s="20" t="n">
        <v>44637</v>
      </c>
      <c r="D64" s="21" t="inlineStr">
        <is>
          <t>https://mil.sina.cn/2022-03-17/detail-imcwipih9025519.d.html?vt=4</t>
        </is>
      </c>
      <c r="E64" t="inlineStr">
        <is>
          <t>https://web.archive.org/web/20250624033115/https://mil.sina.cn/2022-03-17/detail-imcwipih9025519.d.html?vt=4</t>
        </is>
      </c>
    </row>
    <row r="65" ht="15" customHeight="1">
      <c r="A65" s="97" t="inlineStr">
        <is>
          <t xml:space="preserve">The Imagination of Communication Studies: Development Prospects from the Perspective of Data and Algorithms </t>
        </is>
      </c>
      <c r="B65" s="2" t="inlineStr">
        <is>
          <t xml:space="preserve">Deng Yitong </t>
        </is>
      </c>
      <c r="C65" s="20" t="n">
        <v>44546</v>
      </c>
      <c r="D65" s="21" t="inlineStr">
        <is>
          <t xml:space="preserve">http://81.cn/rmjz_203219/jsjz/2021nd8q/tsysk_203271/10115876.html
</t>
        </is>
      </c>
      <c r="E65" t="inlineStr">
        <is>
          <t>https://web.archive.org/web/20250623214227/http://www.81.cn/rmjz_203219/jsjz/2021nd8q/tsysk_203271/10115876.html</t>
        </is>
      </c>
    </row>
    <row r="66" ht="12.75" customHeight="1">
      <c r="A66" s="97" t="inlineStr">
        <is>
          <t>The military newspaper once again published an article on "brain control": gaining control over cognitive space</t>
        </is>
      </c>
      <c r="B66" s="2" t="n"/>
      <c r="C66" s="20" t="n">
        <v>41689</v>
      </c>
      <c r="D66" s="21" t="inlineStr">
        <is>
          <t xml:space="preserve">https://mil.news.sina.com.cn/2014-02-19/0825764919.html
</t>
        </is>
      </c>
      <c r="E66" t="inlineStr">
        <is>
          <t>https://web.archive.org/web/20250624033131/https://mil.news.sina.com.cn/2014-02-19/0825764919.html</t>
        </is>
      </c>
    </row>
    <row r="67" ht="15.75" customHeight="1">
      <c r="A67" s="97" t="inlineStr">
        <is>
          <t xml:space="preserve">The weaponization of information is coming quietly </t>
        </is>
      </c>
      <c r="B67" s="2" t="inlineStr">
        <is>
          <t xml:space="preserve">Lu Jie </t>
        </is>
      </c>
      <c r="C67" s="20" t="n">
        <v>45490</v>
      </c>
      <c r="D67" s="21" t="inlineStr">
        <is>
          <t>http://www.81.cn/jfjbmap/content/2022-05/17/content_315744.htm</t>
        </is>
      </c>
      <c r="E67" t="inlineStr">
        <is>
          <t>https://web.archive.org/web/20250623222320/http://www.81.cn/jfjbmap/content/2022-05/17/content_315744.htm</t>
        </is>
      </c>
    </row>
    <row r="68" ht="15.75" customHeight="1">
      <c r="A68" s="97" t="inlineStr">
        <is>
          <t>To win an information-based and intelligent war, we must find the integration point of theory and technology for innovative tactics</t>
        </is>
      </c>
      <c r="B68" s="2" t="inlineStr">
        <is>
          <t xml:space="preserve">Li Jiyong &amp; Zou Li </t>
        </is>
      </c>
      <c r="C68" s="20" t="n">
        <v>45055</v>
      </c>
      <c r="D68" s="23" t="inlineStr">
        <is>
          <t xml:space="preserve"> http://mod.gov.cn/gfbw/jmsd/16222929.html</t>
        </is>
      </c>
      <c r="E68" t="inlineStr">
        <is>
          <t>https://web.archive.org/web/20250623215351/http://www.mod.gov.cn/gfbw/jmsd/16222929.html</t>
        </is>
      </c>
    </row>
    <row r="69" ht="12.75" customHeight="1">
      <c r="A69" s="97" t="inlineStr">
        <is>
          <t>Uncovering the “black box” of algorithms: What’s behind your addiction?</t>
        </is>
      </c>
      <c r="B69" s="2" t="inlineStr">
        <is>
          <t>Li Kangle</t>
        </is>
      </c>
      <c r="C69" s="25" t="n">
        <v>43209</v>
      </c>
      <c r="D69" s="21" t="inlineStr">
        <is>
          <t xml:space="preserve">http://www.81.cn/theory/2018-04/19/content_8008082.htm
</t>
        </is>
      </c>
      <c r="E69" t="inlineStr">
        <is>
          <t>https://web.archive.org/web/20250624000858/http://www.81.cn/theory/2018-04/19/content_8008082.htm</t>
        </is>
      </c>
    </row>
    <row r="70" ht="12.75" customHeight="1">
      <c r="A70" s="97" t="inlineStr">
        <is>
          <t>Unleash cognitive combat power and pry the door to victory</t>
        </is>
      </c>
      <c r="B70" s="2" t="inlineStr">
        <is>
          <t>Peng Bo</t>
        </is>
      </c>
      <c r="C70" s="20" t="n">
        <v>44439</v>
      </c>
      <c r="D70" s="21" t="inlineStr">
        <is>
          <t>http://www.81.cn/jfjbmap/content/2021-08/31/content_297967.htm</t>
        </is>
      </c>
      <c r="E70" t="inlineStr">
        <is>
          <t>https://web.archive.org/web/20250623222722/http://www.81.cn/jfjbmap/content/2021-08/31/content_297967.htm</t>
        </is>
      </c>
    </row>
    <row r="71" ht="16.5" customHeight="1">
      <c r="A71" s="97" t="inlineStr">
        <is>
          <t>"Wisdom Dominates Syria": A New Frontier of Cognitive Warfare</t>
        </is>
      </c>
      <c r="B71" s="2" t="inlineStr">
        <is>
          <t xml:space="preserve">Wu Xiaojian </t>
        </is>
      </c>
      <c r="C71" s="20" t="n">
        <v>45046</v>
      </c>
      <c r="D71" s="21" t="inlineStr">
        <is>
          <t>https://military.cctv.com/2023/04/30/ARTITYH9OANialt6AQ2BNLC2230430.shtml</t>
        </is>
      </c>
      <c r="E71" t="inlineStr">
        <is>
          <t>https://web.archive.org/web/20250624033323/https://military.cctv.com/2023/04/30/ARTITYH9OANialt6AQ2BNLC2230430.shtml</t>
        </is>
      </c>
    </row>
    <row r="72" ht="12.75" customHeight="1">
      <c r="A72" s="97" t="inlineStr">
        <is>
          <t>A Brief Analysis of Modern Network Media Warfare from the Perspective of Intelligent Technology</t>
        </is>
      </c>
      <c r="B72" s="2" t="inlineStr">
        <is>
          <t>Mu Qingsheng</t>
        </is>
      </c>
      <c r="C72" s="3" t="n">
        <v>2021</v>
      </c>
      <c r="D72" s="21" t="inlineStr">
        <is>
          <t>http://www.81.cn/rmjz_203219/jsjz/2021nd7q/yldzgzyj_203281/10106957.html</t>
        </is>
      </c>
      <c r="E72" t="inlineStr">
        <is>
          <t>https://web.archive.org/web/20250623235623/http://www.81.cn/rmjz_203219/jsjz/2021nd7q/yldzgzyj_203281/10106957.html</t>
        </is>
      </c>
    </row>
    <row r="73" ht="12.75" customHeight="1">
      <c r="A73" s="97" t="inlineStr">
        <is>
          <t xml:space="preserve"> A brief analysis of the theoretical innovation of intelligent warfare</t>
        </is>
      </c>
      <c r="B73" s="2" t="inlineStr">
        <is>
          <t xml:space="preserve">Li Qidong </t>
        </is>
      </c>
      <c r="C73" s="20" t="n">
        <v>45706</v>
      </c>
      <c r="D73" s="21" t="inlineStr">
        <is>
          <t>http://81.cn/ll_208543/16370190.html</t>
        </is>
      </c>
      <c r="E73" t="inlineStr">
        <is>
          <t>https://web.archive.org/web/20250623214209/http://www.81.cn/ll_208543/16370190.html</t>
        </is>
      </c>
    </row>
    <row r="74" ht="12.75" customHeight="1">
      <c r="A74" s="97" t="inlineStr">
        <is>
          <t>A brief discussion on the combat application of generative artificial intelligence</t>
        </is>
      </c>
      <c r="B74" s="2" t="inlineStr">
        <is>
          <t xml:space="preserve">Jia Zhenzhen &amp; Gu Juxian </t>
        </is>
      </c>
      <c r="C74" s="20" t="n">
        <v>45757</v>
      </c>
      <c r="D74" s="26" t="inlineStr">
        <is>
          <t xml:space="preserve">
http://www.81.cn/ll_208543/16379796.html
</t>
        </is>
      </c>
      <c r="E74" t="inlineStr">
        <is>
          <t>https://web.archive.org/web/20250623233330/http://www.81.cn/ll_208543/16379796.html</t>
        </is>
      </c>
    </row>
    <row r="75" ht="20.25" customHeight="1">
      <c r="A75" s="97" t="inlineStr">
        <is>
          <t xml:space="preserve">A challenge facing intelligent warfare: solving the "trust crisis" between humans and machines </t>
        </is>
      </c>
      <c r="B75" s="2" t="inlineStr">
        <is>
          <t xml:space="preserve">Su Lewei &amp; Wu Yichen </t>
        </is>
      </c>
      <c r="C75" s="20" t="n">
        <v>45762</v>
      </c>
      <c r="D75" s="21" t="inlineStr">
        <is>
          <t>http://www.81.cn/yw_208727/16380560.html</t>
        </is>
      </c>
      <c r="E75" t="inlineStr">
        <is>
          <t>https://web.archive.org/web/20250624005030/http://www.81.cn/yw_208727/16380560.html</t>
        </is>
      </c>
    </row>
    <row r="76" ht="35.25" customHeight="1">
      <c r="A76" s="97" t="inlineStr">
        <is>
          <t>A Perspective on Unmanned Combat Based on Network Information System</t>
        </is>
      </c>
      <c r="B76" s="2" t="inlineStr">
        <is>
          <t xml:space="preserve">Chen Jianshe, Li Guanzhe, &amp; Zhu Pengtao </t>
        </is>
      </c>
      <c r="C76" s="20" t="n">
        <v>44280</v>
      </c>
      <c r="D76" s="21" t="inlineStr">
        <is>
          <t>http://www.81.cn/xxqj_207719/xxjt/ll/10010639.html</t>
        </is>
      </c>
      <c r="E76" t="inlineStr">
        <is>
          <t>https://web.archive.org/web/20250624002028/http://www.81.cn/xxqj_207719/xxjt/ll/10010639.html</t>
        </is>
      </c>
    </row>
    <row r="77" ht="20.25" customHeight="1">
      <c r="A77" s="97" t="inlineStr">
        <is>
          <t>A Preliminary Study on the Application of Computational Propaganda in Intelligent Warfare</t>
        </is>
      </c>
      <c r="B77" s="2" t="inlineStr">
        <is>
          <t>Zhou Yang</t>
        </is>
      </c>
      <c r="C77" s="3" t="n">
        <v>2022</v>
      </c>
      <c r="D77" s="23" t="inlineStr">
        <is>
          <t>http://www.81.cn/rmjz_203219/jsjz/2022nd2q_227492/yldzgzyj_227498/10152387.html</t>
        </is>
      </c>
      <c r="E77" t="inlineStr">
        <is>
          <t>https://web.archive.org/web/20250623235229/http://www.81.cn/rmjz_203219/jsjz/2022nd2q_227492/yldzgzyj_227498/10152387.html</t>
        </is>
      </c>
    </row>
    <row r="78" ht="12.75" customHeight="1">
      <c r="A78" s="97" t="inlineStr">
        <is>
          <t>Accelerate the intelligentization of military political work</t>
        </is>
      </c>
      <c r="B78" s="2" t="inlineStr">
        <is>
          <t xml:space="preserve">Wang Yongchang </t>
        </is>
      </c>
      <c r="C78" s="20" t="n">
        <v>45677</v>
      </c>
      <c r="D78" s="21" t="inlineStr">
        <is>
          <t>http://www.81.cn/ll_208543/16365342.html</t>
        </is>
      </c>
      <c r="E78" t="inlineStr">
        <is>
          <t>https://web.archive.org/web/20250623230607/http://www.81.cn/ll_208543/16365342.html</t>
        </is>
      </c>
    </row>
    <row r="79" ht="12.75" customHeight="1">
      <c r="A79" s="97" t="inlineStr">
        <is>
          <t>Actively respond to the challenge of intelligence in the form of warfare</t>
        </is>
      </c>
      <c r="B79" s="2" t="inlineStr">
        <is>
          <t>Yin Junsong, Li Minghai, Li Shijiang, &amp; Gao Kai</t>
        </is>
      </c>
      <c r="C79" s="20" t="n">
        <v>43867</v>
      </c>
      <c r="D79" s="21" t="inlineStr">
        <is>
          <t>http://www.81.cn/jfjbmap/content/2020-02/06/content_253352.htm</t>
        </is>
      </c>
      <c r="E79" t="inlineStr">
        <is>
          <t>https://web.archive.org/web/20250623223425/http://www.81.cn/jfjbmap/content/2020-02/06/content_253352.htm</t>
        </is>
      </c>
    </row>
    <row r="80" ht="12.75" customHeight="1">
      <c r="A80" s="97" t="inlineStr">
        <is>
          <t>Adhere to the integrated development of mechanization, informatization and intelligence</t>
        </is>
      </c>
      <c r="B80" s="2" t="inlineStr">
        <is>
          <t xml:space="preserve">Yun Bo </t>
        </is>
      </c>
      <c r="C80" s="20" t="n">
        <v>44887</v>
      </c>
      <c r="D80" s="21" t="inlineStr">
        <is>
          <t>http://mod.gov.cn/gfbw/jmsd/4926673.html</t>
        </is>
      </c>
      <c r="E80" t="inlineStr">
        <is>
          <t>https://web.archive.org/web/20250623215330/http://www.mod.gov.cn/gfbw/jmsd/4926673.html</t>
        </is>
      </c>
    </row>
    <row r="81" ht="12.75" customHeight="1">
      <c r="A81" s="97" t="inlineStr">
        <is>
          <t xml:space="preserve">An analysis of the winning mechanism of people’s war in the era of intelligence </t>
        </is>
      </c>
      <c r="B81" s="2" t="inlineStr">
        <is>
          <t xml:space="preserve">Chen Li &amp; Li Yan </t>
        </is>
      </c>
      <c r="C81" s="20" t="n">
        <v>45498</v>
      </c>
      <c r="D81" s="21" t="inlineStr">
        <is>
          <t>http://81.cn/ll_208543/16326788.html</t>
        </is>
      </c>
      <c r="E81" t="inlineStr">
        <is>
          <t>https://web.archive.org/web/20250623214535/http://www.81.cn/ll_208543/16326788.html</t>
        </is>
      </c>
    </row>
    <row r="82" ht="12.75" customHeight="1">
      <c r="A82" s="97" t="inlineStr">
        <is>
          <t>Analysis of the strategic application of intelligent warfare</t>
        </is>
      </c>
      <c r="B82" s="2" t="inlineStr">
        <is>
          <t xml:space="preserve">Chen Dongheng &amp; Zhong Ya </t>
        </is>
      </c>
      <c r="C82" s="20" t="n">
        <v>45580</v>
      </c>
      <c r="D82" s="21" t="inlineStr">
        <is>
          <t>http://81.cn/ll_208543/16345416.html</t>
        </is>
      </c>
      <c r="E82" t="inlineStr">
        <is>
          <t>https://web.archive.org/web/20250623214208/http://www.81.cn/ll_208543/16345416.html</t>
        </is>
      </c>
    </row>
    <row r="83" ht="12.75" customHeight="1">
      <c r="A83" s="97" t="inlineStr">
        <is>
          <t xml:space="preserve">Analysis on the application of large model intelligent agents in the field of military news dissemination </t>
        </is>
      </c>
      <c r="B83" s="2" t="inlineStr">
        <is>
          <t>Dong Yu, Xu Youwei &amp; Dai Bin</t>
        </is>
      </c>
      <c r="C83" s="20" t="n">
        <v>45587</v>
      </c>
      <c r="D83" s="21" t="inlineStr">
        <is>
          <t>http://81.cn/rmjz_203219/jsjz/2024nd5q_249987/xsy_249989/16346960.html</t>
        </is>
      </c>
      <c r="E83" t="inlineStr">
        <is>
          <t>https://web.archive.org/web/20250623214503/http://www.81.cn/rmjz_203219/jsjz/2024nd5q_249987/xsy_249989/16346960.html</t>
        </is>
      </c>
    </row>
    <row r="84" ht="12.75" customHeight="1">
      <c r="A84" s="97" t="inlineStr">
        <is>
          <t>Analysis on the Application of Metaverse in Military Communication</t>
        </is>
      </c>
      <c r="B84" s="2" t="inlineStr">
        <is>
          <t>Dai Bin &amp; Xiong Xiong</t>
        </is>
      </c>
      <c r="C84" s="3" t="n">
        <v>2022</v>
      </c>
      <c r="D84" s="22" t="inlineStr">
        <is>
          <t>http://www.81.cn/rmjz_203219/jsjz/2022nd5q_242715/tbch_242721/10193529.html</t>
        </is>
      </c>
      <c r="E84" t="inlineStr">
        <is>
          <t>https://web.archive.org/web/20250623235419/http://www.81.cn/rmjz_203219/jsjz/2022nd5q_242715/tbch_242721/10193529.html</t>
        </is>
      </c>
    </row>
    <row r="85" ht="12.75" customHeight="1">
      <c r="A85" s="97" t="inlineStr">
        <is>
          <t>Analysis on the development trend of combat coordination in the era of intelligence</t>
        </is>
      </c>
      <c r="B85" s="2" t="inlineStr">
        <is>
          <t xml:space="preserve">Wu Siliang, Jia Chunjie, &amp; Hou Yonghong </t>
        </is>
      </c>
      <c r="C85" s="20" t="n">
        <v>45748</v>
      </c>
      <c r="D85" s="21" t="inlineStr">
        <is>
          <t>http://www.81.cn/ll_208543/16378145.html</t>
        </is>
      </c>
      <c r="E85" t="inlineStr">
        <is>
          <t>https://web.archive.org/web/20250623232531/http://www.81.cn/ll_208543/16378145.html</t>
        </is>
      </c>
    </row>
    <row r="86" ht="15" customHeight="1">
      <c r="A86" s="97" t="inlineStr">
        <is>
          <t>Analyze the development of intelligent command information system</t>
        </is>
      </c>
      <c r="B86" s="2" t="inlineStr">
        <is>
          <t xml:space="preserve">Li Jianping, Ji Fengzhu, &amp; Li Lin </t>
        </is>
      </c>
      <c r="C86" s="20" t="n">
        <v>44782</v>
      </c>
      <c r="D86" s="21" t="inlineStr">
        <is>
          <t>http://www.mod.gov.cn/gfbw/jmsd/4917735.html?big=fan</t>
        </is>
      </c>
      <c r="E86" t="inlineStr">
        <is>
          <t>https://web.archive.org/web/20250624013404/http://www.mod.gov.cn/gfbw/jmsd/4917735.html?big=fan</t>
        </is>
      </c>
    </row>
    <row r="87" ht="12.75" customHeight="1">
      <c r="A87" s="97" t="inlineStr">
        <is>
          <t xml:space="preserve">Battlefield Algorithms: The Winning Weapon of Intelligent Warfare </t>
        </is>
      </c>
      <c r="B87" s="2" t="inlineStr">
        <is>
          <t xml:space="preserve">Tao Jiuyang, Shan Hongchang &amp; Wu Lin </t>
        </is>
      </c>
      <c r="C87" s="20" t="n">
        <v>44959</v>
      </c>
      <c r="D87" s="22" t="inlineStr">
        <is>
          <t>http://81.cn/yw_208727/10216061.html</t>
        </is>
      </c>
      <c r="E87" t="inlineStr">
        <is>
          <t>https://web.archive.org/web/20250623214557/http://www.81.cn/yw_208727/10216061.html</t>
        </is>
      </c>
    </row>
    <row r="88" ht="12.75" customHeight="1">
      <c r="A88" s="97" t="inlineStr">
        <is>
          <t>Be alert to the chaos of "AI illusion" and take the initiative in information-based and intelligent warfare</t>
        </is>
      </c>
      <c r="B88" s="2" t="inlineStr">
        <is>
          <t xml:space="preserve">Hu Jianxin </t>
        </is>
      </c>
      <c r="C88" s="20" t="n">
        <v>45741</v>
      </c>
      <c r="D88" s="21" t="inlineStr">
        <is>
          <t>http://www.81.cn/yw_208727/16376632.html</t>
        </is>
      </c>
      <c r="E88" t="inlineStr">
        <is>
          <t>https://web.archive.org/web/20250624004611/http://www.81.cn/yw_208727/16376632.html</t>
        </is>
      </c>
    </row>
    <row r="89" ht="15" customHeight="1">
      <c r="A89" s="97" t="inlineStr">
        <is>
          <t>Be alert to the new challenges of intelligent warfare</t>
        </is>
      </c>
      <c r="B89" s="2" t="inlineStr">
        <is>
          <t xml:space="preserve">Li Shihua, Zhang Zhichang, &amp; Cao Xinhu </t>
        </is>
      </c>
      <c r="C89" s="20" t="n">
        <v>44334</v>
      </c>
      <c r="D89" s="21" t="inlineStr">
        <is>
          <t>http://www.81.cn/bz_208549/10036501.html</t>
        </is>
      </c>
      <c r="E89" t="inlineStr">
        <is>
          <t>https://web.archive.org/web/20250623220019/http://www.81.cn/bz_208549/10036501.html</t>
        </is>
      </c>
    </row>
    <row r="90" ht="12.75" customHeight="1">
      <c r="A90" s="97" t="inlineStr">
        <is>
          <t>Breaking the “Black Box Effect” of Intelligent Warfare</t>
        </is>
      </c>
      <c r="B90" s="2" t="inlineStr">
        <is>
          <t>Liu Lizhang, Zhou Baoyu, &amp;  Liu Xiaoyun</t>
        </is>
      </c>
      <c r="C90" s="20" t="n">
        <v>45340</v>
      </c>
      <c r="D90" s="21" t="inlineStr">
        <is>
          <t>http://81.cn/zt/2024nzt/zhjcrgznzjslydyy/llyj_247303/16295041.html</t>
        </is>
      </c>
      <c r="E90" t="inlineStr">
        <is>
          <t>https://web.archive.org/web/20250623214728/http://www.81.cn/zt/2024nzt/zhjcrgznzjslydyy/llyj_247303/16295041.html</t>
        </is>
      </c>
    </row>
    <row r="91" ht="12.75" customHeight="1">
      <c r="A91" s="97" t="inlineStr">
        <is>
          <t>Changing feathers and flying high: Accelerating the intelligent transformation of military news dissemination - An analysis of the application prospects of artificial intelligence in the military field</t>
        </is>
      </c>
      <c r="B91" s="2" t="inlineStr">
        <is>
          <t xml:space="preserve">Lv Xiaobo &amp; Wu Weichao </t>
        </is>
      </c>
      <c r="C91" s="20" t="n">
        <v>45773</v>
      </c>
      <c r="D91" s="21" t="inlineStr">
        <is>
          <t>http://81.cn/rmjz_203219/jsjz/2025nd2q_250663/tbch_250668/16383154.html</t>
        </is>
      </c>
      <c r="E91" t="inlineStr">
        <is>
          <t>https://web.archive.org/web/20250623214209/http://www.81.cn/rmjz_203219/jsjz/2025nd2q_250663/tbch_250668/16383154.html</t>
        </is>
      </c>
    </row>
    <row r="92" ht="12.75" customHeight="1">
      <c r="A92" s="97" t="inlineStr">
        <is>
          <t>Combat deception on the intelligent battlefield</t>
        </is>
      </c>
      <c r="B92" s="2" t="inlineStr">
        <is>
          <t xml:space="preserve">Yuan Yi &amp; Zhao Di </t>
        </is>
      </c>
      <c r="C92" s="20" t="n">
        <v>45517</v>
      </c>
      <c r="D92" s="21" t="inlineStr">
        <is>
          <t>http://81.cn/ll_208543/16330870.html</t>
        </is>
      </c>
      <c r="E92" t="inlineStr">
        <is>
          <t>https://web.archive.org/web/20250623214458/http://www.81.cn/ll_208543/16330870.html</t>
        </is>
      </c>
    </row>
    <row r="93" ht="12.75" customHeight="1">
      <c r="A93" s="97" t="inlineStr">
        <is>
          <t>Deeply grasp and apply the inherent laws of the development and evolution of the combat domain</t>
        </is>
      </c>
      <c r="B93" s="2" t="inlineStr">
        <is>
          <t>Wu Siliang, Fu Wanjuan, &amp; Xin Yan</t>
        </is>
      </c>
      <c r="C93" s="20" t="n">
        <v>45547</v>
      </c>
      <c r="D93" s="21" t="inlineStr">
        <is>
          <t>http://www.81.cn/ll_208543/16337826.html</t>
        </is>
      </c>
      <c r="E93" t="inlineStr">
        <is>
          <t>https://web.archive.org/web/20250623224827/http://www.81.cn/ll_208543/16337826.html</t>
        </is>
      </c>
    </row>
    <row r="94" ht="12.75" customHeight="1">
      <c r="A94" s="97" t="inlineStr">
        <is>
          <t>Deeply understand the characteristics and laws of information-based and intelligent warfare</t>
        </is>
      </c>
      <c r="B94" s="2" t="inlineStr">
        <is>
          <t>Chen Dongheng</t>
        </is>
      </c>
      <c r="C94" s="3" t="n">
        <v>2023</v>
      </c>
      <c r="D94" s="21" t="inlineStr">
        <is>
          <t>http://www.81.cn/rmjz_203219/gfjy_203685/2023nd05q/qjhj_245230/16237642_2.html</t>
        </is>
      </c>
      <c r="E94" t="inlineStr">
        <is>
          <t>https://web.archive.org/web/20250623235218/http://www.81.cn/rmjz_203219/gfjy_203685/2023nd05q/qjhj_245230/16237642_2.html</t>
        </is>
      </c>
    </row>
    <row r="95" ht="12.75" customHeight="1">
      <c r="A95" s="97" t="inlineStr">
        <is>
          <t>Discussion on Intelligent Public Opinion Warfare</t>
        </is>
      </c>
      <c r="B95" s="2" t="inlineStr">
        <is>
          <t>Sun Yixiang &amp;Yu Yuanlai</t>
        </is>
      </c>
      <c r="C95" s="3" t="n">
        <v>2022</v>
      </c>
      <c r="D95" s="21" t="inlineStr">
        <is>
          <t>http://www.81.cn/rmjz_203219/jsjz/2022nd1q_227501/yldzgzyj_227505/10145217.html</t>
        </is>
      </c>
      <c r="E95" t="inlineStr">
        <is>
          <t>https://web.archive.org/web/20250623235511/http://www.81.cn/rmjz_203219/jsjz/2022nd1q_227501/yldzgzyj_227505/10145217.html</t>
        </is>
      </c>
    </row>
    <row r="96" ht="12.75" customHeight="1">
      <c r="A96" s="97" t="inlineStr">
        <is>
          <t xml:space="preserve">Dissipative warfare: a typical form of intelligent warfare </t>
        </is>
      </c>
      <c r="B96" s="2" t="inlineStr">
        <is>
          <t xml:space="preserve">Wang Ronghui </t>
        </is>
      </c>
      <c r="C96" s="20" t="n">
        <v>45055</v>
      </c>
      <c r="D96" s="27" t="inlineStr">
        <is>
          <t>http://www.mod.gov.cn/gfbw/jmsd/16222934.html</t>
        </is>
      </c>
      <c r="E96" t="inlineStr">
        <is>
          <t>https://web.archive.org/web/20250624012719/http://www.mod.gov.cn/gfbw/jmsd/16222934.html</t>
        </is>
      </c>
    </row>
    <row r="97" ht="12.75" customHeight="1">
      <c r="A97" s="97" t="inlineStr">
        <is>
          <t>“Domain-based Battlefield Structure” Reshapes the Battlefield View in the Intelligent Era</t>
        </is>
      </c>
      <c r="B97" s="2" t="inlineStr">
        <is>
          <t xml:space="preserve">Yuan Yi, Ye Xiongbing, &amp; Guo Yonghong </t>
        </is>
      </c>
      <c r="C97" s="20" t="n">
        <v>45783</v>
      </c>
      <c r="D97" s="21" t="inlineStr">
        <is>
          <t>http://81.cn/ll_208543/16384356.html</t>
        </is>
      </c>
      <c r="E97" t="inlineStr">
        <is>
          <t>https://web.archive.org/web/20250623214208/http://www.81.cn/ll_208543/16384356.html</t>
        </is>
      </c>
    </row>
    <row r="98" ht="16.5" customHeight="1">
      <c r="A98" s="97" t="inlineStr">
        <is>
          <t>Entering the world of algorithms</t>
        </is>
      </c>
      <c r="B98" s="2" t="inlineStr">
        <is>
          <t xml:space="preserve">Tang Suyan, Tang Xueqin, Wang Jiongqi </t>
        </is>
      </c>
      <c r="C98" s="20" t="n">
        <v>44883</v>
      </c>
      <c r="D98" s="21" t="inlineStr">
        <is>
          <t>http://www.81.cn/yw_208727/10199989.html</t>
        </is>
      </c>
      <c r="E98" t="inlineStr">
        <is>
          <t>https://web.archive.org/web/20250624003606/http://www.81.cn/yw_208727/10199989.html</t>
        </is>
      </c>
    </row>
    <row r="99" ht="12.75" customHeight="1">
      <c r="A99" s="97" t="inlineStr">
        <is>
          <t>Experts answer questions from reporters during the 6th Military Big Data Forum</t>
        </is>
      </c>
      <c r="B99" s="2" t="inlineStr">
        <is>
          <t xml:space="preserve">Luo Zhunchen, Hu Panpan, &amp; Liu Xuetao </t>
        </is>
      </c>
      <c r="C99" s="20" t="n">
        <v>45800</v>
      </c>
      <c r="D99" s="21" t="inlineStr">
        <is>
          <t>http://www.81.cn/yw_208727/16387600.html</t>
        </is>
      </c>
      <c r="E99" t="inlineStr">
        <is>
          <t>https://web.archive.org/web/20250624005225/http://www.81.cn/yw_208727/16387600.html</t>
        </is>
      </c>
    </row>
    <row r="100" ht="12.75" customHeight="1">
      <c r="A100" s="97" t="inlineStr">
        <is>
          <t xml:space="preserve">Explore and grasp the evolution characteristics of warfare in the intelligent era </t>
        </is>
      </c>
      <c r="B100" s="2" t="inlineStr">
        <is>
          <t xml:space="preserve">Gao Kai &amp; Sui Kaiming </t>
        </is>
      </c>
      <c r="C100" s="20" t="n">
        <v>44343</v>
      </c>
      <c r="D100" s="21" t="inlineStr">
        <is>
          <t>http://81.cn/xxqj_207719/xxjt/ll/10040435.html</t>
        </is>
      </c>
      <c r="E100" t="inlineStr">
        <is>
          <t>https://web.archive.org/web/20250623214446/http://www.81.cn/xxqj_207719/xxjt/ll/10040435.html</t>
        </is>
      </c>
    </row>
    <row r="101" ht="12.75" customHeight="1">
      <c r="A101" s="97" t="inlineStr">
        <is>
          <t>Exploring the combat effectiveness generation model in the integration of "three transformations"</t>
        </is>
      </c>
      <c r="B101" s="2" t="inlineStr">
        <is>
          <t xml:space="preserve">Yang Yaohui, Li Hui, &amp; Hou Yongbo </t>
        </is>
      </c>
      <c r="C101" s="20" t="n">
        <v>44215</v>
      </c>
      <c r="D101" s="21" t="inlineStr">
        <is>
          <t>http://mod.gov.cn/gfbw/jmsd/4877328.html</t>
        </is>
      </c>
      <c r="E101" t="inlineStr">
        <is>
          <t>https://web.archive.org/web/20250623215318/http://www.mod.gov.cn/gfbw/jmsd/4877328.html</t>
        </is>
      </c>
    </row>
    <row r="102" ht="12.75" customHeight="1">
      <c r="A102" s="97" t="inlineStr">
        <is>
          <t>Exploring the evolution of intelligent warfare practice</t>
        </is>
      </c>
      <c r="B102" s="2" t="inlineStr">
        <is>
          <t xml:space="preserve">Shen Wenke, Song Tengyuan, &amp; Yue Mingfeng </t>
        </is>
      </c>
      <c r="C102" s="20" t="n">
        <v>45729</v>
      </c>
      <c r="D102" s="21" t="inlineStr">
        <is>
          <t>http://81.cn/ll_208543/16374645.html</t>
        </is>
      </c>
      <c r="E102" t="inlineStr">
        <is>
          <t>https://web.archive.org/web/20250623214207/http://www.81.cn/ll_208543/16374645.html</t>
        </is>
      </c>
    </row>
    <row r="103" ht="12.75" customHeight="1">
      <c r="A103" s="97" t="inlineStr">
        <is>
          <t>Exploring the Laws of Intelligent War Design</t>
        </is>
      </c>
      <c r="B103" s="2" t="inlineStr">
        <is>
          <t xml:space="preserve">Chen Jianshe </t>
        </is>
      </c>
      <c r="C103" s="20" t="n">
        <v>45587</v>
      </c>
      <c r="D103" s="21" t="inlineStr">
        <is>
          <t>http://www.81.cn/ll_208543/16346732.html</t>
        </is>
      </c>
      <c r="E103" t="inlineStr">
        <is>
          <t>https://web.archive.org/web/20250623224828/http://www.81.cn/ll_208543/16346732.html</t>
        </is>
      </c>
    </row>
    <row r="104" ht="12.75" customHeight="1">
      <c r="A104" s="97" t="inlineStr">
        <is>
          <t>Exploring the Mechanism and Characteristics of Network Information System</t>
        </is>
      </c>
      <c r="B104" s="2" t="inlineStr">
        <is>
          <t xml:space="preserve">Yang Yaohui </t>
        </is>
      </c>
      <c r="C104" s="20" t="n">
        <v>45699</v>
      </c>
      <c r="D104" s="21" t="inlineStr">
        <is>
          <t>http://www.81.cn/ll_208543/16368959.html</t>
        </is>
      </c>
      <c r="E104" t="inlineStr">
        <is>
          <t>https://web.archive.org/web/20250623231409/http://www.81.cn/ll_208543/16368959.html</t>
        </is>
      </c>
    </row>
    <row r="105" ht="12.75" customHeight="1">
      <c r="A105" s="97" t="inlineStr">
        <is>
          <t>Exploring the "underlying logic" of intelligent warfare from four basic relationships</t>
        </is>
      </c>
      <c r="B105" s="2" t="inlineStr">
        <is>
          <t>Liu Kui &amp; Feng Bin</t>
        </is>
      </c>
      <c r="C105" s="20" t="n">
        <v>44572</v>
      </c>
      <c r="D105" s="21" t="inlineStr">
        <is>
          <t>http://81.cn/xxqj_207719/xxjt/ll/10122461.html</t>
        </is>
      </c>
      <c r="E105" t="inlineStr">
        <is>
          <t>https://web.archive.org/web/20250623214208/http://www.81.cn/xxqj_207719/xxjt/ll/10122461.html</t>
        </is>
      </c>
    </row>
    <row r="106" ht="12.75" customHeight="1">
      <c r="A106" s="97" t="inlineStr">
        <is>
          <t>Exploring the Way to “Total Victory” in Modern Warfare</t>
        </is>
      </c>
      <c r="B106" s="2" t="inlineStr">
        <is>
          <t xml:space="preserve">Zhao Siyang </t>
        </is>
      </c>
      <c r="C106" s="20" t="n">
        <v>45624</v>
      </c>
      <c r="D106" s="21" t="inlineStr">
        <is>
          <t>http://www.81.cn/ll_208543/16354594.html</t>
        </is>
      </c>
      <c r="E106" t="inlineStr">
        <is>
          <t>https://web.archive.org/web/20250623225318/http://www.81.cn/ll_208543/16354594.html</t>
        </is>
      </c>
    </row>
    <row r="107" ht="12.75" customHeight="1">
      <c r="A107" s="97" t="inlineStr">
        <is>
          <t xml:space="preserve">Exploring the Way to Win in Chinese Military Strategy-The Key to Winning in Soft Military Strategy </t>
        </is>
      </c>
      <c r="B107" s="2" t="inlineStr">
        <is>
          <t xml:space="preserve">Hao Jingdong </t>
        </is>
      </c>
      <c r="C107" s="20" t="n">
        <v>45559</v>
      </c>
      <c r="D107" s="21" t="inlineStr">
        <is>
          <t>http://www.81.cn/ll_208543/16340357.html</t>
        </is>
      </c>
      <c r="E107" t="inlineStr">
        <is>
          <t>https://web.archive.org/web/20250623224538/http://www.81.cn/ll_208543/16340357.html</t>
        </is>
      </c>
    </row>
    <row r="108" ht="12.75" customHeight="1">
      <c r="A108" s="97" t="inlineStr">
        <is>
          <t>Exploring the winning algorithm</t>
        </is>
      </c>
      <c r="B108" s="2" t="inlineStr">
        <is>
          <t xml:space="preserve">Wang Bing, Wang Chunlei, &amp; Li Tengda </t>
        </is>
      </c>
      <c r="C108" s="20" t="n">
        <v>45792</v>
      </c>
      <c r="D108" s="21" t="inlineStr">
        <is>
          <t xml:space="preserve">http://www.81.cn/ll_208543/16386290.html
</t>
        </is>
      </c>
      <c r="E108" t="inlineStr">
        <is>
          <t>https://web.archive.org/web/20250623234317/http://www.81.cn/ll_208543/16386290.html</t>
        </is>
      </c>
    </row>
    <row r="109" ht="12.75" customHeight="1">
      <c r="A109" s="97" t="inlineStr">
        <is>
          <t xml:space="preserve">A comprehensive look at intelligent warfare: Focus on anti-AI operations in intelligent warfare
</t>
        </is>
      </c>
      <c r="B109" s="2" t="inlineStr">
        <is>
          <t xml:space="preserve">Kang Ruizhi &amp; Li Shengjie </t>
        </is>
      </c>
      <c r="C109" s="20" t="n">
        <v>45797</v>
      </c>
      <c r="D109" s="21" t="inlineStr">
        <is>
          <t>http://81.cn/yw_208727/16387082.html</t>
        </is>
      </c>
      <c r="E109" t="inlineStr">
        <is>
          <t>https://web.archive.org/web/20250623214853/http://www.81.cn/yw_208727/16387082.html</t>
        </is>
      </c>
    </row>
    <row r="110" ht="18" customHeight="1">
      <c r="A110" s="97" t="inlineStr">
        <is>
          <t>Focus on improving the institutionalization of the Party's work style construction in the military</t>
        </is>
      </c>
      <c r="B110" s="2" t="inlineStr">
        <is>
          <t xml:space="preserve">Zeng Xiankang &amp; Wu Diming </t>
        </is>
      </c>
      <c r="C110" s="20" t="n">
        <v>45791</v>
      </c>
      <c r="D110" s="21" t="inlineStr">
        <is>
          <t>http://www.81.cn/ll_208543/16386007.html</t>
        </is>
      </c>
      <c r="E110" t="inlineStr">
        <is>
          <t>https://web.archive.org/web/20250623234317/http://www.81.cn/ll_208543/16386007.html</t>
        </is>
      </c>
    </row>
    <row r="111" ht="15.75" customHeight="1">
      <c r="A111" s="97" t="inlineStr">
        <is>
          <t>Focus on intelligent warfare research</t>
        </is>
      </c>
      <c r="B111" s="2" t="inlineStr">
        <is>
          <t xml:space="preserve">Liu Haijiang </t>
        </is>
      </c>
      <c r="C111" s="20" t="n">
        <v>44397</v>
      </c>
      <c r="D111" s="21" t="inlineStr">
        <is>
          <t>http://www.81.cn/xxqj_207719/xxjt/ll/10064212.html</t>
        </is>
      </c>
      <c r="E111" t="inlineStr">
        <is>
          <t>https://web.archive.org/web/20250624002217/http://www.81.cn/xxqj_207719/xxjt/ll/10064212.html</t>
        </is>
      </c>
    </row>
    <row r="112" ht="12.75" customHeight="1">
      <c r="A112" s="97" t="inlineStr">
        <is>
          <t>Foreign militaries explore the winning mechanism of intelligent high-end warfare</t>
        </is>
      </c>
      <c r="B112" s="2" t="inlineStr">
        <is>
          <t xml:space="preserve">Liu Haijiang &amp; Lv Peng </t>
        </is>
      </c>
      <c r="C112" s="20" t="n">
        <v>45540</v>
      </c>
      <c r="D112" s="21" t="inlineStr">
        <is>
          <t>http://81.cn/yw_208727/16336127.html</t>
        </is>
      </c>
      <c r="E112" t="inlineStr">
        <is>
          <t>https://web.archive.org/web/20250623214553/http://www.81.cn/yw_208727/16336127.html</t>
        </is>
      </c>
    </row>
    <row r="113" ht="12.75" customHeight="1">
      <c r="A113" s="97" t="inlineStr">
        <is>
          <t>Grasp the basic characteristics of combat focus</t>
        </is>
      </c>
      <c r="B113" s="2" t="inlineStr">
        <is>
          <t xml:space="preserve">Wang Yongliang, Sun Zhenhua, &amp; Liu Chengkui </t>
        </is>
      </c>
      <c r="C113" s="20" t="n">
        <v>45519</v>
      </c>
      <c r="D113" s="28" t="inlineStr">
        <is>
          <t xml:space="preserve">
http://www.81.cn/ll_208543/16331328.html
</t>
        </is>
      </c>
      <c r="E113" t="inlineStr">
        <is>
          <t>https://web.archive.org/web/20250623224128/http://www.81.cn/ll_208543/16331328.html</t>
        </is>
      </c>
    </row>
    <row r="114" ht="12.75" customHeight="1">
      <c r="A114" s="97" t="inlineStr">
        <is>
          <t>Grasp the basic principles of the integrated development of mechanization, informatization and intelligence</t>
        </is>
      </c>
      <c r="B114" s="2" t="inlineStr">
        <is>
          <t xml:space="preserve">Yuan Yi, Zhu Feng, &amp; Zhang Yujun </t>
        </is>
      </c>
      <c r="C114" s="20" t="n">
        <v>44173</v>
      </c>
      <c r="D114" s="21" t="inlineStr">
        <is>
          <t>http://mod.gov.cn/gfbw/jmsd/4875115.html</t>
        </is>
      </c>
      <c r="E114" t="inlineStr">
        <is>
          <t>https://web.archive.org/web/20250623215332/http://www.mod.gov.cn/gfbw/jmsd/4875115.html</t>
        </is>
      </c>
    </row>
    <row r="115" ht="25.5" customHeight="1">
      <c r="A115" s="97" t="inlineStr">
        <is>
          <t>Grasp the essential connotation of the integrated development of mechanization, informatization and intelligence</t>
        </is>
      </c>
      <c r="B115" s="15" t="inlineStr">
        <is>
          <t>Yuan Yi, Xu Jinhua,&amp; Li Zhifei</t>
        </is>
      </c>
      <c r="C115" s="20" t="n">
        <v>44166</v>
      </c>
      <c r="D115" s="21" t="inlineStr">
        <is>
          <t>http://mod.gov.cn/gfbw/jmsd/4874873.html</t>
        </is>
      </c>
      <c r="E115" t="inlineStr">
        <is>
          <t>https://web.archive.org/web/20250623215348/http://www.mod.gov.cn/gfbw/jmsd/4874873.html</t>
        </is>
      </c>
    </row>
    <row r="116" ht="12.75" customHeight="1">
      <c r="A116" s="97" t="inlineStr">
        <is>
          <t>Grasping innovation is grasping development</t>
        </is>
      </c>
      <c r="B116" s="2" t="inlineStr">
        <is>
          <t xml:space="preserve">Wu Yilin </t>
        </is>
      </c>
      <c r="C116" s="20" t="n">
        <v>45793</v>
      </c>
      <c r="D116" s="21" t="inlineStr">
        <is>
          <t>http://www.81.cn/yw_208727/16386474.html</t>
        </is>
      </c>
      <c r="E116" t="inlineStr">
        <is>
          <t>https://web.archive.org/web/20250624004922/http://www.81.cn/yw_208727/16386474.html</t>
        </is>
      </c>
    </row>
    <row r="117" ht="12.75" customHeight="1">
      <c r="A117" s="97" t="inlineStr">
        <is>
          <t>Improving the ability of our army to accurately disseminate military information——Research on the accurate dissemination of military information in the era of smart media</t>
        </is>
      </c>
      <c r="B117" s="2" t="inlineStr">
        <is>
          <t>Zhou Yang</t>
        </is>
      </c>
      <c r="C117" s="20" t="n">
        <v>45042</v>
      </c>
      <c r="D117" s="21" t="inlineStr">
        <is>
          <t>http://81.cn/rmjz_203219/jsjz/2023nd2q_244890/tbch_244893/16220158.html</t>
        </is>
      </c>
      <c r="E117" t="inlineStr">
        <is>
          <t>https://web.archive.org/web/20250623214228/http://www.81.cn/rmjz_203219/jsjz/2023nd2q_244890/tbch_244893/16220158.html</t>
        </is>
      </c>
    </row>
    <row r="118" ht="12.75" customHeight="1">
      <c r="A118" s="97" t="inlineStr">
        <is>
          <t>Inheriting and carrying forward flexible strategies and tactics – Special Report</t>
        </is>
      </c>
      <c r="B118" s="2" t="inlineStr">
        <is>
          <t xml:space="preserve">Liu Kui, Liu Linjun, &amp; Feng Bin </t>
        </is>
      </c>
      <c r="C118" s="20" t="n">
        <v>45561</v>
      </c>
      <c r="D118" s="21" t="inlineStr">
        <is>
          <t>http://www.81.cn/ll_208543/16340697.html</t>
        </is>
      </c>
      <c r="E118" t="inlineStr">
        <is>
          <t>https://web.archive.org/web/20250623224513/http://www.81.cn/ll_208543/16340697.html</t>
        </is>
      </c>
    </row>
    <row r="119" ht="12.75" customHeight="1">
      <c r="A119" s="97" t="inlineStr">
        <is>
          <t>Innovate and develop strategies and tactics of people's war in the era of informatization and intelligence</t>
        </is>
      </c>
      <c r="B119" s="2" t="inlineStr">
        <is>
          <t>Chen Dongheng</t>
        </is>
      </c>
      <c r="C119" s="20" t="n">
        <v>45001</v>
      </c>
      <c r="D119" s="21" t="inlineStr">
        <is>
          <t>http://81.cn/rmjz_203219/gfjy_203685/2023nd02q/qjhj_244738/16210080.html</t>
        </is>
      </c>
      <c r="E119" t="inlineStr">
        <is>
          <t>https://web.archive.org/web/20250623214228/http://www.81.cn/rmjz_203219/gfjy_203685/2023nd02q/qjhj_244738/16210080.html</t>
        </is>
      </c>
    </row>
    <row r="120" ht="12.75" customHeight="1">
      <c r="A120" s="97" t="inlineStr">
        <is>
          <t xml:space="preserve">Insight into the evolution of the winning mechanism of intelligent warfare </t>
        </is>
      </c>
      <c r="B120" s="2" t="inlineStr">
        <is>
          <t xml:space="preserve">Xie Kai, Zhang Dongrun &amp; Liang Xiaoping </t>
        </is>
      </c>
      <c r="C120" s="25" t="n">
        <v>44677</v>
      </c>
      <c r="D120" s="21" t="inlineStr">
        <is>
          <t>http://mod.gov.cn/gfbw/wzll/16065308.html</t>
        </is>
      </c>
      <c r="E120" t="inlineStr">
        <is>
          <t>https://web.archive.org/web/20250623215330/http://www.mod.gov.cn/gfbw/wzll/16065308.html</t>
        </is>
      </c>
    </row>
    <row r="121" ht="12.75" customHeight="1">
      <c r="A121" s="97" t="inlineStr">
        <is>
          <t>Insight into the marginal benefit principle of combat theory</t>
        </is>
      </c>
      <c r="B121" s="2" t="inlineStr">
        <is>
          <t xml:space="preserve">Mao Weihao </t>
        </is>
      </c>
      <c r="C121" s="20" t="n">
        <v>45512</v>
      </c>
      <c r="D121" s="21" t="inlineStr">
        <is>
          <t>http://www.81.cn/ll_208543/16329995.html</t>
        </is>
      </c>
      <c r="E121" t="inlineStr">
        <is>
          <t>https://web.archive.org/web/20250623223912/http://www.81.cn/ll_208543/16329995.html</t>
        </is>
      </c>
    </row>
    <row r="122" ht="15" customHeight="1">
      <c r="A122" s="97" t="inlineStr">
        <is>
          <t>Insight into the mechanism of electromagnetically empowered new quality kill chain</t>
        </is>
      </c>
      <c r="B122" s="2" t="inlineStr">
        <is>
          <t xml:space="preserve">Wang Shuliang, Li Jianping, &amp; Chen Lin </t>
        </is>
      </c>
      <c r="C122" s="20" t="n">
        <v>45615</v>
      </c>
      <c r="D122" s="21" t="inlineStr">
        <is>
          <t>http://www.81.cn/ll_208543/16352856.html</t>
        </is>
      </c>
      <c r="E122" t="inlineStr">
        <is>
          <t>https://web.archive.org/web/20250623231704/http://www.81.cn/ll_208543/16352856.html</t>
        </is>
      </c>
    </row>
    <row r="123" ht="12.75" customHeight="1">
      <c r="A123" s="97" t="inlineStr">
        <is>
          <t>Insight into the phased characteristics of the evolution of intelligent warfare</t>
        </is>
      </c>
      <c r="B123" s="2" t="inlineStr">
        <is>
          <t xml:space="preserve">Xu Yatao &amp; Liu Jingyi </t>
        </is>
      </c>
      <c r="C123" s="20" t="n">
        <v>45524</v>
      </c>
      <c r="D123" s="21" t="inlineStr">
        <is>
          <t>http://www.81.cn/yw_208727/16332240.html</t>
        </is>
      </c>
      <c r="E123" t="inlineStr">
        <is>
          <t>https://web.archive.org/web/20250624004410/http://www.81.cn/yw_208727/16332240.html</t>
        </is>
      </c>
    </row>
    <row r="124" ht="12.75" customHeight="1">
      <c r="A124" s="97" t="inlineStr">
        <is>
          <t xml:space="preserve">Installing the “strongest brain” gives “algorithm advantage” </t>
        </is>
      </c>
      <c r="B124" s="2" t="inlineStr">
        <is>
          <t>Li Xiwen &amp; Liu Ziyu</t>
        </is>
      </c>
      <c r="C124" s="20" t="n">
        <v>45042</v>
      </c>
      <c r="D124" s="21" t="inlineStr">
        <is>
          <t>http://www.81.cn/rmjz_203219/jsjz/2020nd11q/xsy_203380/9945603.html</t>
        </is>
      </c>
      <c r="E124" t="inlineStr">
        <is>
          <t>https://web.archive.org/web/20250623235618/http://www.81.cn/rmjz_203219/jsjz/2020nd11q/xsy_203380/9945603.html</t>
        </is>
      </c>
    </row>
    <row r="125" ht="12.75" customHeight="1">
      <c r="A125" s="97" t="inlineStr">
        <is>
          <t>Intelligent combat command from the perspective of the "brain in a jar"</t>
        </is>
      </c>
      <c r="B125" s="2" t="inlineStr">
        <is>
          <t xml:space="preserve">Liu Kui &amp; Qin Fangfei </t>
        </is>
      </c>
      <c r="C125" s="20" t="n">
        <v>45657</v>
      </c>
      <c r="D125" s="21" t="inlineStr">
        <is>
          <t>http://www.81.cn/ll_208543/16361832.html</t>
        </is>
      </c>
      <c r="E125" t="inlineStr">
        <is>
          <t>https://web.archive.org/web/20250623233009/http://www.81.cn/ll_208543/16361832.html</t>
        </is>
      </c>
    </row>
    <row r="126" ht="12.75" customHeight="1">
      <c r="A126" s="97" t="inlineStr">
        <is>
          <t>Intelligent warfare calls for scientific cognitive thinking</t>
        </is>
      </c>
      <c r="B126" s="2" t="inlineStr">
        <is>
          <t>Zhang Guoning &amp; Hu Xiaofeng</t>
        </is>
      </c>
      <c r="C126" s="20" t="n">
        <v>44808</v>
      </c>
      <c r="D126" s="21" t="inlineStr">
        <is>
          <t>http://81.cn/ysym/ssjgy/index.html?keyword=%E6%99%BA%E8%83%BD%E5%8C%96%E6%88%98%E4%BA%89%E5%91%BC%E5%94%A4%E7%A7%91%E5%AD%A6%E8%AE%A4%E7%9F%A5%E6%80%9D%E7%BB%B4&amp;indexsearch=1&amp;searchfield=TITLE…</t>
        </is>
      </c>
      <c r="E126" t="inlineStr">
        <is>
          <t>https://web.archive.org/web/20250623214552/http://www.81.cn/ysym/ssjgy/index.html?keyword=%E6%99%BA%E8%83%BD%E5%8C%96%E6%88%98%E4%BA%89%E5%91%BC%E5%94%A4%E7%A7%91%E5%AD%A6%E8%AE%A4%E7%9F%A5%E6%80%9D%E7%BB%B4&amp;indexsearch=1&amp;searchfield=TITLE%E2%80%A6</t>
        </is>
      </c>
    </row>
    <row r="127" ht="12.75" customHeight="1">
      <c r="A127" s="97" t="inlineStr">
        <is>
          <t>Intelligent warfare is accelerating</t>
        </is>
      </c>
      <c r="B127" s="2" t="inlineStr">
        <is>
          <t>Jia Zhenzhen, Ding Ning, &amp; Chen Fangzhou</t>
        </is>
      </c>
      <c r="C127" s="20" t="n">
        <v>44637</v>
      </c>
      <c r="D127" s="21" t="inlineStr">
        <is>
          <t>http://www.81.cn/jfjbmap/content/2022-03/17/content_311555.htm</t>
        </is>
      </c>
      <c r="E127" t="inlineStr">
        <is>
          <t>https://web.archive.org/web/20250623223626/http://www.81.cn/jfjbmap/content/2022-03/17/content_311555.htm</t>
        </is>
      </c>
    </row>
    <row r="128" ht="12.75" customHeight="1">
      <c r="A128" s="97" t="inlineStr">
        <is>
          <t>Intelligent warfare will not let people walk away</t>
        </is>
      </c>
      <c r="B128" s="2" t="inlineStr">
        <is>
          <t>Xu Li</t>
        </is>
      </c>
      <c r="C128" s="20" t="n">
        <v>43755</v>
      </c>
      <c r="D128" s="21" t="inlineStr">
        <is>
          <t>http://www.qstheory.cn/defense/2019-10/17/c_1125117765.htm</t>
        </is>
      </c>
      <c r="E128" t="inlineStr">
        <is>
          <t>https://web.archive.org/web/20250624015322/http://www.qstheory.cn/defense/2019-10/17/c_1125117765.htm</t>
        </is>
      </c>
    </row>
    <row r="129" ht="12.75" customHeight="1">
      <c r="A129" s="97" t="inlineStr">
        <is>
          <t xml:space="preserve">Machine Thinking: The Key to Winning Intelligent Warfare </t>
        </is>
      </c>
      <c r="B129" s="2" t="inlineStr">
        <is>
          <t xml:space="preserve">Yuan Yi </t>
        </is>
      </c>
      <c r="C129" s="20" t="n">
        <v>45349</v>
      </c>
      <c r="D129" s="22" t="inlineStr">
        <is>
          <t>http://81.cn/xxqj_207719/xxjt/pl_207751/16291719.html</t>
        </is>
      </c>
      <c r="E129" t="inlineStr">
        <is>
          <t>https://web.archive.org/web/20250623214653/http://www.81.cn/xxqj_207719/xxjt/pl_207751/16291719.html</t>
        </is>
      </c>
    </row>
    <row r="130" ht="12.75" customHeight="1">
      <c r="A130" s="97" t="inlineStr">
        <is>
          <t>Meta-War: An Alternative Speculation of Intelligent Warfare</t>
        </is>
      </c>
      <c r="B130" s="2" t="inlineStr">
        <is>
          <t xml:space="preserve">Zhang Yuantao, Luo Yanxia, &amp; You Xiaotong </t>
        </is>
      </c>
      <c r="C130" s="20" t="n">
        <v>45545</v>
      </c>
      <c r="D130" s="21" t="inlineStr">
        <is>
          <t>http://81.cn/yw_208727/16337290.html</t>
        </is>
      </c>
      <c r="E130" t="inlineStr">
        <is>
          <t>https://web.archive.org/web/20250623214559/http://www.81.cn/yw_208727/16337290.html</t>
        </is>
      </c>
    </row>
    <row r="131" ht="15" customHeight="1">
      <c r="A131" s="97" t="inlineStr">
        <is>
          <t>Micro-warfare - a new frontier of warfare</t>
        </is>
      </c>
      <c r="B131" s="2" t="inlineStr">
        <is>
          <t xml:space="preserve">Pei Fei, Zhang Dapeng, &amp; Li Jinggang </t>
        </is>
      </c>
      <c r="C131" s="25" t="n">
        <v>43342</v>
      </c>
      <c r="D131" s="21" t="inlineStr">
        <is>
          <t>http://www.mod.gov.cn/gfbw/jmsd/4823585.html</t>
        </is>
      </c>
      <c r="E131" t="inlineStr">
        <is>
          <t>https://web.archive.org/web/20250624013141/http://www.mod.gov.cn/gfbw/jmsd/4823585.html</t>
        </is>
      </c>
    </row>
    <row r="132" ht="12.75" customHeight="1">
      <c r="A132" s="97" t="inlineStr">
        <is>
          <t>Military Higher Education in the Era of Intelligent Warfare</t>
        </is>
      </c>
      <c r="B132" s="2" t="inlineStr">
        <is>
          <t xml:space="preserve">Tang Weizhong </t>
        </is>
      </c>
      <c r="C132" s="20" t="n">
        <v>44329</v>
      </c>
      <c r="D132" s="21" t="inlineStr">
        <is>
          <t>http://mod.gov.cn/gfbw/gfjy_index/jsyxgfs/4885203.html</t>
        </is>
      </c>
      <c r="E132" t="inlineStr">
        <is>
          <t>https://web.archive.org/web/20250623215339/http://www.mod.gov.cn/gfbw/gfjy_index/jsyxgfs/4885203.html</t>
        </is>
      </c>
    </row>
    <row r="133" ht="15" customHeight="1">
      <c r="A133" s="97" t="inlineStr">
        <is>
          <t>Military intelligence is profoundly influencing future operations</t>
        </is>
      </c>
      <c r="B133" s="2" t="inlineStr">
        <is>
          <t xml:space="preserve">Lin Juanjuan, Zhang Yuantao, &amp; Wang Wei </t>
        </is>
      </c>
      <c r="C133" s="20" t="n">
        <v>43718</v>
      </c>
      <c r="D133" s="21" t="inlineStr">
        <is>
          <t>http://www.mod.gov.cn/gfbw/jmsd/4850148.html?big=fan</t>
        </is>
      </c>
      <c r="E133" t="inlineStr">
        <is>
          <t>https://web.archive.org/web/20250624013153/http://www.mod.gov.cn/gfbw/jmsd/4850148.html?big=fan</t>
        </is>
      </c>
    </row>
    <row r="134" ht="12.75" customHeight="1">
      <c r="A134" s="97" t="inlineStr">
        <is>
          <t>“Mobile Internet +” Gives Birth to “New Algorithm” of Education</t>
        </is>
      </c>
      <c r="B134" s="2" t="inlineStr">
        <is>
          <t>Liao Xiaobin, Yu Rundong, &amp;  Zhu Hongpeng</t>
        </is>
      </c>
      <c r="C134" s="20" t="n">
        <v>45323</v>
      </c>
      <c r="D134" s="21" t="inlineStr">
        <is>
          <t>http://www.81.cn/lj_208555/jdt_208556/16284655.html</t>
        </is>
      </c>
      <c r="E134" t="inlineStr">
        <is>
          <t>https://web.archive.org/web/20250623223612/http://www.81.cn/lj_208555/jdt_208556/16284655.html</t>
        </is>
      </c>
    </row>
    <row r="135" ht="12.75" customHeight="1">
      <c r="A135" s="97" t="inlineStr">
        <is>
          <t>Modern warfare is accelerating towards unmanned operations</t>
        </is>
      </c>
      <c r="B135" s="2" t="inlineStr">
        <is>
          <t xml:space="preserve">Meng Xianghao, Luo Jinliang, &amp; Gao Gang </t>
        </is>
      </c>
      <c r="C135" s="20" t="n">
        <v>45594</v>
      </c>
      <c r="D135" s="21" t="inlineStr">
        <is>
          <t>http://www.81.cn/ll_208543/16348029.html</t>
        </is>
      </c>
      <c r="E135" t="inlineStr">
        <is>
          <t>https://web.archive.org/web/20250623224830/http://www.81.cn/ll_208543/16348029.html</t>
        </is>
      </c>
    </row>
    <row r="136" ht="12.75" customHeight="1">
      <c r="A136" s="97" t="inlineStr">
        <is>
          <t xml:space="preserve">Multi-dimensional shaping: guiding the world to establish a correct view of China - thinking on responding to the international public opinion struggle of anti-China think tanks in the United States </t>
        </is>
      </c>
      <c r="B136" s="2" t="inlineStr">
        <is>
          <t xml:space="preserve">Yu Yuanlai </t>
        </is>
      </c>
      <c r="C136" s="20" t="n">
        <v>45708</v>
      </c>
      <c r="D136" s="21" t="inlineStr">
        <is>
          <t>http://www.81.cn/rmjz_203219/jsjz/2025nd1q/yldzgzyj_250426/16370539.html</t>
        </is>
      </c>
      <c r="E136" t="inlineStr">
        <is>
          <t>https://web.archive.org/web/20250623235516/http://www.81.cn/rmjz_203219/jsjz/2025nd1q/yldzgzyj_250426/16370539.html</t>
        </is>
      </c>
    </row>
    <row r="137" ht="12.75" customHeight="1">
      <c r="A137" s="97" t="inlineStr">
        <is>
          <t>New trends in modern warfare from a technological perspective</t>
        </is>
      </c>
      <c r="B137" s="2" t="inlineStr">
        <is>
          <t xml:space="preserve">Zhang Hongmei, Huang Songping, &amp; Li Qiang </t>
        </is>
      </c>
      <c r="C137" s="20" t="n">
        <v>45162</v>
      </c>
      <c r="D137" s="22" t="inlineStr">
        <is>
          <t>http://www.81.cn/bq_208581/16247299.html</t>
        </is>
      </c>
      <c r="E137" t="inlineStr">
        <is>
          <t>https://web.archive.org/web/20250623220009/http://www.81.cn/bq_208581/16247299.html</t>
        </is>
      </c>
    </row>
    <row r="138" ht="12.75" customHeight="1">
      <c r="A138" s="97" t="inlineStr">
        <is>
          <t>New variables that determine the outcome of intelligent warfare: connectivity, computing power, and cognitive power</t>
        </is>
      </c>
      <c r="B138" s="2" t="inlineStr">
        <is>
          <t xml:space="preserve">Yang Yaohui, Zhang Sanhu, &amp; Zhou Zheng </t>
        </is>
      </c>
      <c r="C138" s="20" t="n">
        <v>44530</v>
      </c>
      <c r="D138" s="21" t="inlineStr">
        <is>
          <t>http://81.cn/yw_208727/10111609.html</t>
        </is>
      </c>
      <c r="E138" t="inlineStr">
        <is>
          <t>https://web.archive.org/web/20250623214548/http://www.81.cn/yw_208727/10111609.html</t>
        </is>
      </c>
    </row>
    <row r="139" ht="15" customHeight="1">
      <c r="A139" s="97" t="inlineStr">
        <is>
          <t>Open Source Intelligence: A Key Resource for Cognitive Security in the Age of Smart Media</t>
        </is>
      </c>
      <c r="B139" s="2" t="inlineStr">
        <is>
          <t>Military Digest</t>
        </is>
      </c>
      <c r="C139" s="20" t="n">
        <v>45358</v>
      </c>
      <c r="D139" s="21" t="inlineStr">
        <is>
          <t>http://www.81it.com/2024/0307/14896.html</t>
        </is>
      </c>
      <c r="E139" t="inlineStr">
        <is>
          <t>https://web.archive.org/web/20250624011507/http://www.81it.com/2024/0307/14896.html</t>
        </is>
      </c>
    </row>
    <row r="140" ht="12.75" customHeight="1">
      <c r="A140" s="97" t="inlineStr">
        <is>
          <t xml:space="preserve">Parallel Operations in the Age of Intelligence </t>
        </is>
      </c>
      <c r="B140" s="2" t="inlineStr">
        <is>
          <t xml:space="preserve">Yuan Yi &amp; Gong Hui </t>
        </is>
      </c>
      <c r="C140" s="20" t="n">
        <v>45377</v>
      </c>
      <c r="D140" s="21" t="inlineStr">
        <is>
          <t>http://www.81.cn/yw_208727/16296562.html</t>
        </is>
      </c>
      <c r="E140" t="inlineStr">
        <is>
          <t>https://web.archive.org/web/20250624004230/http://www.81.cn/yw_208727/16296562.html</t>
        </is>
      </c>
    </row>
    <row r="141" ht="12.75" customHeight="1">
      <c r="A141" s="97" t="inlineStr">
        <is>
          <t>Pay attention to the ethical black hole in intelligent warfare</t>
        </is>
      </c>
      <c r="B141" s="2" t="inlineStr">
        <is>
          <t xml:space="preserve">Wu Jiaxi &amp; Qiao Pu </t>
        </is>
      </c>
      <c r="C141" s="20" t="n">
        <v>43949</v>
      </c>
      <c r="D141" s="21" t="inlineStr">
        <is>
          <t>http://www.81.cn/2020fdqj/2020-04/28/content_9842086.htm</t>
        </is>
      </c>
      <c r="E141" t="inlineStr">
        <is>
          <t>https://web.archive.org/web/20250623220009/http://www.81.cn/2020fdqj/2020-04/28/content_9842086.htm</t>
        </is>
      </c>
    </row>
    <row r="142" ht="12.75" customHeight="1">
      <c r="A142" s="97" t="inlineStr">
        <is>
          <t>People's War from the Perspective of Intelligence</t>
        </is>
      </c>
      <c r="B142" s="2" t="inlineStr">
        <is>
          <t>Zhao Hui &amp; Yan Longxi</t>
        </is>
      </c>
      <c r="C142" s="20" t="n">
        <v>45340</v>
      </c>
      <c r="D142" s="21" t="inlineStr">
        <is>
          <t>http://81.cn/zt/2024nzt/zhjcrgznzjslydyy/llyj_247303/16295043.html</t>
        </is>
      </c>
      <c r="E142" t="inlineStr">
        <is>
          <t>https://web.archive.org/web/20250623214735/http://www.81.cn/zt/2024nzt/zhjcrgznzjslydyy/llyj_247303/16295043.html</t>
        </is>
      </c>
    </row>
    <row r="143" ht="12.75" customHeight="1">
      <c r="A143" s="97" t="inlineStr">
        <is>
          <t>Recognize the winning factors of intelligent warfare</t>
        </is>
      </c>
      <c r="B143" s="2" t="inlineStr">
        <is>
          <t xml:space="preserve">Wang Yang &amp; Zuo Wentao </t>
        </is>
      </c>
      <c r="C143" s="20" t="n">
        <v>44002</v>
      </c>
      <c r="D143" s="21" t="inlineStr">
        <is>
          <t>http://www.81.cn/ll_208543/9865244.html</t>
        </is>
      </c>
      <c r="E143" t="inlineStr">
        <is>
          <t>https://web.archive.org/web/20250623234908/http://www.81.cn/ll_208543/9865244.html</t>
        </is>
      </c>
    </row>
    <row r="144" ht="12.75" customHeight="1">
      <c r="A144" s="97" t="inlineStr">
        <is>
          <t>Research on guiding international public opinion on China from the perspective of computational propaganda</t>
        </is>
      </c>
      <c r="B144" s="2" t="inlineStr">
        <is>
          <t>Chen Qian &amp; Yu Yuanlai</t>
        </is>
      </c>
      <c r="C144" s="3" t="n">
        <v>2022</v>
      </c>
      <c r="D144" s="23" t="inlineStr">
        <is>
          <t xml:space="preserve">http://www.81.cn/rmjz_203219/jsjz/2022nd5q_242715/tbch_242721/10193533.html
</t>
        </is>
      </c>
      <c r="E144" t="inlineStr">
        <is>
          <t>https://web.archive.org/web/20250623235420/http://www.81.cn/rmjz_203219/jsjz/2022nd5q_242715/tbch_242721/10193533.html</t>
        </is>
      </c>
    </row>
    <row r="145" ht="12.75" customHeight="1">
      <c r="A145" s="97" t="inlineStr">
        <is>
          <t>Research on typical combat patterns of intelligent warfare</t>
        </is>
      </c>
      <c r="B145" s="2" t="inlineStr">
        <is>
          <t>--</t>
        </is>
      </c>
      <c r="C145" s="20" t="n">
        <v>45425</v>
      </c>
      <c r="D145" s="21" t="inlineStr">
        <is>
          <t>https://www.163.com/dy/article/J237LVGJ0514R8DE.html</t>
        </is>
      </c>
      <c r="E145" t="inlineStr">
        <is>
          <t>https://web.archive.org/web/20250624202934/https://www.163.com/dy/article/J237LVGJ0514R8DE.html</t>
        </is>
      </c>
    </row>
    <row r="146" ht="21.75" customHeight="1">
      <c r="A146" s="97" t="inlineStr">
        <is>
          <t>Scientifically coordinate the development of new quality combat effectiveness</t>
        </is>
      </c>
      <c r="B146" s="2" t="inlineStr">
        <is>
          <t xml:space="preserve">Zhang Wendou &amp; Qiu Hao </t>
        </is>
      </c>
      <c r="C146" s="20" t="n">
        <v>45503</v>
      </c>
      <c r="D146" s="21" t="inlineStr">
        <is>
          <t xml:space="preserve">http://www.81.cn/ll_208543/16328017.html
</t>
        </is>
      </c>
      <c r="E146" t="inlineStr">
        <is>
          <t>https://web.archive.org/web/20250623223625/http://www.81.cn/ll_208543/16328017.html</t>
        </is>
      </c>
    </row>
    <row r="147" ht="12.75" customHeight="1">
      <c r="A147" s="97" t="inlineStr">
        <is>
          <t>Scientifically Understand the “New” in New Quality Combat Power</t>
        </is>
      </c>
      <c r="B147" s="15" t="inlineStr">
        <is>
          <t>He Ruijie</t>
        </is>
      </c>
      <c r="C147" s="20" t="n">
        <v>45526</v>
      </c>
      <c r="D147" s="21" t="inlineStr">
        <is>
          <t>http://www.81.cn/ll_208543/16332781.html</t>
        </is>
      </c>
      <c r="E147" t="inlineStr">
        <is>
          <t>https://web.archive.org/web/20250623225250/http://www.81.cn/ll_208543/16332781.html</t>
        </is>
      </c>
    </row>
    <row r="148" ht="21" customHeight="1">
      <c r="A148" s="97" t="inlineStr">
        <is>
          <t>Seeing through the "ambiguity" of intelligent warfare</t>
        </is>
      </c>
      <c r="B148" s="2" t="inlineStr">
        <is>
          <t xml:space="preserve">Chen Liwuzhi </t>
        </is>
      </c>
      <c r="C148" s="20" t="n">
        <v>45671</v>
      </c>
      <c r="D148" s="21" t="inlineStr">
        <is>
          <t>http://www.81.cn/ll_208543/16364304.html</t>
        </is>
      </c>
      <c r="E148" t="inlineStr">
        <is>
          <t>https://web.archive.org/web/20250623230424/http://www.81.cn/ll_208543/16364304.html</t>
        </is>
      </c>
    </row>
    <row r="149" ht="12.75" customHeight="1">
      <c r="A149" s="97" t="inlineStr">
        <is>
          <t>Seize the historical opportunity to build a cyber power</t>
        </is>
      </c>
      <c r="B149" s="2" t="inlineStr">
        <is>
          <t>Zhang Kejin et al</t>
        </is>
      </c>
      <c r="C149" s="20" t="n">
        <v>43214</v>
      </c>
      <c r="D149" s="21" t="inlineStr">
        <is>
          <t>http://www.81.cn/2018qgwlaq/2018-04/24/content_8014867.htm</t>
        </is>
      </c>
      <c r="E149" t="inlineStr">
        <is>
          <t>https://web.archive.org/web/20250623220006/http://www.81.cn/2018qgwlaq/2018-04/24/content_8014867.htm</t>
        </is>
      </c>
    </row>
    <row r="150" ht="12.75" customHeight="1">
      <c r="A150" s="97" t="inlineStr">
        <is>
          <t>Focus on the winning mechanism of intelligent warfare丨"Smart victory" mechanism: a topic that needs urgent research</t>
        </is>
      </c>
      <c r="B150" s="2" t="inlineStr">
        <is>
          <t>Liu Guangming</t>
        </is>
      </c>
      <c r="C150" s="20" t="n">
        <v>44523</v>
      </c>
      <c r="D150" s="21" t="inlineStr">
        <is>
          <t>http://81.cn/ll_208543/10110587.html</t>
        </is>
      </c>
      <c r="E150" t="inlineStr">
        <is>
          <t>https://web.archive.org/web/20250623214214/http://www.81.cn/ll_208543/10110587.html</t>
        </is>
      </c>
    </row>
    <row r="151" ht="12.75" customHeight="1">
      <c r="A151" s="97" t="inlineStr">
        <is>
          <t>The competition for the militarization of artificial intelligence continues to accelerate</t>
        </is>
      </c>
      <c r="B151" s="2" t="inlineStr">
        <is>
          <t>Cheng Bohua</t>
        </is>
      </c>
      <c r="C151" s="20" t="n">
        <v>44805</v>
      </c>
      <c r="D151" s="21" t="inlineStr">
        <is>
          <t>http://www.81.cn/jfjbmap/content/2022-09/01/content_323244.htm</t>
        </is>
      </c>
      <c r="E151" t="inlineStr">
        <is>
          <t>https://web.archive.org/web/20250623220606/http://www.81.cn/jfjbmap/content/2022-09/01/content_323244.htm</t>
        </is>
      </c>
    </row>
    <row r="152" ht="12.75" customHeight="1">
      <c r="A152" s="97" t="inlineStr">
        <is>
          <t>The debate on “existence and non-existence” in intelligent warfare</t>
        </is>
      </c>
      <c r="B152" s="2" t="inlineStr">
        <is>
          <t>Yin Tao &amp; Sun Dongya</t>
        </is>
      </c>
      <c r="C152" s="20" t="n">
        <v>44600</v>
      </c>
      <c r="D152" s="21" t="inlineStr">
        <is>
          <t>http://81.cn/xxqj_207719/xxjt/ll/10130008.html</t>
        </is>
      </c>
      <c r="E152" t="inlineStr">
        <is>
          <t>https://web.archive.org/web/20250623214456/http://www.81.cn/xxqj_207719/xxjt/ll/10130008.html</t>
        </is>
      </c>
    </row>
    <row r="153" ht="12.75" customHeight="1">
      <c r="A153" s="97" t="inlineStr">
        <is>
          <t>The military Internet of Things: everything is connected, winning thousands of miles away</t>
        </is>
      </c>
      <c r="B153" s="2" t="inlineStr">
        <is>
          <t xml:space="preserve">Feng Zijian, Qu Shenghui, &amp; Qi Xucong </t>
        </is>
      </c>
      <c r="C153" s="20" t="n">
        <v>44435</v>
      </c>
      <c r="D153" s="21" t="inlineStr">
        <is>
          <t>http://www.81.cn/yw_208727/10081763.html?big=fan</t>
        </is>
      </c>
      <c r="E153" t="inlineStr">
        <is>
          <t>https://web.archive.org/web/20250624002507/http://www.81.cn/yw_208727/10081763.html?big=fan</t>
        </is>
      </c>
    </row>
    <row r="154" ht="12.75" customHeight="1">
      <c r="A154" s="97" t="inlineStr">
        <is>
          <t>The uncertainty of modern warfare and the way to win</t>
        </is>
      </c>
      <c r="B154" s="2" t="inlineStr">
        <is>
          <t>Guo Chengyuan &amp; Zhao Zhongqi</t>
        </is>
      </c>
      <c r="C154" s="20" t="n">
        <v>44820</v>
      </c>
      <c r="D154" s="21" t="inlineStr">
        <is>
          <t>http://www.81.cn/jfjbmap/content/2022-09/16/content_324164.htm</t>
        </is>
      </c>
      <c r="E154" t="inlineStr">
        <is>
          <t>https://web.archive.org/web/20250623223426/http://www.81.cn/jfjbmap/content/2022-09/16/content_324164.htm</t>
        </is>
      </c>
    </row>
    <row r="155" ht="12.75" customHeight="1">
      <c r="A155" s="97" t="inlineStr">
        <is>
          <t>The wave of intelligentization is showing new trends, and artificial intelligence is enabling high-quality development</t>
        </is>
      </c>
      <c r="B155" s="2" t="inlineStr">
        <is>
          <t xml:space="preserve">Shan Huifen </t>
        </is>
      </c>
      <c r="C155" s="20" t="n">
        <v>45799</v>
      </c>
      <c r="D155" s="21" t="inlineStr">
        <is>
          <t>http://www.81.cn/yw_208727/16387408.html</t>
        </is>
      </c>
      <c r="E155" t="inlineStr">
        <is>
          <t>https://web.archive.org/web/20250624005210/http://www.81.cn/yw_208727/16387408.html</t>
        </is>
      </c>
    </row>
    <row r="156" ht="12.75" customHeight="1">
      <c r="A156" s="97" t="inlineStr">
        <is>
          <t>The winning mechanism of intelligent warfare in cognitive domain</t>
        </is>
      </c>
      <c r="B156" s="2" t="inlineStr">
        <is>
          <t xml:space="preserve">Dong Zhiqiang </t>
        </is>
      </c>
      <c r="C156" s="20" t="n">
        <v>43823</v>
      </c>
      <c r="D156" s="21" t="inlineStr">
        <is>
          <t>http://81.cn/xxqj_207719/tsysb_207739/qjxjc/9704780.html</t>
        </is>
      </c>
      <c r="E156" t="inlineStr">
        <is>
          <t>https://web.archive.org/web/20250623214252/http://www.81.cn/xxqj_207719/tsysb_207739/qjxjc/9704780.html</t>
        </is>
      </c>
    </row>
    <row r="157" ht="12.75" customHeight="1">
      <c r="A157" s="97" t="inlineStr">
        <is>
          <t>There are laws to win intelligent warfare</t>
        </is>
      </c>
      <c r="B157" s="2" t="inlineStr">
        <is>
          <t xml:space="preserve">Hao Jingdong, Niu Yujun, &amp;  Duan Feiyi </t>
        </is>
      </c>
      <c r="C157" s="20" t="n">
        <v>44271</v>
      </c>
      <c r="D157" s="21" t="inlineStr">
        <is>
          <t>http://mod.gov.cn/gfbw/jmsd/4880989.html</t>
        </is>
      </c>
      <c r="E157" t="inlineStr">
        <is>
          <t>https://web.archive.org/web/20250623215323/http://www.mod.gov.cn/gfbw/jmsd/4880989.html</t>
        </is>
      </c>
    </row>
    <row r="158" ht="12.75" customHeight="1">
      <c r="A158" s="97" t="inlineStr">
        <is>
          <t>Thoughts on war brought about by AGI</t>
        </is>
      </c>
      <c r="B158" s="2" t="inlineStr">
        <is>
          <t xml:space="preserve">Rong Ming &amp; Hu Xiaofeng </t>
        </is>
      </c>
      <c r="C158" s="20" t="n">
        <v>45678</v>
      </c>
      <c r="D158" s="21" t="inlineStr">
        <is>
          <t>http://www.81.cn/ll_208543/16365490.html</t>
        </is>
      </c>
      <c r="E158" t="inlineStr">
        <is>
          <t>https://web.archive.org/web/20250623231259/http://www.81.cn/ll_208543/16365490.html</t>
        </is>
      </c>
    </row>
    <row r="159" ht="12.75" customHeight="1">
      <c r="A159" s="97" t="inlineStr">
        <is>
          <t xml:space="preserve">To win an information-based and intelligent war, we must find the integration point of theory and technology for innovative tactics 
</t>
        </is>
      </c>
      <c r="B159" s="2" t="inlineStr">
        <is>
          <t xml:space="preserve">Li Jiyong &amp; Zou Li </t>
        </is>
      </c>
      <c r="C159" s="20" t="n">
        <v>45055</v>
      </c>
      <c r="D159" s="21" t="inlineStr">
        <is>
          <t>http://www.mod.gov.cn/gfbw/jmsd/16222929.html</t>
        </is>
      </c>
      <c r="E159" t="inlineStr">
        <is>
          <t>https://web.archive.org/web/20250624012622/http://www.mod.gov.cn/gfbw/jmsd/16222929.html</t>
        </is>
      </c>
    </row>
    <row r="160" ht="12.75" customHeight="1">
      <c r="A160" s="97" t="inlineStr">
        <is>
          <t xml:space="preserve">Understanding Intelligent Warfare </t>
        </is>
      </c>
      <c r="B160" s="2" t="inlineStr">
        <is>
          <t xml:space="preserve">Shen Shoulin &amp; Zhang Guoning </t>
        </is>
      </c>
      <c r="C160" s="20" t="n">
        <v>43160</v>
      </c>
      <c r="D160" s="21" t="inlineStr">
        <is>
          <t>http://mod.gov.cn/gfbw/jmsd/4805633.html</t>
        </is>
      </c>
      <c r="E160" t="inlineStr">
        <is>
          <t>https://web.archive.org/web/20250623215331/http://www.mod.gov.cn/gfbw/jmsd/4805633.html</t>
        </is>
      </c>
    </row>
    <row r="161" ht="21" customHeight="1">
      <c r="A161" s="97" t="inlineStr">
        <is>
          <t>Understanding the "Kill Network" from multiple perspectives</t>
        </is>
      </c>
      <c r="B161" s="2" t="inlineStr">
        <is>
          <t>Zhang Yi &amp; Li Yuyan</t>
        </is>
      </c>
      <c r="C161" s="20" t="n">
        <v>45797</v>
      </c>
      <c r="D161" s="21" t="inlineStr">
        <is>
          <t>http://www.81.cn/yw_208727/16387086.html</t>
        </is>
      </c>
      <c r="E161" t="inlineStr">
        <is>
          <t>https://web.archive.org/web/20250624004920/http://www.81.cn/yw_208727/16387086.html</t>
        </is>
      </c>
    </row>
    <row r="162" ht="12.75" customHeight="1">
      <c r="A162" s="97" t="inlineStr">
        <is>
          <t xml:space="preserve">Unmanned intelligent combat system fully empowers the kill chain
</t>
        </is>
      </c>
      <c r="B162" s="29" t="inlineStr">
        <is>
          <t>Zhou Xiaoli</t>
        </is>
      </c>
      <c r="C162" s="20" t="n">
        <v>45804</v>
      </c>
      <c r="D162" s="21" t="inlineStr">
        <is>
          <t>http://www.81.cn/ll_208543/16388271.html</t>
        </is>
      </c>
      <c r="E162" t="inlineStr">
        <is>
          <t>https://web.archive.org/web/20250623234804/http://www.81.cn/ll_208543/16388271.html</t>
        </is>
      </c>
    </row>
    <row r="163" ht="12.75" customHeight="1">
      <c r="A163" s="97" t="inlineStr">
        <is>
          <t>Use strategies to reduce the cost of winning</t>
        </is>
      </c>
      <c r="B163" s="2" t="inlineStr">
        <is>
          <t xml:space="preserve">Zhang Xicheng </t>
        </is>
      </c>
      <c r="C163" s="20" t="n">
        <v>45512</v>
      </c>
      <c r="D163" s="21" t="inlineStr">
        <is>
          <t>http://www.81.cn/ll_208543/16329997.html</t>
        </is>
      </c>
      <c r="E163" t="inlineStr">
        <is>
          <t>https://web.archive.org/web/20250623224121/http://www.81.cn/ll_208543/16329997.html</t>
        </is>
      </c>
    </row>
    <row r="164" ht="18.75" customHeight="1">
      <c r="A164" s="97" t="inlineStr">
        <is>
          <t xml:space="preserve">Using scientific thinking methods to promote planning implementation </t>
        </is>
      </c>
      <c r="B164" s="2" t="inlineStr">
        <is>
          <t xml:space="preserve">Xu Dixiong </t>
        </is>
      </c>
      <c r="C164" s="20" t="n">
        <v>45742</v>
      </c>
      <c r="D164" s="21" t="inlineStr">
        <is>
          <t>http://www.81.cn/ll_208543/16376824.html</t>
        </is>
      </c>
      <c r="E164" t="inlineStr">
        <is>
          <t>https://web.archive.org/web/20250623232405/http://www.81.cn/ll_208543/16376824.html</t>
        </is>
      </c>
    </row>
    <row r="165" ht="12.75" customHeight="1">
      <c r="A165" s="97" t="inlineStr">
        <is>
          <t>What the future of intelligent warfare will look like</t>
        </is>
      </c>
      <c r="B165" s="2" t="inlineStr">
        <is>
          <t xml:space="preserve">Wang Ronghui </t>
        </is>
      </c>
      <c r="C165" s="20" t="n">
        <v>43585</v>
      </c>
      <c r="D165" s="21" t="inlineStr">
        <is>
          <t>http://81.cn/xxqj_207719/xxqj_207747/9492869.html</t>
        </is>
      </c>
      <c r="E165" t="inlineStr">
        <is>
          <t>https://web.archive.org/web/20250623214547/http://www.81.cn/xxqj_207719/xxqj_207747/9492869.html</t>
        </is>
      </c>
    </row>
    <row r="166" ht="12.75" customHeight="1">
      <c r="A166" s="97" t="inlineStr">
        <is>
          <t>Where is the fulcrum for winning intelligent warfare?</t>
        </is>
      </c>
      <c r="B166" s="2" t="inlineStr">
        <is>
          <t xml:space="preserve">Xue Ziyang &amp; Yang Yannan </t>
        </is>
      </c>
      <c r="C166" s="20" t="n">
        <v>44196</v>
      </c>
      <c r="D166" s="21" t="inlineStr">
        <is>
          <t>http://www.81.cn/xxqj_207719/xxjt/ll/9961411.html</t>
        </is>
      </c>
      <c r="E166" t="inlineStr">
        <is>
          <t>https://web.archive.org/web/20250624002505/http://www.81.cn/xxqj_207719/xxjt/ll/9961411.html</t>
        </is>
      </c>
    </row>
    <row r="167" ht="12.75" customHeight="1">
      <c r="A167" s="97" t="inlineStr">
        <is>
          <t>Where is the mechanism of victory in intelligent warfare?</t>
        </is>
      </c>
      <c r="B167" s="2" t="inlineStr">
        <is>
          <t xml:space="preserve">Li Minghai </t>
        </is>
      </c>
      <c r="C167" s="20" t="n">
        <v>43480</v>
      </c>
      <c r="D167" s="21" t="inlineStr">
        <is>
          <t>http://www.mod.gov.cn/gfbw/jmsd/4834525.html?big=fan</t>
        </is>
      </c>
      <c r="E167" t="inlineStr">
        <is>
          <t>https://web.archive.org/web/20250624013149/http://www.mod.gov.cn/gfbw/jmsd/4834525.html?big=fan</t>
        </is>
      </c>
    </row>
    <row r="168" ht="12.75" customHeight="1">
      <c r="A168" s="97" t="inlineStr">
        <is>
          <t>An information and communication base has forged a "new edge" in the construction of new domain and new quality combat forces</t>
        </is>
      </c>
      <c r="B168" s="2" t="inlineStr">
        <is>
          <t xml:space="preserve">Zhang Dapeng, Kang Zizhan, Wang Lingshuo, &amp; Zhang Shaobo </t>
        </is>
      </c>
      <c r="C168" s="20" t="n">
        <v>44916</v>
      </c>
      <c r="D168" s="21" t="inlineStr">
        <is>
          <t>http://www.81.cn/zt/2023nzt/flsxjjbnmbjkjcsjyljd/smdd_244133/16203449.html</t>
        </is>
      </c>
      <c r="E168" t="inlineStr">
        <is>
          <t>https://web.archive.org/web/20250624011021/http://www.81.cn/zt/2023nzt/flsxjjbnmbjkjcsjyljd/smdd_244133/16203449.html</t>
        </is>
      </c>
    </row>
    <row r="169" ht="12.75" customHeight="1">
      <c r="A169" s="97" t="inlineStr">
        <is>
          <t>Analysis of the Information Power of Modern Warfare</t>
        </is>
      </c>
      <c r="B169" s="2" t="inlineStr">
        <is>
          <t xml:space="preserve">Yang Cunyin </t>
        </is>
      </c>
      <c r="C169" s="20" t="n">
        <v>44924</v>
      </c>
      <c r="D169" s="21" t="inlineStr">
        <is>
          <t>http://www.81.cn/ll_208543/jdt_208544/10208278.html</t>
        </is>
      </c>
      <c r="E169" t="inlineStr">
        <is>
          <t>https://web.archive.org/web/20250623235017/http://www.81.cn/ll_208543/jdt_208544/10208278.html</t>
        </is>
      </c>
    </row>
    <row r="170" ht="12.75" customHeight="1">
      <c r="A170" s="97" t="inlineStr">
        <is>
          <t>Applying Mao Zedong's Thoughts on People's War to Win Local Wars under Informationization</t>
        </is>
      </c>
      <c r="B170" s="2" t="inlineStr">
        <is>
          <t>Min Yongshun</t>
        </is>
      </c>
      <c r="C170" s="3" t="n">
        <v>2018</v>
      </c>
      <c r="D170" s="21" t="inlineStr">
        <is>
          <t>http://www.81.cn/rmjz_203219/zgmb/2018nd12q_205479/kskt_205486/9387854.html</t>
        </is>
      </c>
      <c r="E170" t="inlineStr">
        <is>
          <t>https://web.archive.org/web/20250623235517/http://www.81.cn/rmjz_203219/zgmb/2018nd12q_205479/kskt_205486/9387854.html</t>
        </is>
      </c>
    </row>
    <row r="171" ht="12.75" customHeight="1">
      <c r="A171" s="97" t="inlineStr">
        <is>
          <t>Be careful with your words and actions! Limit the scope of soldiers' personal information</t>
        </is>
      </c>
      <c r="B171" s="2" t="inlineStr">
        <is>
          <t xml:space="preserve">Shi Jianhui </t>
        </is>
      </c>
      <c r="C171" s="20" t="n">
        <v>44704</v>
      </c>
      <c r="D171" s="21" t="inlineStr">
        <is>
          <t>http://www.81.cn/yw_208727/10157077.html</t>
        </is>
      </c>
      <c r="E171" t="inlineStr">
        <is>
          <t>https://web.archive.org/web/20250624002825/http://www.81.cn/yw_208727/10157077.html</t>
        </is>
      </c>
    </row>
    <row r="172" ht="12.75" customHeight="1">
      <c r="A172" s="97" t="inlineStr">
        <is>
          <t>Charge forward again and again to win the local information war</t>
        </is>
      </c>
      <c r="B172" s="2" t="inlineStr">
        <is>
          <t xml:space="preserve">Wang Zongyi </t>
        </is>
      </c>
      <c r="C172" s="20" t="n">
        <v>43990</v>
      </c>
      <c r="D172" s="21" t="inlineStr">
        <is>
          <t>http://www.81.cn/jx_208569/9864035.html</t>
        </is>
      </c>
      <c r="E172" t="inlineStr">
        <is>
          <t>https://web.archive.org/web/20250623222722/http://www.81.cn/jx_208569/9864035.html</t>
        </is>
      </c>
    </row>
    <row r="173" ht="12.75" customHeight="1">
      <c r="A173" s="97" t="inlineStr">
        <is>
          <t xml:space="preserve">Creating a good information environment for the joint fight against the epidemic </t>
        </is>
      </c>
      <c r="B173" s="2" t="inlineStr">
        <is>
          <t xml:space="preserve">Bai Yifei </t>
        </is>
      </c>
      <c r="C173" s="20" t="n">
        <v>44660</v>
      </c>
      <c r="D173" s="23" t="inlineStr">
        <is>
          <t>http://www.81.cn/pl_208541/10146919.html</t>
        </is>
      </c>
      <c r="E173" t="inlineStr">
        <is>
          <t>https://web.archive.org/web/20250623235017/http://www.81.cn/pl_208541/10146919.html</t>
        </is>
      </c>
    </row>
    <row r="174" ht="12.75" customHeight="1">
      <c r="A174" s="97" t="inlineStr">
        <is>
          <t>The "Digital Intelligence Warfare" service mechanism of an information research center of the Academy of Military Sciences directly reaches the training ground</t>
        </is>
      </c>
      <c r="B174" s="2" t="inlineStr">
        <is>
          <t xml:space="preserve">Ma Dan, Liu Xuetao, &amp; Gao Liying </t>
        </is>
      </c>
      <c r="C174" s="20" t="n">
        <v>45490</v>
      </c>
      <c r="D174" s="21" t="inlineStr">
        <is>
          <t>http://www.81.cn/yw_208727/16324931.html</t>
        </is>
      </c>
      <c r="E174" t="inlineStr">
        <is>
          <t>https://web.archive.org/web/20250624004323/http://www.81.cn/yw_208727/16324931.html</t>
        </is>
      </c>
    </row>
    <row r="175" ht="12.75" customHeight="1">
      <c r="A175" s="97" t="inlineStr">
        <is>
          <t>Dispelling the information fog and winning the battlefield</t>
        </is>
      </c>
      <c r="B175" s="2" t="inlineStr">
        <is>
          <t xml:space="preserve">Lian Yingting &amp; Xingsheng </t>
        </is>
      </c>
      <c r="C175" s="20" t="n">
        <v>45627</v>
      </c>
      <c r="D175" s="21" t="inlineStr">
        <is>
          <t>http://www.81.cn/zt/2024nzt/zmsdgmjr/zj_249680/ryr/16355325.html</t>
        </is>
      </c>
      <c r="E175" t="inlineStr">
        <is>
          <t>https://web.archive.org/web/20250624011342/http://www.81.cn/zt/2024nzt/zmsdgmjr/zj_249680/ryr/16355325.html</t>
        </is>
      </c>
    </row>
    <row r="176" ht="12.75" customHeight="1">
      <c r="A176" s="97" t="inlineStr">
        <is>
          <t>Flying towards the information battlefield</t>
        </is>
      </c>
      <c r="B176" s="2" t="inlineStr">
        <is>
          <t xml:space="preserve">Shan Jiaxin, Li Jianwen, &amp; Liu Haiyang </t>
        </is>
      </c>
      <c r="C176" s="20" t="n">
        <v>44787</v>
      </c>
      <c r="D176" s="21" t="inlineStr">
        <is>
          <t>http://www.81.cn/rw_208598/10178081.html</t>
        </is>
      </c>
      <c r="E176" t="inlineStr">
        <is>
          <t>https://web.archive.org/web/20250624000020/http://www.81.cn/rw_208598/10178081.html</t>
        </is>
      </c>
    </row>
    <row r="177" ht="12.75" customHeight="1">
      <c r="A177" s="97" t="inlineStr">
        <is>
          <t>Focus on the quality and effectiveness of information-based offensive combat</t>
        </is>
      </c>
      <c r="B177" s="2" t="inlineStr">
        <is>
          <t xml:space="preserve">Lu Feng </t>
        </is>
      </c>
      <c r="C177" s="20" t="n">
        <v>44028</v>
      </c>
      <c r="D177" s="21" t="inlineStr">
        <is>
          <t>http://www.81.cn/ll_208543/9865252.html</t>
        </is>
      </c>
      <c r="E177" t="inlineStr">
        <is>
          <t>https://web.archive.org/web/20250623234908/http://www.81.cn/ll_208543/9865252.html</t>
        </is>
      </c>
    </row>
    <row r="178" ht="12.75" customHeight="1">
      <c r="A178" s="97" t="inlineStr">
        <is>
          <t>Focus on the "third eye" of the informationized land battlefield</t>
        </is>
      </c>
      <c r="B178" s="2" t="inlineStr">
        <is>
          <t xml:space="preserve">Liu Qingwen &amp; Ji Zhuang </t>
        </is>
      </c>
      <c r="C178" s="20" t="n">
        <v>43496</v>
      </c>
      <c r="D178" s="21" t="inlineStr">
        <is>
          <t>http://www.81.cn/xxqj_207719/tsysb_207739/qjxjc/9424218.html</t>
        </is>
      </c>
      <c r="E178" t="inlineStr">
        <is>
          <t>https://web.archive.org/web/20250624001453/http://www.81.cn/xxqj_207719/tsysb_207739/qjxjc/9424218.html</t>
        </is>
      </c>
    </row>
    <row r="179" ht="12.75" customHeight="1">
      <c r="A179" s="97" t="inlineStr">
        <is>
          <t>Focus on winning the information war and further promote the construction of the military's cyber security system</t>
        </is>
      </c>
      <c r="B179" s="2" t="inlineStr">
        <is>
          <t xml:space="preserve">Liu Jimei, Guo Mingzhi, &amp; Guo Zhongzheng </t>
        </is>
      </c>
      <c r="C179" s="20" t="n">
        <v>44988</v>
      </c>
      <c r="D179" s="21" t="inlineStr">
        <is>
          <t>http://www.81.cn/zt/2023nzt/2023qglhmsxzckcxjm/lhtj_244545/16205516.html</t>
        </is>
      </c>
      <c r="E179" t="inlineStr">
        <is>
          <t>https://web.archive.org/web/20250624010735/http://www.81.cn/zt/2023nzt/2023qglhmsxzckcxjm/lhtj_244545/16205516.html</t>
        </is>
      </c>
    </row>
    <row r="180" ht="12.75" customHeight="1">
      <c r="A180" s="97" t="inlineStr">
        <is>
          <t>Information fusion opens up the battlefield "data link"!</t>
        </is>
      </c>
      <c r="B180" s="2" t="inlineStr">
        <is>
          <t xml:space="preserve">Yang Xingcan, Liu Yu, &amp; Gong Lianwei </t>
        </is>
      </c>
      <c r="C180" s="20" t="n">
        <v>44292</v>
      </c>
      <c r="D180" s="21" t="inlineStr">
        <is>
          <t>http://www.81.cn/zq_208553/10017268.html</t>
        </is>
      </c>
      <c r="E180" t="inlineStr">
        <is>
          <t>https://web.archive.org/web/20250624005710/http://www.81.cn/zq_208553/10017268.html</t>
        </is>
      </c>
    </row>
    <row r="181" ht="12.75" customHeight="1">
      <c r="A181" s="97" t="inlineStr">
        <is>
          <t>Interpretation of Russia's new version of the National Security Strategy: Information security and cultural sovereignty become new concerns</t>
        </is>
      </c>
      <c r="B181" s="2" t="inlineStr">
        <is>
          <t xml:space="preserve">Dai Xunxun &amp; Li Shuyin </t>
        </is>
      </c>
      <c r="C181" s="20" t="n">
        <v>44392</v>
      </c>
      <c r="D181" s="21" t="inlineStr">
        <is>
          <t>http://www.81.cn/yw_208727/10061921.html</t>
        </is>
      </c>
      <c r="E181" t="inlineStr">
        <is>
          <t>https://web.archive.org/web/20250624003256/http://www.81.cn/yw_208727/10061921.html</t>
        </is>
      </c>
    </row>
    <row r="182" ht="12.75" customHeight="1">
      <c r="A182" s="97" t="inlineStr">
        <is>
          <t>Learning, thinking, practicing, and focusing on breakthroughs in preparation for war and communication maintenance</t>
        </is>
      </c>
      <c r="B182" s="2" t="inlineStr">
        <is>
          <t xml:space="preserve">Zhang Xiaohan </t>
        </is>
      </c>
      <c r="C182" s="20" t="n">
        <v>45018</v>
      </c>
      <c r="D182" s="21" t="inlineStr">
        <is>
          <t>http://www.81.cn/zt/2022nzt/zcwhhxjjtdzhxxxcgcddesdjs/xxgcqglhjs/16214147.html</t>
        </is>
      </c>
      <c r="E182" t="inlineStr">
        <is>
          <t>https://web.archive.org/web/20250624010547/http://www.81.cn/zt/2022nzt/zcwhhxjjtdzhxxxcgcddesdjs/xxgcqglhjs/16214147.html</t>
        </is>
      </c>
    </row>
    <row r="183" ht="12.75" customHeight="1">
      <c r="A183" s="97" t="inlineStr">
        <is>
          <t>An information and communication base: marching towards war and serving as a pioneer in emerging fields</t>
        </is>
      </c>
      <c r="B183" s="2" t="inlineStr">
        <is>
          <t xml:space="preserve">Zhang Dapeng, An Puzhong, &amp;  Xu Yuzhe </t>
        </is>
      </c>
      <c r="C183" s="20" t="n">
        <v>45009</v>
      </c>
      <c r="D183" s="21" t="inlineStr">
        <is>
          <t>http://www.81.cn/zt/2022nzt/zcwhhxjjtdzhxxxcgcddesdjs/xxgcqglhjs/16211732.html</t>
        </is>
      </c>
      <c r="E183" t="inlineStr">
        <is>
          <t>https://web.archive.org/web/20250624010305/http://www.81.cn/zt/2022nzt/zcwhhxjjtdzhxxxcgcddesdjs/xxgcqglhjs/16211732.html</t>
        </is>
      </c>
    </row>
    <row r="184" ht="12.75" customHeight="1">
      <c r="A184" s="97" t="inlineStr">
        <is>
          <t>Recognize the new vitality factors of the information battlefield</t>
        </is>
      </c>
      <c r="B184" s="2" t="inlineStr">
        <is>
          <t>Sun Shidong, Su Zhiguang, &amp;  Zhao Mengshan</t>
        </is>
      </c>
      <c r="C184" s="20" t="n">
        <v>44642</v>
      </c>
      <c r="D184" s="21" t="inlineStr">
        <is>
          <t>http://www.81.cn/yw/2022-03/22/content_10142364.htm</t>
        </is>
      </c>
      <c r="E184" t="inlineStr">
        <is>
          <t>https://web.archive.org/web/20250624003006/http://www.81.cn/yw/2022-03/22/content_10142364.htm</t>
        </is>
      </c>
    </row>
    <row r="185" ht="12.75" customHeight="1">
      <c r="A185" s="97" t="inlineStr">
        <is>
          <t>Seizing the power of night control in the informationized battlefield</t>
        </is>
      </c>
      <c r="B185" s="2" t="inlineStr">
        <is>
          <t xml:space="preserve">Liang Yu </t>
        </is>
      </c>
      <c r="C185" s="20" t="n">
        <v>45803</v>
      </c>
      <c r="D185" s="21" t="inlineStr">
        <is>
          <t>http://www.81.cn/yw_208727/16388021.html</t>
        </is>
      </c>
      <c r="E185" t="inlineStr">
        <is>
          <t>https://web.archive.org/web/20250624005332/http://www.81.cn/yw_208727/16388021.html</t>
        </is>
      </c>
    </row>
    <row r="186" ht="12.75" customHeight="1">
      <c r="A186" s="97" t="inlineStr">
        <is>
          <t>Artificial Intelligence: The Winning Edge of Cognitive Warfare</t>
        </is>
      </c>
      <c r="B186" s="2" t="inlineStr">
        <is>
          <t>Chen Dongheng</t>
        </is>
      </c>
      <c r="C186" s="20" t="n">
        <v>44504</v>
      </c>
      <c r="D186" s="21" t="inlineStr">
        <is>
          <t>http://www.81.cn/jfjbmap/content/2021-11/04/content_302370.htm</t>
        </is>
      </c>
      <c r="E186" t="inlineStr">
        <is>
          <t>https://web.archive.org/web/20250623223125/http://www.81.cn/jfjbmap/content/2021-11/04/content_302370.htm</t>
        </is>
      </c>
    </row>
    <row r="187" ht="12.75" customHeight="1">
      <c r="A187" s="77" t="inlineStr">
        <is>
          <t>Analysis on Cognitive Domain Operations in Informationized Warfare</t>
        </is>
      </c>
      <c r="B187" s="78" t="inlineStr">
        <is>
          <t>--</t>
        </is>
      </c>
      <c r="C187" s="79" t="n">
        <v>42213</v>
      </c>
      <c r="D187" s="81" t="inlineStr">
        <is>
          <t>http://www.e-gov.org.cn/article-156960.html</t>
        </is>
      </c>
      <c r="E187" s="72" t="n"/>
      <c r="F187" s="72" t="n"/>
    </row>
    <row r="188" ht="12.75" customHeight="1">
      <c r="A188" s="97" t="inlineStr">
        <is>
          <t>Intelligent Algorithms: A New Variable in Public Opinion Wars on Online Platforms</t>
        </is>
      </c>
      <c r="B188" s="2" t="inlineStr">
        <is>
          <t>--</t>
        </is>
      </c>
      <c r="C188" s="20" t="n">
        <v>45463</v>
      </c>
      <c r="D188" s="21" t="inlineStr">
        <is>
          <t>https://www.163.com/dy/article/J553T6S10514R8DE.html</t>
        </is>
      </c>
      <c r="E188" t="inlineStr">
        <is>
          <t>https://web.archive.org/web/20250624203042/https://www.163.com/dy/article/J553T6S10514R8DE.html</t>
        </is>
      </c>
    </row>
    <row r="189" ht="12.75" customHeight="1">
      <c r="A189" s="97" t="inlineStr">
        <is>
          <t>Connotative characteristics of cognitive domain operations</t>
        </is>
      </c>
      <c r="B189" s="2" t="inlineStr">
        <is>
          <t>Zhang Guangsheng, Wang Haoxian, &amp; Li Bing</t>
        </is>
      </c>
      <c r="C189" s="20" t="n">
        <v>44803</v>
      </c>
      <c r="D189" s="21" t="inlineStr">
        <is>
          <t>http://www.81.cn/jfjbmap/content/2022-08/30/content_323063.htm</t>
        </is>
      </c>
      <c r="E189" t="inlineStr">
        <is>
          <t>https://web.archive.org/web/20250623223043/http://www.81.cn/jfjbmap/content/2022-08/30/content_323063.htm</t>
        </is>
      </c>
    </row>
    <row r="190" ht="12.75" customHeight="1">
      <c r="A190" s="97" t="inlineStr">
        <is>
          <t>Strategic Support Assurance for Reserve Forces in Informationized Warfare</t>
        </is>
      </c>
      <c r="B190" s="2" t="inlineStr">
        <is>
          <t>Le Xiangguo, Wang Haitao, &amp; Wang Jian</t>
        </is>
      </c>
      <c r="C190" s="3" t="n">
        <v>2021</v>
      </c>
      <c r="D190" s="21" t="inlineStr">
        <is>
          <t>http://www.81.cn/rmjz_203219/zgmb/2021nd5q_205103/zjkt_205109/10057542.html</t>
        </is>
      </c>
      <c r="E190" t="inlineStr">
        <is>
          <t>https://web.archive.org/web/20250624000014/http://www.81.cn/rmjz_203219/zgmb/2021nd5q_205103/zjkt_205109/10057542.html</t>
        </is>
      </c>
    </row>
    <row r="191" ht="12.75" customHeight="1">
      <c r="A191" s="97" t="inlineStr">
        <is>
          <t>striving to be a "pioneer" in the information battlefield</t>
        </is>
      </c>
      <c r="B191" s="2" t="inlineStr">
        <is>
          <t xml:space="preserve">Yunli Xiaoshang, Peng cheng, &amp; Qian Xiaohu </t>
        </is>
      </c>
      <c r="C191" s="20" t="n">
        <v>44255</v>
      </c>
      <c r="D191" s="30" t="inlineStr">
        <is>
          <t>http://www.81.cn/jx_208569/jdt_208570/9993200.html</t>
        </is>
      </c>
      <c r="E191" t="inlineStr">
        <is>
          <t>https://web.archive.org/web/20250623222514/http://www.81.cn/jx_208569/jdt_208570/9993200.html</t>
        </is>
      </c>
    </row>
    <row r="192" ht="12.75" customHeight="1">
      <c r="A192" s="97" t="inlineStr">
        <is>
          <t>The information age accelerates the transformation of war forms, and uses information concepts to pry open the door to innovation in military theory</t>
        </is>
      </c>
      <c r="B192" s="2" t="inlineStr">
        <is>
          <t xml:space="preserve">Yang Zuo </t>
        </is>
      </c>
      <c r="C192" s="20" t="n">
        <v>44539</v>
      </c>
      <c r="D192" s="21" t="inlineStr">
        <is>
          <t>http://www.81.cn/bz_208549/10113614.html</t>
        </is>
      </c>
      <c r="E192" t="inlineStr">
        <is>
          <t>https://web.archive.org/web/20250623220114/http://www.81.cn/bz_208549/10113614.html</t>
        </is>
      </c>
    </row>
    <row r="193" ht="12.75" customHeight="1">
      <c r="A193" s="97" t="inlineStr">
        <is>
          <t>The right to know: an important support for the victory of wars</t>
        </is>
      </c>
      <c r="B193" s="2" t="inlineStr">
        <is>
          <t xml:space="preserve">Chen Dongheng </t>
        </is>
      </c>
      <c r="C193" s="20" t="n">
        <v>44670</v>
      </c>
      <c r="D193" s="21" t="inlineStr">
        <is>
          <t>http://www.mod.gov.cn/gfbw/jmsd/4909302.html</t>
        </is>
      </c>
      <c r="E193" t="inlineStr">
        <is>
          <t>https://web.archive.org/web/20250624013424/http://www.mod.gov.cn/gfbw/jmsd/4909302.html</t>
        </is>
      </c>
    </row>
    <row r="194" ht="12.75" customHeight="1">
      <c r="A194" s="97" t="inlineStr">
        <is>
          <t>The "soft weapons" in the construction industry are accelerating their iterative development, and building information modeling technology will help build future battlefields</t>
        </is>
      </c>
      <c r="B194" s="2" t="inlineStr">
        <is>
          <t xml:space="preserve">Zhao Jie &amp; Su Ronghua </t>
        </is>
      </c>
      <c r="C194" s="20" t="n">
        <v>44176</v>
      </c>
      <c r="D194" s="21" t="inlineStr">
        <is>
          <t>http://www.81.cn/yw_208727/9951071.html</t>
        </is>
      </c>
      <c r="E194" t="inlineStr">
        <is>
          <t>https://web.archive.org/web/20250624005704/http://www.81.cn/yw_208727/9951071.html</t>
        </is>
      </c>
    </row>
    <row r="195" ht="12.75" customHeight="1">
      <c r="A195" s="97" t="inlineStr">
        <is>
          <t>The two departments of the Central Military Commission jointly commended the advanced units and individuals in information and communication combat readiness of the whole army</t>
        </is>
      </c>
      <c r="B195" s="2" t="inlineStr">
        <is>
          <t>Joint Staff Department &amp; Political Work Department of the CMC</t>
        </is>
      </c>
      <c r="C195" s="20" t="n">
        <v>44343</v>
      </c>
      <c r="D195" s="21" t="inlineStr">
        <is>
          <t>http://www.81.cn/xxqj_207719/tsysb_207739/qjxsd/yw_207743/10040456.html</t>
        </is>
      </c>
      <c r="E195" t="inlineStr">
        <is>
          <t>https://web.archive.org/web/20250624001813/http://www.81.cn/xxqj_207719/tsysb_207739/qjxsd/yw_207743/10040456.html</t>
        </is>
      </c>
    </row>
    <row r="196" ht="12.75" customHeight="1">
      <c r="A196" s="97" t="inlineStr">
        <is>
          <t>Three-Dimensional Warfare Calls for Information Equilibrium</t>
        </is>
      </c>
      <c r="B196" s="2" t="inlineStr">
        <is>
          <t>Kang Fashun</t>
        </is>
      </c>
      <c r="C196" s="3" t="n">
        <v>2020</v>
      </c>
      <c r="D196" s="21" t="inlineStr">
        <is>
          <t>http://www.81.cn/rmjz_203219/gfjy_203685/2020nd04q/whwdzgzysk_204101/9798367.html</t>
        </is>
      </c>
      <c r="E196" t="inlineStr">
        <is>
          <t>https://web.archive.org/web/20250623235221/http://www.81.cn/rmjz_203219/gfjy_203685/2020nd04q/whwdzgzysk_204101/9798367.html</t>
        </is>
      </c>
    </row>
    <row r="197" ht="12.75" customHeight="1">
      <c r="A197" s="97" t="inlineStr">
        <is>
          <t>Understand battlefield initiative from the perspective of information entropy</t>
        </is>
      </c>
      <c r="B197" s="2" t="inlineStr">
        <is>
          <t xml:space="preserve">Mao Weihao </t>
        </is>
      </c>
      <c r="C197" s="20" t="n">
        <v>45419</v>
      </c>
      <c r="D197" s="28" t="inlineStr">
        <is>
          <t xml:space="preserve">
http://www.81.cn/yw_208727/16306205.html
</t>
        </is>
      </c>
      <c r="E197" t="inlineStr">
        <is>
          <t>https://web.archive.org/web/20250624004223/http://www.81.cn/yw_208727/16306205.html</t>
        </is>
      </c>
    </row>
    <row r="198" ht="12.75" customHeight="1">
      <c r="A198" s="97" t="inlineStr">
        <is>
          <t>What kind of benefit view should information warfare have?</t>
        </is>
      </c>
      <c r="B198" s="2" t="inlineStr">
        <is>
          <t xml:space="preserve">Zhang Zilian </t>
        </is>
      </c>
      <c r="C198" s="20" t="n">
        <v>43916</v>
      </c>
      <c r="D198" s="21" t="inlineStr">
        <is>
          <t>http://www.81.cn/xxqj_207719/xxjt/ll/9782456.html</t>
        </is>
      </c>
      <c r="E198" t="inlineStr">
        <is>
          <t>https://web.archive.org/web/20250624002027/http://www.81.cn/xxqj_207719/xxjt/ll/9782456.html</t>
        </is>
      </c>
    </row>
    <row r="199" ht="27.75" customHeight="1">
      <c r="A199" s="97" t="inlineStr">
        <is>
          <t>What kind of control perspective should be adopted in information warfare?</t>
        </is>
      </c>
      <c r="B199" s="32" t="inlineStr">
        <is>
          <t>Zhang Zilian</t>
        </is>
      </c>
      <c r="C199" s="20" t="n">
        <v>43888</v>
      </c>
      <c r="D199" s="21" t="inlineStr">
        <is>
          <t>http://www.81.cn/xxqj_207719/tsysb_207739/qjxjc/9760862.html</t>
        </is>
      </c>
      <c r="E199" t="inlineStr">
        <is>
          <t>https://web.archive.org/web/20250624001336/http://www.81.cn/xxqj_207719/tsysb_207739/qjxjc/9760862.html</t>
        </is>
      </c>
    </row>
    <row r="200" ht="12.75" customHeight="1">
      <c r="A200" s="97" t="inlineStr">
        <is>
          <t>What kind of power concept should be adopted in information warfare?</t>
        </is>
      </c>
      <c r="B200" s="2" t="inlineStr">
        <is>
          <t xml:space="preserve">Qian Fengjun </t>
        </is>
      </c>
      <c r="C200" s="20" t="n">
        <v>43697</v>
      </c>
      <c r="D200" s="21" t="inlineStr">
        <is>
          <t>http://www.81.cn/zt/2019nzt/txrgqcblwzs/xzzdl/9609887.html</t>
        </is>
      </c>
      <c r="E200" t="inlineStr">
        <is>
          <t>https://web.archive.org/web/20250624010213/http://www.81.cn/zt/2019nzt/txrgqcblwzs/xzzdl/9609887.html</t>
        </is>
      </c>
    </row>
    <row r="201" ht="15" customHeight="1">
      <c r="A201" s="97" t="inlineStr">
        <is>
          <t>What kind of victory concept should we have in information warfare?</t>
        </is>
      </c>
      <c r="B201" s="2" t="inlineStr">
        <is>
          <t>Zhi Tao &amp; Xu Yan</t>
        </is>
      </c>
      <c r="C201" s="20" t="n">
        <v>43746</v>
      </c>
      <c r="D201" s="21" t="inlineStr">
        <is>
          <t>http://www.81.cn/jfjbmap/content/2019-10/08/content_244763.htm</t>
        </is>
      </c>
      <c r="E201" t="inlineStr">
        <is>
          <t>https://web.archive.org/web/20250623220316/http://www.81.cn/jfjbmap/content/2019-10/08/content_244763.htm</t>
        </is>
      </c>
    </row>
    <row r="202" ht="12.75" customHeight="1">
      <c r="A202" s="97" t="inlineStr">
        <is>
          <t>On Accelerating the Construction of a Weapons and Equipment System that Adapts to Informationized Warfare and Mission Requirements</t>
        </is>
      </c>
      <c r="B202" s="2" t="inlineStr">
        <is>
          <t>Xi Jinping</t>
        </is>
      </c>
      <c r="C202" s="20" t="n">
        <v>44848</v>
      </c>
      <c r="D202" s="21" t="inlineStr">
        <is>
          <t>http://www.81.cn/xx_207779/16195078.html</t>
        </is>
      </c>
      <c r="E202" t="inlineStr">
        <is>
          <t>https://web.archive.org/web/20250624000924/http://www.81.cn/xx_207779/16195078.html</t>
        </is>
      </c>
    </row>
    <row r="203" ht="12.75" customHeight="1">
      <c r="A203" s="97" t="inlineStr">
        <is>
          <t>The 1st Information Operations Team: The “sharp knife and iron fist” that wins with information</t>
        </is>
      </c>
      <c r="B203" s="2" t="inlineStr">
        <is>
          <t xml:space="preserve">Li Guoli &amp;  Li Bingfeng </t>
        </is>
      </c>
      <c r="C203" s="20" t="n">
        <v>43739</v>
      </c>
      <c r="D203" s="33" t="inlineStr">
        <is>
          <t xml:space="preserve">
http://www.81.cn/zt/2019nzt/qzzhrmghgcl70znyb/ybfz/16141872.htm</t>
        </is>
      </c>
      <c r="E203" t="inlineStr">
        <is>
          <t>https://web.archive.org/web/20250624185953/http://www.81.cn/zt/2019nzt/qzzhrmghgcl70zn/qjzl_201617/kjxj_201621/9623518.html</t>
        </is>
      </c>
    </row>
    <row r="204" ht="12.75" customHeight="1">
      <c r="A204" s="97" t="inlineStr">
        <is>
          <t>A brigade of the 72nd Group Army explores integrating political work into the combat command information system</t>
        </is>
      </c>
      <c r="B204" s="2" t="inlineStr">
        <is>
          <t xml:space="preserve">Li Lidi, Yang Zhichao, &amp; Wu Yanzhi </t>
        </is>
      </c>
      <c r="C204" s="20" t="n">
        <v>44484</v>
      </c>
      <c r="D204" s="21" t="inlineStr">
        <is>
          <t>http://www.81.cn/lj_208555/10099373.html</t>
        </is>
      </c>
      <c r="E204" t="inlineStr">
        <is>
          <t>https://web.archive.org/web/20250623222705/http://www.81.cn/lj_208555/10099373.html</t>
        </is>
      </c>
    </row>
    <row r="205" ht="24.75" customHeight="1">
      <c r="A205" s="97" t="inlineStr">
        <is>
          <t>A college of the Strategic Support Force Information Engineering University adheres to the problem-oriented approach to deepen the theme education</t>
        </is>
      </c>
      <c r="B205" s="2" t="inlineStr">
        <is>
          <t xml:space="preserve">Li Zhen </t>
        </is>
      </c>
      <c r="C205" s="20" t="n">
        <v>45266</v>
      </c>
      <c r="D205" s="21" t="inlineStr">
        <is>
          <t>http://www.81.cn/zt/2023nzt/flsxjjbnmbjkjcsjyljd/qjzj_244130/16271914.html</t>
        </is>
      </c>
      <c r="E205" t="inlineStr">
        <is>
          <t>https://web.archive.org/web/20250624011039/http://www.81.cn/zt/2023nzt/flsxjjbnmbjkjcsjyljd/qjzj_244130/16271914.html</t>
        </is>
      </c>
    </row>
    <row r="206" ht="12.75" customHeight="1">
      <c r="A206" s="97" t="inlineStr">
        <is>
          <t>A naval brigade in the Eastern Theater Command has built a data center, solving the problem of information statistics and reporting</t>
        </is>
      </c>
      <c r="B206" s="2" t="inlineStr">
        <is>
          <t xml:space="preserve">Zhang Yu'an, Dai Yuanshen, &amp; Liu Yaxun </t>
        </is>
      </c>
      <c r="C206" s="20" t="n">
        <v>44343</v>
      </c>
      <c r="D206" s="21" t="inlineStr">
        <is>
          <t>http://www.81.cn/zq_208553/10040595.html</t>
        </is>
      </c>
      <c r="E206" t="inlineStr">
        <is>
          <t>https://web.archive.org/web/20250624005725/http://www.81.cn/zq_208553/10040595.html</t>
        </is>
      </c>
    </row>
    <row r="207" ht="12.75" customHeight="1">
      <c r="A207" s="97" t="inlineStr">
        <is>
          <t>A unit of the information support force carried out integrated training from difficult and strict aspects to effectively improve its overall combat capability</t>
        </is>
      </c>
      <c r="B207" s="2" t="inlineStr">
        <is>
          <t xml:space="preserve">Liu Kun &amp; Zhang Yingsheng </t>
        </is>
      </c>
      <c r="C207" s="20" t="n">
        <v>45592</v>
      </c>
      <c r="D207" s="21" t="inlineStr">
        <is>
          <t>http://www.81.cn/bz_208549/16349322.html</t>
        </is>
      </c>
      <c r="E207" t="inlineStr">
        <is>
          <t>https://web.archive.org/web/20250623220034/http://www.81.cn/bz_208549/16349322.html</t>
        </is>
      </c>
    </row>
    <row r="208" ht="12.75" customHeight="1">
      <c r="A208" s="97" t="inlineStr">
        <is>
          <t>A unit of the information support force organized communication confrontation training to improve combat support and guarantee capabilities</t>
        </is>
      </c>
      <c r="B208" s="2" t="inlineStr">
        <is>
          <t xml:space="preserve">Xing Yunlong </t>
        </is>
      </c>
      <c r="C208" s="20" t="n">
        <v>45738</v>
      </c>
      <c r="D208" s="21" t="inlineStr">
        <is>
          <t>http://www.81.cn/bz_208549/16376491.html</t>
        </is>
      </c>
      <c r="E208" t="inlineStr">
        <is>
          <t>https://web.archive.org/web/20250623220211/http://www.81.cn/bz_208549/16376491.html</t>
        </is>
      </c>
    </row>
    <row r="209" ht="12.75" customHeight="1">
      <c r="A209" s="97" t="inlineStr">
        <is>
          <t>A unit of the information support force organized multiple subjects to conduct continuous examinations and conduct combat-oriented training</t>
        </is>
      </c>
      <c r="B209" s="2" t="inlineStr">
        <is>
          <t xml:space="preserve">Zhao Bing &amp; Guan Penghe </t>
        </is>
      </c>
      <c r="C209" s="20" t="n">
        <v>45731</v>
      </c>
      <c r="D209" s="21" t="inlineStr">
        <is>
          <t>http://www.81.cn/bz_208549/16375300.html</t>
        </is>
      </c>
      <c r="E209" t="inlineStr">
        <is>
          <t>https://web.archive.org/web/20250623220211/http://www.81.cn/bz_208549/16375300.html</t>
        </is>
      </c>
    </row>
    <row r="210" ht="12.75" customHeight="1">
      <c r="A210" s="97" t="inlineStr">
        <is>
          <t>A unit of the Strategic Support Force leverages its information technology advantages to build an educational "cloud classroom"</t>
        </is>
      </c>
      <c r="B210" s="2" t="inlineStr">
        <is>
          <t xml:space="preserve">An Puzhong &amp; Zhao Jinlong </t>
        </is>
      </c>
      <c r="C210" s="20" t="n">
        <v>44478</v>
      </c>
      <c r="D210" s="21" t="inlineStr">
        <is>
          <t>http://www.81.cn/yw_208727/10096961.html</t>
        </is>
      </c>
      <c r="E210" t="inlineStr">
        <is>
          <t>https://web.archive.org/web/20250624002803/http://www.81.cn/yw_208727/10096961.html</t>
        </is>
      </c>
    </row>
    <row r="211" ht="12.75" customHeight="1">
      <c r="A211" s="77" t="inlineStr">
        <is>
          <t>AI Integration into the Armed Forces: The PLA Strategic Support Force develops AI innovation capabilities</t>
        </is>
      </c>
      <c r="B211" s="78" t="inlineStr">
        <is>
          <t>Military Review</t>
        </is>
      </c>
      <c r="C211" s="79" t="n">
        <v>45149</v>
      </c>
      <c r="D211" s="81" t="inlineStr">
        <is>
          <t>https://opinion.udn.com/opinion/story/123525/7360754</t>
        </is>
      </c>
      <c r="E211" s="72" t="n"/>
      <c r="F211" s="72" t="n"/>
    </row>
    <row r="212" ht="12.75" customHeight="1">
      <c r="A212" s="97" t="inlineStr">
        <is>
          <t>An information and communication brigade regards improving the style of study as a powerful tool for building combat effectiveness</t>
        </is>
      </c>
      <c r="B212" s="2" t="inlineStr">
        <is>
          <t xml:space="preserve">Li Haiqiang &amp; Tang Long </t>
        </is>
      </c>
      <c r="C212" s="20" t="n">
        <v>44680</v>
      </c>
      <c r="D212" s="21" t="inlineStr">
        <is>
          <t>http://www.81.cn/bz_208549/10151367.html</t>
        </is>
      </c>
      <c r="E212" t="inlineStr">
        <is>
          <t>https://web.archive.org/web/20250623220039/http://www.81.cn/bz_208549/10151367.html</t>
        </is>
      </c>
    </row>
    <row r="213" ht="12.75" customHeight="1">
      <c r="A213" s="97" t="inlineStr">
        <is>
          <t>"Peacock Blue" at the forefront of scientific and technological innovation</t>
        </is>
      </c>
      <c r="B213" s="2" t="inlineStr">
        <is>
          <t xml:space="preserve">Wang Jun &amp; Zhang Lei </t>
        </is>
      </c>
      <c r="C213" s="20" t="n">
        <v>45323</v>
      </c>
      <c r="D213" s="21" t="inlineStr">
        <is>
          <t>http://www.81.cn/rw_208598/jdt_208599/16284744.html</t>
        </is>
      </c>
      <c r="E213" t="inlineStr">
        <is>
          <t>https://web.archive.org/web/20250624000204/http://www.81.cn/rw_208598/jdt_208599/16284744.html</t>
        </is>
      </c>
    </row>
    <row r="214" ht="12.75" customHeight="1">
      <c r="A214" s="97" t="inlineStr">
        <is>
          <t>Information and communication pioneers-bravely serving as the ‘golden key’ elite soldiers on the battlefield</t>
        </is>
      </c>
      <c r="B214" s="2" t="inlineStr">
        <is>
          <t xml:space="preserve">Zhang Xiushan, etc. </t>
        </is>
      </c>
      <c r="C214" s="20" t="n">
        <v>44917</v>
      </c>
      <c r="D214" s="21" t="inlineStr">
        <is>
          <t>http://www.81.cn/rw_208598/10207691.html</t>
        </is>
      </c>
      <c r="E214" t="inlineStr">
        <is>
          <t>https://web.archive.org/web/20250624000328/http://www.81.cn/rw_208598/10207691.html</t>
        </is>
      </c>
    </row>
    <row r="215" ht="12.75" customHeight="1">
      <c r="A215" s="97" t="inlineStr">
        <is>
          <t>Information Warfare 2nd Squadron: "Electromagnetic Sword" Wins the Invisible Battlefield</t>
        </is>
      </c>
      <c r="B215" s="2" t="inlineStr">
        <is>
          <t xml:space="preserve">Li Guoli &amp; Li Bingfeng </t>
        </is>
      </c>
      <c r="C215" s="20" t="n">
        <v>43739</v>
      </c>
      <c r="D215" s="21" t="inlineStr">
        <is>
          <t>http://www.81.cn/zt/2019nzt/qzzhrmghgcl70znyb/ybfz/16141960.html</t>
        </is>
      </c>
      <c r="E215" t="inlineStr">
        <is>
          <t>https://web.archive.org/web/20250624005910/http://www.81.cn/zt/2019nzt/qzzhrmghgcl70znyb/ybfz/16141960.html</t>
        </is>
      </c>
    </row>
    <row r="216" ht="12.75" customHeight="1">
      <c r="A216" s="97" t="inlineStr">
        <is>
          <t>Invisible battlefield starry night battle information support troops organized night confrontation training</t>
        </is>
      </c>
      <c r="B216" s="2" t="inlineStr">
        <is>
          <t xml:space="preserve">Peng Fang &amp; Zhang Yingsheng </t>
        </is>
      </c>
      <c r="C216" s="20" t="n">
        <v>45805</v>
      </c>
      <c r="D216" s="21" t="inlineStr">
        <is>
          <t>http://www.81.cn/bz_208549/16388513.html</t>
        </is>
      </c>
      <c r="E216" t="inlineStr">
        <is>
          <t>https://web.archive.org/web/20250623220224/http://www.81.cn/bz_208549/16388513.html</t>
        </is>
      </c>
    </row>
    <row r="217" ht="12.75" customHeight="1">
      <c r="A217" s="97" t="inlineStr">
        <is>
          <t>Learning, thinking, practicing, and focusing on breakthroughs in preparation for war and communication maintenance</t>
        </is>
      </c>
      <c r="B217" s="2" t="inlineStr">
        <is>
          <t xml:space="preserve">Zhang Xiaohan </t>
        </is>
      </c>
      <c r="C217" s="20" t="n">
        <v>45018</v>
      </c>
      <c r="D217" s="21" t="inlineStr">
        <is>
          <t>http://www.81.cn/zt/2022nzt/zcwhhxjjtdzhxxxcgcddesdjs/xxgcqglhjs/16214147.html</t>
        </is>
      </c>
      <c r="E217" t="inlineStr">
        <is>
          <t>https://web.archive.org/web/20250624010547/http://www.81.cn/zt/2022nzt/zcwhhxjjtdzhxxxcgcddesdjs/xxgcqglhjs/16214147.html</t>
        </is>
      </c>
    </row>
    <row r="218" ht="12.75" customHeight="1">
      <c r="A218" s="97" t="inlineStr">
        <is>
          <t>Silver line connects the front line</t>
        </is>
      </c>
      <c r="B218" s="2" t="inlineStr">
        <is>
          <t xml:space="preserve">Sun Yuhua &amp; Liu Baoxu </t>
        </is>
      </c>
      <c r="C218" s="20" t="n">
        <v>45012</v>
      </c>
      <c r="D218" s="21" t="inlineStr">
        <is>
          <t>http://www.81.cn/zt/2023nzt/flsxjjbnmbjkjcsjyljd/smdd_244133/16217689.html</t>
        </is>
      </c>
      <c r="E218" t="inlineStr">
        <is>
          <t>https://web.archive.org/web/20250624011023/http://www.81.cn/zt/2023nzt/flsxjjbnmbjkjcsjyljd/smdd_244133/16217689.html</t>
        </is>
      </c>
    </row>
    <row r="219" ht="12.75" customHeight="1">
      <c r="A219" s="97" t="inlineStr">
        <is>
          <t>Local experts and backbones visit a reserve information and communication brigade - Fighting for war!</t>
        </is>
      </c>
      <c r="B219" s="2" t="inlineStr">
        <is>
          <t xml:space="preserve">Zhuang Yong &amp; Qu Liang </t>
        </is>
      </c>
      <c r="C219" s="20" t="n">
        <v>45090</v>
      </c>
      <c r="D219" s="21" t="inlineStr">
        <is>
          <t>http://www.81.cn/zz_208563/jdt_208564/16230833.html</t>
        </is>
      </c>
      <c r="E219" t="inlineStr">
        <is>
          <t>https://web.archive.org/web/20250624011316/http://www.81.cn/zz_208563/jdt_208564/16230833.html</t>
        </is>
      </c>
    </row>
    <row r="220" ht="12.75" customHeight="1">
      <c r="A220" s="97" t="inlineStr">
        <is>
          <t>An information assurance brigade of the Army: Network thinking runs through all aspects of combat readiness</t>
        </is>
      </c>
      <c r="B220" s="2" t="inlineStr">
        <is>
          <t xml:space="preserve">Liu Yinuo &amp; Feng Huili </t>
        </is>
      </c>
      <c r="C220" s="20" t="n">
        <v>44096</v>
      </c>
      <c r="D220" s="21" t="inlineStr">
        <is>
          <t>http://www.81.cn/zt/2020nzt/hmsswdlfjdwn/qjxmm/9910461.html</t>
        </is>
      </c>
      <c r="E220" t="inlineStr">
        <is>
          <t>https://web.archive.org/web/20250624010250/http://www.81.cn/zt/2020nzt/hmsswdlfjdwn/qjxmm/9910461.html</t>
        </is>
      </c>
    </row>
    <row r="221" ht="12.75" customHeight="1">
      <c r="A221" s="97" t="inlineStr">
        <is>
          <t>Reserve Force Support and Guarantee Operations in Informatized Warfare Rely on Four Pillars</t>
        </is>
      </c>
      <c r="B221" s="2" t="inlineStr">
        <is>
          <t>Fang Lingchao, Xue Limei, &amp; Liu Guoquan</t>
        </is>
      </c>
      <c r="C221" s="3" t="n">
        <v>2021</v>
      </c>
      <c r="D221" s="21" t="inlineStr">
        <is>
          <t>http://www.81.cn/rmjz_203219/zgmb/2021nd9q_205055/zjkt/10119127.html</t>
        </is>
      </c>
      <c r="E221" t="inlineStr">
        <is>
          <t>https://web.archive.org/web/20250623235506/http://www.81.cn/rmjz_203219/zgmb/2021nd9q_205055/zjkt/10119127.html</t>
        </is>
      </c>
    </row>
    <row r="222" ht="12.75" customHeight="1">
      <c r="A222" s="97" t="inlineStr">
        <is>
          <t>College of Information and Communication, National University of Defense Technology: Teaching, researching, and connecting with the battlefield to help win</t>
        </is>
      </c>
      <c r="B222" s="2" t="inlineStr">
        <is>
          <t xml:space="preserve">Fang Shuyang, Zhang Yaoguang, &amp; Tang Dong </t>
        </is>
      </c>
      <c r="C222" s="20" t="n">
        <v>45012</v>
      </c>
      <c r="D222" s="21" t="inlineStr">
        <is>
          <t>http://www.81.cn/zt/2022nzt/zcwhhxjjtdzhxxxcgcddesdjs/xxgcqglhjs/16212327.html</t>
        </is>
      </c>
      <c r="E222" t="inlineStr">
        <is>
          <t>https://web.archive.org/web/20250624010630/http://www.81.cn/zt/2022nzt/zcwhhxjjtdzhxxxcgcddesdjs/xxgcqglhjs/16212327.html</t>
        </is>
      </c>
    </row>
    <row r="223" ht="12.75" customHeight="1">
      <c r="A223" s="97" t="inlineStr">
        <is>
          <t>The 4th Information Operations Squadron: Observing the Sky and Measuring the Earth with Fiery Eyes</t>
        </is>
      </c>
      <c r="B223" s="2" t="inlineStr">
        <is>
          <t xml:space="preserve">Li Guoli &amp; Li Bingfeng </t>
        </is>
      </c>
      <c r="C223" s="20" t="n">
        <v>43739</v>
      </c>
      <c r="D223" s="21" t="inlineStr">
        <is>
          <t>http://www.81.cn/zt/2019nzt/qzzhrmghgcl70znyb/ybfz/zbfd/9641489.html</t>
        </is>
      </c>
      <c r="E223" t="inlineStr">
        <is>
          <t>https://web.archive.org/web/20250624010417/http://www.81.cn/zt/2019nzt/qzzhrmghgcl70znyb/ybfz/zbfd/9641489.html</t>
        </is>
      </c>
    </row>
    <row r="224" ht="12.75" customHeight="1">
      <c r="A224" s="97" t="inlineStr">
        <is>
          <t>The inaugural meeting of the Information Support Force of the Chinese People's Liberation Army was held in Beijing</t>
        </is>
      </c>
      <c r="B224" s="2" t="inlineStr">
        <is>
          <t>Xi Jinping</t>
        </is>
      </c>
      <c r="C224" s="20" t="n">
        <v>45402</v>
      </c>
      <c r="D224" s="21" t="inlineStr">
        <is>
          <t>http://cpc.people.com.cn/BIG5/n1/2024/0420/c64094-40219816.html</t>
        </is>
      </c>
      <c r="E224" t="inlineStr">
        <is>
          <t>https://web.archive.org/web/20250623214710/https://cpc.people.com.cn/BIG5/n1/2024/0420/c64094-40219816.html</t>
        </is>
      </c>
    </row>
    <row r="225" ht="12.75" customHeight="1">
      <c r="A225" s="97" t="inlineStr">
        <is>
          <t>The information support force is first and foremost a combat team</t>
        </is>
      </c>
      <c r="B225" s="2" t="inlineStr">
        <is>
          <t>Xi Yandao</t>
        </is>
      </c>
      <c r="C225" s="20" t="n">
        <v>45632</v>
      </c>
      <c r="D225" s="21" t="inlineStr">
        <is>
          <t>http://www.81.cn/xxqj_207719/xxjt/16357239.html</t>
        </is>
      </c>
      <c r="E225" t="inlineStr">
        <is>
          <t>https://web.archive.org/web/20250624001916/http://www.81.cn/xxqj_207719/xxjt/16357239.html</t>
        </is>
      </c>
    </row>
    <row r="226" ht="12.75" customHeight="1">
      <c r="A226" s="97" t="inlineStr">
        <is>
          <t>The Strategic Support Force Information Engineering University issued two open letters</t>
        </is>
      </c>
      <c r="B226" s="2" t="inlineStr">
        <is>
          <t xml:space="preserve">Party Committee of the Strategic Support Force Information Engineering University </t>
        </is>
      </c>
      <c r="C226" s="20" t="n">
        <v>44235</v>
      </c>
      <c r="D226" s="21" t="inlineStr">
        <is>
          <t>http://www.81.cn/zz_208563/9983036.html</t>
        </is>
      </c>
      <c r="E226" t="inlineStr">
        <is>
          <t>https://web.archive.org/web/20250624011246/http://www.81.cn/zz_208563/9983036.html</t>
        </is>
      </c>
    </row>
    <row r="227" ht="12.75" customHeight="1">
      <c r="A227" s="97" t="inlineStr">
        <is>
          <t>The supply of food and grass comes before the troops move, and the material support information system helps win the battle on the battlefield</t>
        </is>
      </c>
      <c r="B227" s="2" t="inlineStr">
        <is>
          <t xml:space="preserve">Zhang Xiongfei &amp; Geng Tao </t>
        </is>
      </c>
      <c r="C227" s="20" t="n">
        <v>45155</v>
      </c>
      <c r="D227" s="21" t="inlineStr">
        <is>
          <t>http://www.81.cn/bz_208549/16245947.html</t>
        </is>
      </c>
      <c r="E227" t="inlineStr">
        <is>
          <t>https://web.archive.org/web/20250623220019/http://www.81.cn/bz_208549/16245947.html</t>
        </is>
      </c>
    </row>
    <row r="228" ht="12.75" customHeight="1">
      <c r="A228" s="97" t="inlineStr">
        <is>
          <t>With information support, a brigade of the 71st Group Army is keeping an eye on future battlefields to improve combat capabilities</t>
        </is>
      </c>
      <c r="B228" s="2" t="inlineStr">
        <is>
          <t xml:space="preserve">Chen Lixiangxu </t>
        </is>
      </c>
      <c r="C228" s="20" t="n">
        <v>44435</v>
      </c>
      <c r="D228" s="21" t="inlineStr">
        <is>
          <t>http://www.81.cn/lj_208555/10081792.html</t>
        </is>
      </c>
      <c r="E228" t="inlineStr">
        <is>
          <t>https://web.archive.org/web/20250623223420/http://www.81.cn/lj_208555/10081792.html</t>
        </is>
      </c>
    </row>
    <row r="229" ht="12.75" customHeight="1">
      <c r="A229" s="97" t="inlineStr">
        <is>
          <t>Zhao Li, deputy director of the Political Work Department of an Information and Communication Regiment of the Strategic Support Force</t>
        </is>
      </c>
      <c r="B229" s="2" t="inlineStr">
        <is>
          <t xml:space="preserve">Liu Xiaobing, Zhang Dapeng, &amp; Luo Kai </t>
        </is>
      </c>
      <c r="C229" s="20" t="n">
        <v>45149</v>
      </c>
      <c r="D229" s="21" t="inlineStr">
        <is>
          <t>http://www.81.cn/nb_208573/16244319.html</t>
        </is>
      </c>
      <c r="E229" t="inlineStr">
        <is>
          <t>https://web.archive.org/web/20250623235013/http://www.81.cn/nb_208573/16244319.html</t>
        </is>
      </c>
    </row>
    <row r="230" ht="12.75" customHeight="1">
      <c r="A230" s="97" t="inlineStr">
        <is>
          <t>The Hybrid Warfare Concept in Guanzi's Strategy</t>
        </is>
      </c>
      <c r="B230" s="2" t="inlineStr">
        <is>
          <t xml:space="preserve">Mao Weihao </t>
        </is>
      </c>
      <c r="C230" s="20" t="n">
        <v>45538</v>
      </c>
      <c r="D230" s="21" t="inlineStr">
        <is>
          <t>http://www.81.cn/ll_208543/16335475.html</t>
        </is>
      </c>
      <c r="E230" t="inlineStr">
        <is>
          <t>https://web.archive.org/web/20250623224309/http://www.81.cn/ll_208543/16335475.html</t>
        </is>
      </c>
    </row>
    <row r="231" ht="12.75" customHeight="1">
      <c r="A231" s="97" t="inlineStr">
        <is>
          <t>Seizing the commanding heights of the international public opinion struggle - Improving the ability to fight international public opinion from the perspective of the public opinion war instigated by the United States and Western countries</t>
        </is>
      </c>
      <c r="B231" s="2" t="inlineStr">
        <is>
          <t>Jiang Nan</t>
        </is>
      </c>
      <c r="C231" s="3" t="n">
        <v>2024</v>
      </c>
      <c r="D231" s="21" t="inlineStr">
        <is>
          <t>http://www.81.cn/rmjz_203219/jsjz/2024nd4q_249774/tbch_249783/16334297.html</t>
        </is>
      </c>
      <c r="E231" t="inlineStr">
        <is>
          <t>https://web.archive.org/web/20250623235915/http://www.81.cn/rmjz_203219/jsjz/2024nd4q_249774/tbch_249783/16334297.html</t>
        </is>
      </c>
    </row>
    <row r="232" ht="12.75" customHeight="1">
      <c r="A232" s="97" t="inlineStr">
        <is>
          <t>How can military scientific research institutes run out of the "acceleration" of national defense science and technology innovation?</t>
        </is>
      </c>
      <c r="B232" s="2" t="inlineStr">
        <is>
          <t>Pan Di, Zhao Jie, etc</t>
        </is>
      </c>
      <c r="C232" s="20" t="n">
        <v>43222</v>
      </c>
      <c r="D232" s="21" t="inlineStr">
        <is>
          <t>http://www.81.cn/2018zt/2018-05/02/content_8020874.htm</t>
        </is>
      </c>
      <c r="E232" t="inlineStr">
        <is>
          <t>https://web.archive.org/web/20250623220027/http://www.81.cn/2018zt/2018-05/02/content_8020874.htm</t>
        </is>
      </c>
    </row>
    <row r="233" ht="12.75" customHeight="1">
      <c r="A233" s="97" t="inlineStr">
        <is>
          <t>A brief analysis of the development of intelligent command information system</t>
        </is>
      </c>
      <c r="B233" s="2" t="inlineStr">
        <is>
          <t xml:space="preserve">Li Jianping, Ji Fengzhu, &amp; Li Lin </t>
        </is>
      </c>
      <c r="C233" s="20" t="n">
        <v>44782</v>
      </c>
      <c r="D233" s="21" t="inlineStr">
        <is>
          <t>http://www.mod.gov.cn/gfbw/jmsd/4917735.html?big=fan</t>
        </is>
      </c>
      <c r="E233" t="inlineStr">
        <is>
          <t>https://web.archive.org/web/20250624013404/http://www.mod.gov.cn/gfbw/jmsd/4917735.html?big=fan</t>
        </is>
      </c>
    </row>
    <row r="234" ht="12.75" customHeight="1">
      <c r="A234" s="97" t="inlineStr">
        <is>
          <t>Comprehensively promote the modernization of the organizational form of the armed forces|How to implement the construction of the armed forces</t>
        </is>
      </c>
      <c r="B234" s="2" t="inlineStr">
        <is>
          <t xml:space="preserve">Wang Xueping, Xu Yan, &amp; Zhu Xiaomeng </t>
        </is>
      </c>
      <c r="C234" s="20" t="n">
        <v>44091</v>
      </c>
      <c r="D234" s="21" t="inlineStr">
        <is>
          <t>http://www.81.cn/ll_208543/9904610.html</t>
        </is>
      </c>
      <c r="E234" t="inlineStr">
        <is>
          <t>https://web.archive.org/web/20250623235016/http://www.81.cn/ll_208543/9904610.html</t>
        </is>
      </c>
    </row>
    <row r="235" ht="12.75" customHeight="1">
      <c r="A235" s="97" t="inlineStr">
        <is>
          <t>Computing power: the key "foundation" for the development of the big data era</t>
        </is>
      </c>
      <c r="B235" s="2" t="inlineStr">
        <is>
          <t xml:space="preserve">Wang Yanxin, Han Xiao, &amp; Zhang Shaobo </t>
        </is>
      </c>
      <c r="C235" s="20" t="n">
        <v>44645</v>
      </c>
      <c r="D235" s="21" t="inlineStr">
        <is>
          <t>http://www.81.cn/yw_208727/10143428.html</t>
        </is>
      </c>
      <c r="E235" t="inlineStr">
        <is>
          <t>https://web.archive.org/web/20250624003416/http://www.81.cn/yw_208727/10143428.html</t>
        </is>
      </c>
    </row>
    <row r="236" ht="15" customHeight="1">
      <c r="A236" s="97" t="inlineStr">
        <is>
          <t>Deeply implement the military civilian integration development strategy</t>
        </is>
      </c>
      <c r="B236" s="2" t="inlineStr">
        <is>
          <t>Zhong Xin</t>
        </is>
      </c>
      <c r="C236" s="20" t="n">
        <v>43055</v>
      </c>
      <c r="D236" s="21" t="inlineStr">
        <is>
          <t>http://theory.people.com.cn/n1/2017/1116/c40531-29649330.html</t>
        </is>
      </c>
      <c r="E236" t="inlineStr">
        <is>
          <t>https://web.archive.org/web/20250623222038/http://theory.people.com.cn/n1/2017/1116/c40531-29649330.html</t>
        </is>
      </c>
    </row>
    <row r="237" ht="12.75" customHeight="1">
      <c r="A237" s="97" t="inlineStr">
        <is>
          <t>Digital Revolution: Data-Driven Future Warfare</t>
        </is>
      </c>
      <c r="B237" s="2" t="inlineStr">
        <is>
          <t xml:space="preserve">Fu Yongqing, Zhang Yuan, &amp; Tan Bao </t>
        </is>
      </c>
      <c r="C237" s="20" t="n">
        <v>45101</v>
      </c>
      <c r="D237" s="21" t="inlineStr">
        <is>
          <t>http://www.81.cn/yw_208727/16232892.html</t>
        </is>
      </c>
      <c r="E237" t="inlineStr">
        <is>
          <t>https://web.archive.org/web/20250624003926/http://www.81.cn/yw_208727/16232892.html</t>
        </is>
      </c>
    </row>
    <row r="238" ht="12.75" customHeight="1">
      <c r="A238" s="97" t="inlineStr">
        <is>
          <t>Exploring the Combat Power Generation Model in the Integration of "Three Transformations"</t>
        </is>
      </c>
      <c r="B238" s="2" t="inlineStr">
        <is>
          <t xml:space="preserve">Yang Yaohui &amp; Li Hui </t>
        </is>
      </c>
      <c r="C238" s="20" t="n">
        <v>44215</v>
      </c>
      <c r="D238" s="21" t="inlineStr">
        <is>
          <t>http://www.81.cn/yw_208727/9969990.html</t>
        </is>
      </c>
      <c r="E238" t="inlineStr">
        <is>
          <t>https://web.archive.org/web/20250624005731/http://www.81.cn/yw_208727/9969990.html</t>
        </is>
      </c>
    </row>
    <row r="239" ht="12.75" customHeight="1">
      <c r="A239" s="97" t="inlineStr">
        <is>
          <t>Hybrid Warfare Should Have Hybrid Thinking</t>
        </is>
      </c>
      <c r="B239" s="2" t="inlineStr">
        <is>
          <t xml:space="preserve">Lu Feng &amp; Zhou Wen </t>
        </is>
      </c>
      <c r="C239" s="20" t="n">
        <v>45015</v>
      </c>
      <c r="D239" s="21" t="inlineStr">
        <is>
          <t>http://www.81.cn/yw_208727/16213135.html</t>
        </is>
      </c>
      <c r="E239" t="inlineStr">
        <is>
          <t>https://web.archive.org/web/20250624003803/http://www.81.cn/yw_208727/16213135.html</t>
        </is>
      </c>
    </row>
    <row r="240" ht="12.75" customHeight="1">
      <c r="A240" s="97" t="inlineStr">
        <is>
          <t>[Information × (Firepower + Mobility)] Intelligence</t>
        </is>
      </c>
      <c r="B240" s="2" t="inlineStr">
        <is>
          <t xml:space="preserve">Yang Yaohui &amp; Li Hui </t>
        </is>
      </c>
      <c r="C240" s="20" t="n">
        <v>44225</v>
      </c>
      <c r="D240" s="21" t="inlineStr">
        <is>
          <t>http://www.81.cn/xxqj_207719/xxjt/ll/9976804.html</t>
        </is>
      </c>
      <c r="E240" t="inlineStr">
        <is>
          <t>https://web.archive.org/web/20250624002108/http://www.81.cn/xxqj_207719/xxjt/ll/9976804.html</t>
        </is>
      </c>
    </row>
    <row r="241" ht="12.75" customHeight="1">
      <c r="A241" s="97" t="inlineStr">
        <is>
          <t>Look at the mechanism of “winning by wisdom” from another angle: defeat light with darkness, defeat deficiency with perfection, defeat slowness with speed, and defeat chaos with order.</t>
        </is>
      </c>
      <c r="B241" s="2" t="inlineStr">
        <is>
          <t xml:space="preserve">Mao Weihao </t>
        </is>
      </c>
      <c r="C241" s="20" t="n">
        <v>44544</v>
      </c>
      <c r="D241" s="21" t="inlineStr">
        <is>
          <t>http://www.81.cn/ll_208543/10116981.html</t>
        </is>
      </c>
      <c r="E241" t="inlineStr">
        <is>
          <t>https://web.archive.org/web/20250623223215/http://www.81.cn/ll_208543/10116981.html</t>
        </is>
      </c>
    </row>
    <row r="242" ht="12.75" customHeight="1">
      <c r="A242" s="97" t="inlineStr">
        <is>
          <t>Military Big Data: An Accelerator of Military Intelligence Transformation</t>
        </is>
      </c>
      <c r="B242" s="2" t="inlineStr">
        <is>
          <t xml:space="preserve">Song Yuangang, Shao Longfei, &amp; Wang Han </t>
        </is>
      </c>
      <c r="C242" s="20" t="n">
        <v>43714</v>
      </c>
      <c r="D242" s="21" t="inlineStr">
        <is>
          <t>http://www.81.cn/zt/2019nzt/qzzhrmghgcl70zn/qjzl_201617/kjxj_201621/9623518.html</t>
        </is>
      </c>
      <c r="E242" t="inlineStr">
        <is>
          <t>https://web.archive.org/web/20250624010007/http://www.81.cn/zt/2019nzt/qzzhrmghgcl70zn/qjzl_201617/kjxj_201621/9623518.html</t>
        </is>
      </c>
    </row>
    <row r="243" ht="12.75" customHeight="1">
      <c r="A243" s="97" t="inlineStr">
        <is>
          <t>Only Innovators Win</t>
        </is>
      </c>
      <c r="B243" s="2" t="inlineStr">
        <is>
          <t>Xi Jinping</t>
        </is>
      </c>
      <c r="C243" s="20" t="n">
        <v>44842</v>
      </c>
      <c r="D243" s="23" t="inlineStr">
        <is>
          <t>http://www.81.cn/yw_208727/16213135.html</t>
        </is>
      </c>
      <c r="E243" t="inlineStr">
        <is>
          <t>https://web.archive.org/web/20250624003803/http://www.81.cn/yw_208727/16213135.html</t>
        </is>
      </c>
    </row>
    <row r="244" ht="12.75" customHeight="1">
      <c r="A244" s="97" t="inlineStr">
        <is>
          <t>Promote high quality development of war construction and preparation in an integrated manner</t>
        </is>
      </c>
      <c r="B244" s="2" t="inlineStr">
        <is>
          <t xml:space="preserve">Ma Yongsheng </t>
        </is>
      </c>
      <c r="C244" s="20" t="n">
        <v>45257</v>
      </c>
      <c r="D244" s="21" t="inlineStr">
        <is>
          <t>http://www.81.cn/xxqj_207719/xxjt/pl_207751/16271985.html</t>
        </is>
      </c>
      <c r="E244" t="inlineStr">
        <is>
          <t>https://web.archive.org/web/20250624002712/http://www.81.cn/xxqj_207719/xxjt/pl_207751/16271985.html</t>
        </is>
      </c>
    </row>
    <row r="245" ht="12.75" customHeight="1">
      <c r="A245" s="97" t="inlineStr">
        <is>
          <t>Seize the historical opportunity to build a strong network country</t>
        </is>
      </c>
      <c r="B245" s="2" t="inlineStr">
        <is>
          <t>Zhang Kejin, etc.</t>
        </is>
      </c>
      <c r="C245" s="20" t="n">
        <v>43214</v>
      </c>
      <c r="D245" s="21" t="inlineStr">
        <is>
          <t>http://www.81.cn/2018qgwlaq/2018-04/24/content_8014867.htm</t>
        </is>
      </c>
      <c r="E245" t="inlineStr">
        <is>
          <t>https://web.archive.org/web/20250623220006/http://www.81.cn/2018qgwlaq/2018-04/24/content_8014867.htm</t>
        </is>
      </c>
    </row>
    <row r="246" ht="12.75" customHeight="1">
      <c r="A246" s="97" t="inlineStr">
        <is>
          <t>Taking Control of the Initiative to Win Future Wars</t>
        </is>
      </c>
      <c r="B246" s="2" t="inlineStr">
        <is>
          <t xml:space="preserve">Zeng Haiqing </t>
        </is>
      </c>
      <c r="C246" s="20" t="n">
        <v>44511</v>
      </c>
      <c r="D246" s="21" t="inlineStr">
        <is>
          <t>http://www.mod.gov.cn/gfbw/jmsd/4898708.html</t>
        </is>
      </c>
      <c r="E246" t="inlineStr">
        <is>
          <t>https://web.archive.org/web/20250624013441/http://www.mod.gov.cn/gfbw/jmsd/4898708.html</t>
        </is>
      </c>
    </row>
    <row r="247" ht="12.75" customHeight="1">
      <c r="A247" s="97" t="inlineStr">
        <is>
          <t>The dialectical implications of the ten major military principles and their enlightenment to the times</t>
        </is>
      </c>
      <c r="B247" s="2" t="inlineStr">
        <is>
          <t>Xu Sanfei &amp; Fu Wanjuan</t>
        </is>
      </c>
      <c r="C247" s="20" t="n">
        <v>44770</v>
      </c>
      <c r="D247" s="21" t="inlineStr">
        <is>
          <t>http://cpc.people.com.cn/BIG5/n1/2022/0728/c443712-32487665.html</t>
        </is>
      </c>
      <c r="E247" t="inlineStr">
        <is>
          <t>https://web.archive.org/web/20250623215130/https://cpc.people.com.cn/BIG5/n1/2022/0728/c443712-32487665.html</t>
        </is>
      </c>
    </row>
    <row r="248" ht="12.75" customHeight="1">
      <c r="A248" s="97" t="inlineStr">
        <is>
          <t>The era of intelligence calls for training to transform into “smart”</t>
        </is>
      </c>
      <c r="B248" s="2" t="inlineStr">
        <is>
          <t xml:space="preserve">Zeng Haiqing </t>
        </is>
      </c>
      <c r="C248" s="20" t="n">
        <v>44763</v>
      </c>
      <c r="D248" s="21" t="inlineStr">
        <is>
          <t>http://www.mod.gov.cn/gfbw/jmsd/4916122.html</t>
        </is>
      </c>
      <c r="E248" t="inlineStr">
        <is>
          <t>https://web.archive.org/web/20250624013308/http://www.mod.gov.cn/gfbw/jmsd/4916122.html</t>
        </is>
      </c>
    </row>
    <row r="249" ht="12.75" customHeight="1">
      <c r="A249" s="77" t="inlineStr">
        <is>
          <t>The rationale, theory and philosophy of Xi Jinping's thought on strengthening the military</t>
        </is>
      </c>
      <c r="B249" s="78" t="inlineStr">
        <is>
          <t>Liu Guangming</t>
        </is>
      </c>
      <c r="C249" s="79" t="n">
        <v>45266</v>
      </c>
      <c r="D249" s="81" t="inlineStr">
        <is>
          <t>http://ztjy.people.cn/BIG5/n1/2023/1206/c457340-40132768.html</t>
        </is>
      </c>
      <c r="E249" s="72" t="n"/>
      <c r="F249" s="72" t="n"/>
    </row>
    <row r="250" ht="12.75" customHeight="1">
      <c r="A250" s="97" t="inlineStr">
        <is>
          <t>The "soft weapons" in the construction industry are accelerating their iterative development, and building information modeling technology will help build future battlefields</t>
        </is>
      </c>
      <c r="B250" s="2" t="inlineStr">
        <is>
          <t xml:space="preserve">Zhao Jie &amp; Su Ronghua </t>
        </is>
      </c>
      <c r="C250" s="20" t="n">
        <v>44176</v>
      </c>
      <c r="D250" s="21" t="inlineStr">
        <is>
          <t>http://www.81.cn/yw_208727/9951071.html</t>
        </is>
      </c>
      <c r="E250" t="inlineStr">
        <is>
          <t>https://web.archive.org/web/20250624005704/http://www.81.cn/yw_208727/9951071.html</t>
        </is>
      </c>
    </row>
    <row r="251" ht="12.75" customHeight="1">
      <c r="A251" s="97" t="inlineStr">
        <is>
          <t>Vigorously strengthen innovation in national defense science and technology</t>
        </is>
      </c>
      <c r="B251" s="2" t="inlineStr">
        <is>
          <t xml:space="preserve">Yang Aihua </t>
        </is>
      </c>
      <c r="C251" s="20" t="n">
        <v>43187</v>
      </c>
      <c r="D251" s="21" t="inlineStr">
        <is>
          <t>http://www.mod.gov.cn/gfbw/jmsd/4807982.html</t>
        </is>
      </c>
      <c r="E251" t="inlineStr">
        <is>
          <t>https://web.archive.org/web/20250624012709/http://www.mod.gov.cn/gfbw/jmsd/4807982.html</t>
        </is>
      </c>
    </row>
    <row r="252" ht="12.75" customHeight="1">
      <c r="A252" s="97" t="inlineStr">
        <is>
          <t>What is the “new” about the new domain and new quality combat force?</t>
        </is>
      </c>
      <c r="B252" s="2" t="inlineStr">
        <is>
          <t xml:space="preserve">Liu Haijiang </t>
        </is>
      </c>
      <c r="C252" s="20" t="n">
        <v>44894</v>
      </c>
      <c r="D252" s="21" t="inlineStr">
        <is>
          <t>http://www.mod.gov.cn/gfbw/jmsd/4927208.html</t>
        </is>
      </c>
      <c r="E252" t="inlineStr">
        <is>
          <t>https://web.archive.org/web/20250624020007/http://www.mod.gov.cn/gfbw/jmsd/4927208.html</t>
        </is>
      </c>
    </row>
    <row r="253" ht="12.75" customHeight="1">
      <c r="A253" s="97" t="inlineStr">
        <is>
          <t>Accelerate the construction of a world-class university with our military characteristics</t>
        </is>
      </c>
      <c r="B253" s="2" t="inlineStr">
        <is>
          <t xml:space="preserve">Cai Weibin </t>
        </is>
      </c>
      <c r="C253" s="20" t="n">
        <v>45590</v>
      </c>
      <c r="D253" s="21" t="inlineStr">
        <is>
          <t>http://www.81.cn/ll_208543/16347434.html</t>
        </is>
      </c>
      <c r="E253" t="inlineStr">
        <is>
          <t>https://web.archive.org/web/20250623224716/http://www.81.cn/ll_208543/16347434.html</t>
        </is>
      </c>
    </row>
    <row r="254" ht="12.75" customHeight="1">
      <c r="A254" s="97" t="inlineStr">
        <is>
          <t xml:space="preserve">Advance political training with a practical style </t>
        </is>
      </c>
      <c r="B254" s="2" t="inlineStr">
        <is>
          <t xml:space="preserve">Lu Haibo </t>
        </is>
      </c>
      <c r="C254" s="20" t="n">
        <v>45597</v>
      </c>
      <c r="D254" s="21" t="inlineStr">
        <is>
          <t>http://www.81.cn/ll_208543/16348804.html</t>
        </is>
      </c>
      <c r="E254" t="inlineStr">
        <is>
          <t>https://web.archive.org/web/20250623224823/http://www.81.cn/ll_208543/16348804.html</t>
        </is>
      </c>
    </row>
    <row r="255" ht="12.75" customHeight="1">
      <c r="A255" s="97" t="inlineStr">
        <is>
          <t>Be a politically savvy person</t>
        </is>
      </c>
      <c r="B255" s="2" t="inlineStr">
        <is>
          <t xml:space="preserve">Zeng Zhang Xuyang </t>
        </is>
      </c>
      <c r="C255" s="20" t="n">
        <v>45537</v>
      </c>
      <c r="D255" s="21" t="inlineStr">
        <is>
          <t>http://www.81.cn/ll_208543/16335139.html</t>
        </is>
      </c>
      <c r="E255" t="inlineStr">
        <is>
          <t>https://web.archive.org/web/20250623224523/http://www.81.cn/ll_208543/16335139.html</t>
        </is>
      </c>
    </row>
    <row r="256" ht="12.75" customHeight="1">
      <c r="A256" s="97" t="inlineStr">
        <is>
          <t>Better play the role of strengthening military culture in sharpening morale</t>
        </is>
      </c>
      <c r="B256" s="2" t="inlineStr">
        <is>
          <t>Sun Wenguang, Mou Benju, &amp; Xu Wen</t>
        </is>
      </c>
      <c r="C256" s="20" t="n">
        <v>45625</v>
      </c>
      <c r="D256" s="21" t="inlineStr">
        <is>
          <t>http://www.81.cn/ll_208543/16354996.html</t>
        </is>
      </c>
      <c r="E256" t="inlineStr">
        <is>
          <t>https://web.archive.org/web/20250623230431/http://www.81.cn/ll_208543/16354996.html</t>
        </is>
      </c>
    </row>
    <row r="257" ht="12.75" customHeight="1">
      <c r="A257" s="97" t="inlineStr">
        <is>
          <t>Comprehensively and accurately understand the connotation and significance of the strategy of building the army politically in the new era</t>
        </is>
      </c>
      <c r="B257" s="2" t="inlineStr">
        <is>
          <t xml:space="preserve">Du Zhongwu, Jing Lei, Zhao Zili, &amp; Wu Leili </t>
        </is>
      </c>
      <c r="C257" s="20" t="n">
        <v>45586</v>
      </c>
      <c r="D257" s="21" t="inlineStr">
        <is>
          <t>http://www.81.cn/ll_208543/16346576.html</t>
        </is>
      </c>
      <c r="E257" t="inlineStr">
        <is>
          <t>https://web.archive.org/web/20250623224824/http://www.81.cn/ll_208543/16346576.html</t>
        </is>
      </c>
    </row>
    <row r="258" ht="12.75" customHeight="1">
      <c r="A258" s="97" t="inlineStr">
        <is>
          <t>Comprehensively promote national strength and national rejuvenation with Chinese-style modernization</t>
        </is>
      </c>
      <c r="B258" s="2" t="inlineStr">
        <is>
          <t xml:space="preserve">Cui Lihua </t>
        </is>
      </c>
      <c r="C258" s="20" t="n">
        <v>45583</v>
      </c>
      <c r="D258" s="21" t="inlineStr">
        <is>
          <t>http://www.81.cn/ll_208543/16346147.html</t>
        </is>
      </c>
      <c r="E258" t="inlineStr">
        <is>
          <t>https://web.archive.org/web/20250623224826/http://www.81.cn/ll_208543/16346147.html</t>
        </is>
      </c>
    </row>
    <row r="259" ht="12.75" customHeight="1">
      <c r="A259" s="97" t="inlineStr">
        <is>
          <t xml:space="preserve">Comprehensively Strengthen Military Theoretical Work in the New Era and New Journey </t>
        </is>
      </c>
      <c r="B259" s="2" t="inlineStr">
        <is>
          <t>National Security College of National Defense University</t>
        </is>
      </c>
      <c r="C259" s="20" t="n">
        <v>45604</v>
      </c>
      <c r="D259" s="21" t="inlineStr">
        <is>
          <t>http://www.81.cn/ll_208543/16350292.html</t>
        </is>
      </c>
      <c r="E259" t="inlineStr">
        <is>
          <t>https://web.archive.org/web/20250623225035/http://www.81.cn/ll_208543/16350292.html</t>
        </is>
      </c>
    </row>
    <row r="260" ht="12.75" customHeight="1">
      <c r="A260" s="97" t="inlineStr">
        <is>
          <t>Continue to deepen political training with scientific thinking methods</t>
        </is>
      </c>
      <c r="B260" s="2" t="inlineStr">
        <is>
          <t xml:space="preserve">Li Guoqing, Liu Bing, &amp; Zhang Liwei </t>
        </is>
      </c>
      <c r="C260" s="20" t="n">
        <v>45558</v>
      </c>
      <c r="D260" s="21" t="inlineStr">
        <is>
          <t>http://www.81.cn/ll_208543/16340187.html</t>
        </is>
      </c>
      <c r="E260" t="inlineStr">
        <is>
          <t>https://web.archive.org/web/20250623224304/http://www.81.cn/ll_208543/16340187.html</t>
        </is>
      </c>
    </row>
    <row r="261" ht="12.75" customHeight="1">
      <c r="A261" s="97" t="inlineStr">
        <is>
          <t xml:space="preserve">Deepening political training with a thorough spirit of self-revolution </t>
        </is>
      </c>
      <c r="B261" s="2" t="inlineStr">
        <is>
          <t xml:space="preserve">Liu Jiang &amp; Shi Yongping </t>
        </is>
      </c>
      <c r="C261" s="20" t="n">
        <v>45607</v>
      </c>
      <c r="D261" s="21" t="inlineStr">
        <is>
          <t>http://www.81.cn/ll_208543/16350999.html</t>
        </is>
      </c>
      <c r="E261" t="inlineStr">
        <is>
          <t>https://web.archive.org/web/20250623225240/http://www.81.cn/ll_208543/16350999.html</t>
        </is>
      </c>
    </row>
    <row r="262" ht="12.75" customHeight="1">
      <c r="A262" s="97" t="inlineStr">
        <is>
          <t>Demanding Combat Power from Scientific and Technological Innovation</t>
        </is>
      </c>
      <c r="B262" s="2" t="inlineStr">
        <is>
          <t xml:space="preserve">Liu Yangqian, Zhang Xiubo, &amp; Wang Tao </t>
        </is>
      </c>
      <c r="C262" s="20" t="n">
        <v>45456</v>
      </c>
      <c r="D262" s="21" t="inlineStr">
        <is>
          <t>http://www.mod.gov.cn/gfbw/jmsd/16315563.html</t>
        </is>
      </c>
      <c r="E262" t="inlineStr">
        <is>
          <t>https://web.archive.org/web/20250624012745/http://www.mod.gov.cn/gfbw/jmsd/16315563.html</t>
        </is>
      </c>
    </row>
    <row r="263" ht="12.75" customHeight="1">
      <c r="A263" s="97" t="inlineStr">
        <is>
          <t>Drawing on the wisdom of winning battles from traditional Chinese military science</t>
        </is>
      </c>
      <c r="B263" s="2" t="inlineStr">
        <is>
          <t xml:space="preserve">Zhao Siyang &amp; Xue Guoan </t>
        </is>
      </c>
      <c r="C263" s="20" t="n">
        <v>45575</v>
      </c>
      <c r="D263" s="21" t="inlineStr">
        <is>
          <t>http://www.81.cn/ll_208543/16343401.html</t>
        </is>
      </c>
      <c r="E263" t="inlineStr">
        <is>
          <t>https://web.archive.org/web/20250623224712/http://www.81.cn/ll_208543/16343401.html</t>
        </is>
      </c>
    </row>
    <row r="264" ht="12.75" customHeight="1">
      <c r="A264" s="97" t="inlineStr">
        <is>
          <t>Talent base, research content and innovative methods for the modernization of military theory under the empowerment of science and technology</t>
        </is>
      </c>
      <c r="B264" s="2" t="inlineStr">
        <is>
          <t xml:space="preserve">Chen Jihao &amp; Liu Yangqian </t>
        </is>
      </c>
      <c r="C264" s="20" t="n">
        <v>45657</v>
      </c>
      <c r="D264" s="21" t="inlineStr">
        <is>
          <t>http://www.81.cn/ll_208543/16361834.html</t>
        </is>
      </c>
      <c r="E264" t="inlineStr">
        <is>
          <t>https://web.archive.org/web/20250623225804/http://www.81.cn/ll_208543/16361834.html</t>
        </is>
      </c>
    </row>
    <row r="265" ht="12.75" customHeight="1">
      <c r="A265" s="97" t="inlineStr">
        <is>
          <t>Enhance the consciousness and thoroughness of ideological transformation</t>
        </is>
      </c>
      <c r="B265" s="2" t="inlineStr">
        <is>
          <t xml:space="preserve">Zhu Haiwen </t>
        </is>
      </c>
      <c r="C265" s="20" t="n">
        <v>45539</v>
      </c>
      <c r="D265" s="21" t="inlineStr">
        <is>
          <t>http://www.81.cn/ll_208543/16335770.html</t>
        </is>
      </c>
      <c r="E265" t="inlineStr">
        <is>
          <t>https://web.archive.org/web/20250623224623/http://www.81.cn/ll_208543/16335770.html</t>
        </is>
      </c>
    </row>
    <row r="266" ht="12.75" customHeight="1">
      <c r="A266" s="97" t="inlineStr">
        <is>
          <t>Famous General Qi Jiguang's Military Training Strategy</t>
        </is>
      </c>
      <c r="B266" s="2" t="inlineStr">
        <is>
          <t>Cheng Baihua &amp; Liu Fan</t>
        </is>
      </c>
      <c r="C266" s="20" t="n">
        <v>45512</v>
      </c>
      <c r="D266" s="21" t="inlineStr">
        <is>
          <t>http://www.81.cn/ll_208543/16329996.html</t>
        </is>
      </c>
      <c r="E266" t="inlineStr">
        <is>
          <t>https://web.archive.org/web/20250623224128/http://www.81.cn/ll_208543/16329996.html</t>
        </is>
      </c>
    </row>
    <row r="267" ht="12.75" customHeight="1">
      <c r="A267" s="97" t="inlineStr">
        <is>
          <t>From the perspective of complex science, we can see the trend of change in the field of command and control</t>
        </is>
      </c>
      <c r="B267" s="2" t="inlineStr">
        <is>
          <t xml:space="preserve">Hu Xiaofeng </t>
        </is>
      </c>
      <c r="C267" s="20" t="n">
        <v>45293</v>
      </c>
      <c r="D267" s="21" t="inlineStr">
        <is>
          <t>http://www.81.cn/ll_208543/16277640.html</t>
        </is>
      </c>
      <c r="E267" t="inlineStr">
        <is>
          <t>https://web.archive.org/web/20250623223816/http://www.81.cn/ll_208543/16277640.html</t>
        </is>
      </c>
    </row>
    <row r="268" ht="12.75" customHeight="1">
      <c r="A268" s="97" t="inlineStr">
        <is>
          <t>Grasp the dialectics of strategic management</t>
        </is>
      </c>
      <c r="B268" s="2" t="inlineStr">
        <is>
          <t xml:space="preserve">Gu Chaojie, Xia Wenxiang, &amp; Feng Pihu </t>
        </is>
      </c>
      <c r="C268" s="20" t="n">
        <v>45610</v>
      </c>
      <c r="D268" s="21" t="inlineStr">
        <is>
          <t>http://www.81.cn/ll_208543/16351639.html</t>
        </is>
      </c>
      <c r="E268" t="inlineStr">
        <is>
          <t>https://web.archive.org/web/20250623225221/http://www.81.cn/ll_208543/16351639.html</t>
        </is>
      </c>
    </row>
    <row r="269" ht="12.75" customHeight="1">
      <c r="A269" s="97" t="inlineStr">
        <is>
          <t>Grasp the key points of innovation in military theory</t>
        </is>
      </c>
      <c r="B269" s="2" t="inlineStr">
        <is>
          <t xml:space="preserve">Kuang Dong &amp; Shen Jing </t>
        </is>
      </c>
      <c r="C269" s="20" t="n">
        <v>45603</v>
      </c>
      <c r="D269" s="21" t="inlineStr">
        <is>
          <t>http://www.81.cn/ll_208543/16350048.html</t>
        </is>
      </c>
      <c r="E269" t="inlineStr">
        <is>
          <t>https://web.archive.org/web/20250623225015/http://www.81.cn/ll_208543/16350048.html</t>
        </is>
      </c>
    </row>
    <row r="270" ht="12.75" customHeight="1">
      <c r="A270" s="97" t="inlineStr">
        <is>
          <t>How to promote national security science and technology empowerment? Learn from these aspects</t>
        </is>
      </c>
      <c r="B270" s="2" t="inlineStr">
        <is>
          <t xml:space="preserve">Song Jinsong </t>
        </is>
      </c>
      <c r="C270" s="20" t="n">
        <v>45594</v>
      </c>
      <c r="D270" s="21" t="inlineStr">
        <is>
          <t>http://www.81.cn/ll_208543/16348030.html</t>
        </is>
      </c>
      <c r="E270" t="inlineStr">
        <is>
          <t>https://web.archive.org/web/20250623224813/http://www.81.cn/ll_208543/16348030.html</t>
        </is>
      </c>
    </row>
    <row r="271" ht="12.75" customHeight="1">
      <c r="A271" s="97" t="inlineStr">
        <is>
          <t>Improving the Research Model of Military Theory</t>
        </is>
      </c>
      <c r="B271" s="2" t="inlineStr">
        <is>
          <t xml:space="preserve">Yu Qiaohua, Lin Lin, &amp; Yin Zhengyan </t>
        </is>
      </c>
      <c r="C271" s="20" t="n">
        <v>45608</v>
      </c>
      <c r="D271" s="21" t="inlineStr">
        <is>
          <t>http://www.81.cn/ll_208543/16351172.html</t>
        </is>
      </c>
      <c r="E271" t="inlineStr">
        <is>
          <t>https://web.archive.org/web/20250623225221/http://www.81.cn/ll_208543/16351172.html</t>
        </is>
      </c>
    </row>
    <row r="272" ht="12.75" customHeight="1">
      <c r="A272" s="97" t="inlineStr">
        <is>
          <t>Looking at future wars from the perspective of the new round of Palestinian-Israeli conflict</t>
        </is>
      </c>
      <c r="B272" s="2" t="inlineStr">
        <is>
          <t xml:space="preserve">Chen Hanghui &amp; Zhang Jue </t>
        </is>
      </c>
      <c r="C272" s="20" t="n">
        <v>45575</v>
      </c>
      <c r="D272" s="21" t="inlineStr">
        <is>
          <t>http://www.81.cn/yw_208727/16343386.html</t>
        </is>
      </c>
      <c r="E272" t="inlineStr">
        <is>
          <t>https://web.archive.org/web/20250624004633/http://www.81.cn/yw_208727/16343386.html</t>
        </is>
      </c>
    </row>
    <row r="273" ht="12.75" customHeight="1">
      <c r="A273" s="97" t="inlineStr">
        <is>
          <t>Make good use of criticism and self-criticism as a sharp weapon</t>
        </is>
      </c>
      <c r="B273" s="2" t="inlineStr">
        <is>
          <t xml:space="preserve">Pang Sinian </t>
        </is>
      </c>
      <c r="C273" s="20" t="n">
        <v>45506</v>
      </c>
      <c r="D273" s="21" t="inlineStr">
        <is>
          <t>http://www.81.cn/ll_208543/16328973.html</t>
        </is>
      </c>
      <c r="E273" t="inlineStr">
        <is>
          <t>https://web.archive.org/web/20250623223911/http://www.81.cn/ll_208543/16328973.html</t>
        </is>
      </c>
    </row>
    <row r="274" ht="12.75" customHeight="1">
      <c r="A274" s="97" t="inlineStr">
        <is>
          <t xml:space="preserve">National defense and military modernization are important components of China's modernization </t>
        </is>
      </c>
      <c r="B274" s="2" t="inlineStr">
        <is>
          <t xml:space="preserve">He Yiting </t>
        </is>
      </c>
      <c r="C274" s="20" t="n">
        <v>45611</v>
      </c>
      <c r="D274" s="21" t="inlineStr">
        <is>
          <t>http://www.81.cn/ll_208543/16351910.html</t>
        </is>
      </c>
      <c r="E274" t="inlineStr">
        <is>
          <t>https://web.archive.org/web/20250623225305/http://www.81.cn/ll_208543/16351910.html</t>
        </is>
      </c>
    </row>
    <row r="275" ht="12.75" customHeight="1">
      <c r="A275" s="97" t="inlineStr">
        <is>
          <t>Optimizing the top-level design of military theory innovation</t>
        </is>
      </c>
      <c r="B275" s="2" t="inlineStr">
        <is>
          <t>Liu Haijiang &amp; Luo Yanxia</t>
        </is>
      </c>
      <c r="C275" s="20" t="n">
        <v>45601</v>
      </c>
      <c r="D275" s="21" t="inlineStr">
        <is>
          <t>http://www.81.cn/ll_208543/16349622.html</t>
        </is>
      </c>
      <c r="E275" t="inlineStr">
        <is>
          <t>https://web.archive.org/web/20250623225012/http://www.81.cn/ll_208543/16349622.html</t>
        </is>
      </c>
    </row>
    <row r="276" ht="12.75" customHeight="1">
      <c r="A276" s="97" t="inlineStr">
        <is>
          <t>Playing a leading role in the modernization of military theory</t>
        </is>
      </c>
      <c r="B276" s="2" t="inlineStr">
        <is>
          <t xml:space="preserve">Li Shanghua, Yu Qiaohua, &amp; Liu Wei </t>
        </is>
      </c>
      <c r="C276" s="20" t="n">
        <v>45589</v>
      </c>
      <c r="D276" s="21" t="inlineStr">
        <is>
          <t>http://www.81.cn/ll_208543/16347219.html</t>
        </is>
      </c>
      <c r="E276" t="inlineStr">
        <is>
          <t>https://web.archive.org/web/20250623224721/http://www.81.cn/ll_208543/16347219.html</t>
        </is>
      </c>
    </row>
    <row r="277" ht="12.75" customHeight="1">
      <c r="A277" s="97" t="inlineStr">
        <is>
          <t xml:space="preserve">Promote ideological and political education in colleges and universities with strong ideological and political leadership </t>
        </is>
      </c>
      <c r="B277" s="2" t="inlineStr">
        <is>
          <t xml:space="preserve">Zhu Sijie &amp; Wang Jia </t>
        </is>
      </c>
      <c r="C277" s="20" t="n">
        <v>45614</v>
      </c>
      <c r="D277" s="21" t="inlineStr">
        <is>
          <t>http://www.81.cn/ll_208543/16352592.html</t>
        </is>
      </c>
      <c r="E277" t="inlineStr">
        <is>
          <t>https://web.archive.org/web/20250623225306/http://www.81.cn/ll_208543/16352592.html</t>
        </is>
      </c>
    </row>
    <row r="278" ht="12.75" customHeight="1">
      <c r="A278" s="97" t="inlineStr">
        <is>
          <t xml:space="preserve">Promote the Party’s innovative theories to be more deeply rooted in people’s hearts </t>
        </is>
      </c>
      <c r="B278" s="2" t="inlineStr">
        <is>
          <t xml:space="preserve">Cai Yiran, Dong Xiaojuan, &amp; Zeng Li </t>
        </is>
      </c>
      <c r="C278" s="20" t="n">
        <v>45652</v>
      </c>
      <c r="D278" s="21" t="inlineStr">
        <is>
          <t>http://www.81.cn/ll_208543/16361704.html</t>
        </is>
      </c>
      <c r="E278" t="inlineStr">
        <is>
          <t>https://web.archive.org/web/20250623225404/http://www.81.cn/ll_208543/16361704.html</t>
        </is>
      </c>
    </row>
    <row r="279" ht="12.75" customHeight="1">
      <c r="A279" s="97" t="inlineStr">
        <is>
          <t>Promote the Party’s innovative theories to be more deeply rooted in the hearts of the people</t>
        </is>
      </c>
      <c r="B279" s="2" t="inlineStr">
        <is>
          <t xml:space="preserve">Li Jiaqi </t>
        </is>
      </c>
      <c r="C279" s="20" t="n">
        <v>45626</v>
      </c>
      <c r="D279" s="22" t="inlineStr">
        <is>
          <t>http://www.81.cn/zt/2023nzt/qmsrxxgcxjpqjsx/sdgc_247257/16386411.html</t>
        </is>
      </c>
      <c r="E279" t="inlineStr">
        <is>
          <t>https://web.archive.org/web/20250624010705/http://www.81.cn/zt/2023nzt/qmsrxxgcxjpqjsx/sdgc_247257/16386411.html</t>
        </is>
      </c>
    </row>
    <row r="280" ht="12.75" customHeight="1">
      <c r="A280" s="97" t="inlineStr">
        <is>
          <t xml:space="preserve">Promoting the concept of civilization based on equality, mutual learning, dialogue and tolerance </t>
        </is>
      </c>
      <c r="B280" s="2" t="inlineStr">
        <is>
          <t xml:space="preserve">Liu Guangming &amp; Cheng Xiang </t>
        </is>
      </c>
      <c r="C280" s="20" t="n">
        <v>45651</v>
      </c>
      <c r="D280" s="21" t="inlineStr">
        <is>
          <t>http://www.81.cn/ll_208543/16361703.html</t>
        </is>
      </c>
      <c r="E280" t="inlineStr">
        <is>
          <t>https://web.archive.org/web/20250623232524/http://www.81.cn/ll_208543/16361703.html</t>
        </is>
      </c>
    </row>
    <row r="281" ht="15" customHeight="1">
      <c r="A281" s="97" t="inlineStr">
        <is>
          <t>Promoting the ideological and political education work of the troops to go deeper and more practical</t>
        </is>
      </c>
      <c r="B281" s="2" t="inlineStr">
        <is>
          <t xml:space="preserve">Shi Shan </t>
        </is>
      </c>
      <c r="C281" s="20" t="n">
        <v>45518</v>
      </c>
      <c r="D281" s="21" t="inlineStr">
        <is>
          <t>http://www.81.cn/ll_208543/16331177.html</t>
        </is>
      </c>
      <c r="E281" t="inlineStr">
        <is>
          <t>https://web.archive.org/web/20250623224138/http://www.81.cn/ll_208543/16331177.html</t>
        </is>
      </c>
    </row>
    <row r="282" ht="12.75" customHeight="1">
      <c r="A282" s="97" t="inlineStr">
        <is>
          <t xml:space="preserve">Putting loyalty to the Party into action </t>
        </is>
      </c>
      <c r="B282" s="2" t="inlineStr">
        <is>
          <t xml:space="preserve">Yan Jixun </t>
        </is>
      </c>
      <c r="C282" s="20" t="n">
        <v>45607</v>
      </c>
      <c r="D282" s="21" t="inlineStr">
        <is>
          <t>http://www.81.cn/ll_208543/16351000.html</t>
        </is>
      </c>
      <c r="E282" t="inlineStr">
        <is>
          <t>https://web.archive.org/web/20250623225225/http://www.81.cn/ll_208543/16351000.html</t>
        </is>
      </c>
    </row>
    <row r="283" ht="12.75" customHeight="1">
      <c r="A283" s="97" t="inlineStr">
        <is>
          <t>Study and implement the spirit of the Third Plenary Session of the 20th CPC Central Committee-Deeply implement the strategy of reform and strengthening the military</t>
        </is>
      </c>
      <c r="B283" s="2" t="inlineStr">
        <is>
          <t xml:space="preserve">Zhang Mingcang &amp; Zhao Zhuo </t>
        </is>
      </c>
      <c r="C283" s="20" t="n">
        <v>45506</v>
      </c>
      <c r="D283" s="21" t="inlineStr">
        <is>
          <t>http://www.81.cn/ll_208543/16328969.html</t>
        </is>
      </c>
      <c r="E283" t="inlineStr">
        <is>
          <t>https://web.archive.org/web/20250623223811/http://www.81.cn/ll_208543/16328969.html</t>
        </is>
      </c>
    </row>
    <row r="284" ht="12.75" customHeight="1">
      <c r="A284" s="97" t="inlineStr">
        <is>
          <t>Take the lead in strengthening revolutionary forging</t>
        </is>
      </c>
      <c r="B284" s="2" t="inlineStr">
        <is>
          <t xml:space="preserve">Zhang Hongwei </t>
        </is>
      </c>
      <c r="C284" s="20" t="n">
        <v>45532</v>
      </c>
      <c r="D284" s="21" t="inlineStr">
        <is>
          <t>http://www.81.cn/ll_208543/16333918.html</t>
        </is>
      </c>
      <c r="E284" t="inlineStr">
        <is>
          <t>https://web.archive.org/web/20250623224532/http://www.81.cn/ll_208543/16333918.html</t>
        </is>
      </c>
    </row>
    <row r="285" ht="12.75" customHeight="1">
      <c r="A285" s="97" t="inlineStr">
        <is>
          <t xml:space="preserve">Taking on the Mission in Self-cultivation and Behavior </t>
        </is>
      </c>
      <c r="B285" s="2" t="inlineStr">
        <is>
          <t xml:space="preserve">Liu Dianru &amp; Wang Wanli </t>
        </is>
      </c>
      <c r="C285" s="20" t="n">
        <v>45600</v>
      </c>
      <c r="D285" s="21" t="inlineStr">
        <is>
          <t>http://www.81.cn/ll_208543/16349295.html</t>
        </is>
      </c>
      <c r="E285" t="inlineStr">
        <is>
          <t>https://web.archive.org/web/20250623225043/http://www.81.cn/ll_208543/16349295.html</t>
        </is>
      </c>
    </row>
    <row r="286" ht="12.75" customHeight="1">
      <c r="A286" s="97" t="inlineStr">
        <is>
          <t>The “Two-Way Journey” of Comradeship in the New Era</t>
        </is>
      </c>
      <c r="B286" s="2" t="inlineStr">
        <is>
          <t xml:space="preserve">Zhang Li, Dong Junlin, &amp; Yin Yanqi </t>
        </is>
      </c>
      <c r="C286" s="20" t="n">
        <v>45628</v>
      </c>
      <c r="D286" s="21" t="inlineStr">
        <is>
          <t>http://www.81.cn/ll_208543/16355447.html</t>
        </is>
      </c>
      <c r="E286" t="inlineStr">
        <is>
          <t>https://web.archive.org/web/20250623230612/http://www.81.cn/ll_208543/16355447.html</t>
        </is>
      </c>
    </row>
    <row r="287" ht="12.75" customHeight="1">
      <c r="A287" s="97" t="inlineStr">
        <is>
          <t>The winning wisdom contained in "The Art of War"</t>
        </is>
      </c>
      <c r="B287" s="2" t="inlineStr">
        <is>
          <t xml:space="preserve">Zhong Shaoyi </t>
        </is>
      </c>
      <c r="C287" s="20" t="n">
        <v>45510</v>
      </c>
      <c r="D287" s="21" t="inlineStr">
        <is>
          <t>http://www.81.cn/ll_208543/16329587.html</t>
        </is>
      </c>
      <c r="E287" t="inlineStr">
        <is>
          <t>https://web.archive.org/web/20250623223911/http://www.81.cn/ll_208543/16329587.html</t>
        </is>
      </c>
    </row>
    <row r="288" ht="12.75" customHeight="1">
      <c r="A288" s="97" t="inlineStr">
        <is>
          <t>Those who can adapt are the winners</t>
        </is>
      </c>
      <c r="B288" s="2" t="inlineStr">
        <is>
          <t xml:space="preserve">Feng Bin &amp; Zhang Weigang </t>
        </is>
      </c>
      <c r="C288" s="25" t="n">
        <v>45538</v>
      </c>
      <c r="D288" s="21" t="inlineStr">
        <is>
          <t>http://www.81.cn/ll_208543/16335474.html</t>
        </is>
      </c>
      <c r="E288" t="inlineStr">
        <is>
          <t>https://web.archive.org/web/20250623224524/http://www.81.cn/ll_208543/16335474.html</t>
        </is>
      </c>
    </row>
    <row r="289" ht="12.75" customHeight="1">
      <c r="A289" s="97" t="inlineStr">
        <is>
          <t>To win future wars we must not fall behind in the new race</t>
        </is>
      </c>
      <c r="B289" s="2" t="inlineStr">
        <is>
          <t xml:space="preserve">Han Jianjun </t>
        </is>
      </c>
      <c r="C289" s="20" t="n">
        <v>45299</v>
      </c>
      <c r="D289" s="21" t="inlineStr">
        <is>
          <t>http://www.81.cn/yw_208727/16278899.html</t>
        </is>
      </c>
      <c r="E289" t="inlineStr">
        <is>
          <t>https://web.archive.org/web/20250624004044/http://www.81.cn/yw_208727/16278899.html</t>
        </is>
      </c>
    </row>
    <row r="290" ht="15" customHeight="1">
      <c r="A290" s="97" t="inlineStr">
        <is>
          <t xml:space="preserve">We must insist on putting people at the center </t>
        </is>
      </c>
      <c r="B290" s="2" t="inlineStr">
        <is>
          <t xml:space="preserve">Cao Runqing </t>
        </is>
      </c>
      <c r="C290" s="20" t="n">
        <v>45593</v>
      </c>
      <c r="D290" s="21" t="inlineStr">
        <is>
          <t>http://www.81.cn/ll_208543/16347873.html</t>
        </is>
      </c>
      <c r="E290" t="inlineStr">
        <is>
          <t>https://web.archive.org/web/20250623224824/http://www.81.cn/ll_208543/16347873.html</t>
        </is>
      </c>
    </row>
    <row r="291" ht="12.75" customHeight="1">
      <c r="A291" s="97" t="inlineStr">
        <is>
          <t xml:space="preserve">We must uphold the leadership of the Communist Party of China </t>
        </is>
      </c>
      <c r="B291" s="2" t="inlineStr">
        <is>
          <t xml:space="preserve">Zeng Yi </t>
        </is>
      </c>
      <c r="C291" s="20" t="n">
        <v>45588</v>
      </c>
      <c r="D291" s="36" t="inlineStr">
        <is>
          <t>http://www.81.cn/ll_208543/16346953.html</t>
        </is>
      </c>
      <c r="E291" t="inlineStr">
        <is>
          <t>https://web.archive.org/web/20250623224705/http://www.81.cn/ll_208543/16346953.html</t>
        </is>
      </c>
    </row>
    <row r="292" ht="12.75" customHeight="1">
      <c r="A292" s="97" t="inlineStr">
        <is>
          <t>Winning with Wisdom——The pursuit of victory in Chinese military tactics</t>
        </is>
      </c>
      <c r="B292" s="2" t="inlineStr">
        <is>
          <t xml:space="preserve">Huang Xuewei &amp; Tang Jiguang </t>
        </is>
      </c>
      <c r="C292" s="20" t="n">
        <v>45505</v>
      </c>
      <c r="D292" s="21" t="inlineStr">
        <is>
          <t>http://www.81.cn/ll_208543/16328708.html</t>
        </is>
      </c>
      <c r="E292" t="inlineStr">
        <is>
          <t>https://web.archive.org/web/20250623223706/http://www.81.cn/ll_208543/16328708.html</t>
        </is>
      </c>
    </row>
    <row r="293" ht="14.25" customHeight="1">
      <c r="A293" s="97" t="inlineStr">
        <is>
          <t>Accumulating Positive Energy for Strengthening the Army with Good Work Style</t>
        </is>
      </c>
      <c r="B293" s="2" t="inlineStr">
        <is>
          <t xml:space="preserve">Cai Xueqin &amp; Song Junfeng </t>
        </is>
      </c>
      <c r="C293" s="20" t="n">
        <v>45756</v>
      </c>
      <c r="D293" s="21" t="inlineStr">
        <is>
          <t>http://www.81.cn/ll_208543/16379557.html</t>
        </is>
      </c>
      <c r="E293" t="inlineStr">
        <is>
          <t>https://web.archive.org/web/20250623232607/http://www.81.cn/ll_208543/16379557.html</t>
        </is>
      </c>
    </row>
    <row r="294" ht="12.75" customHeight="1">
      <c r="A294" s="97" t="inlineStr">
        <is>
          <t>Arming the youth with the party's scientific theories</t>
        </is>
      </c>
      <c r="B294" s="2" t="inlineStr">
        <is>
          <t xml:space="preserve">Jiang Peng </t>
        </is>
      </c>
      <c r="C294" s="20" t="n">
        <v>45804</v>
      </c>
      <c r="D294" s="23" t="inlineStr">
        <is>
          <t>http://www.81.cn/ll_208543/16388270.html</t>
        </is>
      </c>
      <c r="E294" t="inlineStr">
        <is>
          <t>https://web.archive.org/web/20250623234803/http://www.81.cn/ll_208543/16388270.html</t>
        </is>
      </c>
    </row>
    <row r="295" ht="12.75" customHeight="1">
      <c r="A295" s="97" t="inlineStr">
        <is>
          <t>Continue to deepen political training and forge the ideals and beliefs that are the soul of the Communists</t>
        </is>
      </c>
      <c r="B295" s="2" t="inlineStr">
        <is>
          <t xml:space="preserve">Sun Jinguo &amp; Cheng Xiang </t>
        </is>
      </c>
      <c r="C295" s="20" t="n">
        <v>45803</v>
      </c>
      <c r="D295" s="21" t="inlineStr">
        <is>
          <t>http://www.81.cn/ll_208543/16388062.html</t>
        </is>
      </c>
      <c r="E295" t="inlineStr">
        <is>
          <t>https://web.archive.org/web/20250623234734/http://www.81.cn/ll_208543/16388062.html</t>
        </is>
      </c>
    </row>
    <row r="296" ht="12.75" customHeight="1">
      <c r="A296" s="97" t="inlineStr">
        <is>
          <t>Correcting Discipline and Enforcing Rules to Improve Work Style</t>
        </is>
      </c>
      <c r="B296" s="2" t="inlineStr">
        <is>
          <t xml:space="preserve">Qiu Xinsong </t>
        </is>
      </c>
      <c r="C296" s="20" t="n">
        <v>45772</v>
      </c>
      <c r="D296" s="21" t="inlineStr">
        <is>
          <t>http://www.81.cn/ll_208543/16382915.html</t>
        </is>
      </c>
      <c r="E296" t="inlineStr">
        <is>
          <t>https://web.archive.org/web/20250623233914/http://www.81.cn/ll_208543/16382915.html</t>
        </is>
      </c>
    </row>
    <row r="297" ht="12.75" customHeight="1">
      <c r="A297" s="97" t="inlineStr">
        <is>
          <t>Deepen the rational understanding of asymmetric struggle</t>
        </is>
      </c>
      <c r="B297" s="2" t="inlineStr">
        <is>
          <t xml:space="preserve">Wu Yongliang &amp; Zhang Dequn </t>
        </is>
      </c>
      <c r="C297" s="20" t="n">
        <v>45666</v>
      </c>
      <c r="D297" s="21" t="inlineStr">
        <is>
          <t>http://www.81.cn/ll_208543/16363588.html</t>
        </is>
      </c>
      <c r="E297" t="inlineStr">
        <is>
          <t>https://web.archive.org/web/20250623230106/http://www.81.cn/ll_208543/16363588.html</t>
        </is>
      </c>
    </row>
    <row r="298" ht="12.75" customHeight="1">
      <c r="A298" s="97" t="inlineStr">
        <is>
          <t>Develop the Marxist style of study that combines theory with practice</t>
        </is>
      </c>
      <c r="B298" s="2" t="inlineStr">
        <is>
          <t xml:space="preserve">Li Xiaoyang </t>
        </is>
      </c>
      <c r="C298" s="20" t="n">
        <v>45705</v>
      </c>
      <c r="D298" s="21" t="inlineStr">
        <is>
          <t>http://www.81.cn/ll_208543/16370024.html</t>
        </is>
      </c>
      <c r="E298" t="inlineStr">
        <is>
          <t>https://web.archive.org/web/20250623231725/http://www.81.cn/ll_208543/16370024.html</t>
        </is>
      </c>
    </row>
    <row r="299" ht="12.75" customHeight="1">
      <c r="A299" s="97" t="inlineStr">
        <is>
          <t>Establishing a Correct View of Communication</t>
        </is>
      </c>
      <c r="B299" s="2" t="inlineStr">
        <is>
          <t xml:space="preserve">Qi Mingyu </t>
        </is>
      </c>
      <c r="C299" s="20" t="n">
        <v>45775</v>
      </c>
      <c r="D299" s="21" t="inlineStr">
        <is>
          <t>http://www.81.cn/ll_208543/16383266.html</t>
        </is>
      </c>
      <c r="E299" t="inlineStr">
        <is>
          <t>https://web.archive.org/web/20250623234130/http://www.81.cn/ll_208543/16383266.html</t>
        </is>
      </c>
    </row>
    <row r="300" ht="12.75" customHeight="1">
      <c r="A300" s="97" t="inlineStr">
        <is>
          <t xml:space="preserve">Fulfilling the Mission with a Practical Attitude </t>
        </is>
      </c>
      <c r="B300" s="2" t="inlineStr">
        <is>
          <t xml:space="preserve">Chen Xin Shichen </t>
        </is>
      </c>
      <c r="C300" s="20" t="n">
        <v>45749</v>
      </c>
      <c r="D300" s="21" t="inlineStr">
        <is>
          <t>http://www.81.cn/ll_208543/16378452.html</t>
        </is>
      </c>
      <c r="E300" t="inlineStr">
        <is>
          <t>https://web.archive.org/web/20250624185240/http://www.81.cn/ll_208543/16378452.html</t>
        </is>
      </c>
    </row>
    <row r="301" ht="12.75" customHeight="1">
      <c r="A301" s="97" t="inlineStr">
        <is>
          <t xml:space="preserve">Further enhance the effectiveness of political work in preparing for and winning the war </t>
        </is>
      </c>
      <c r="B301" s="2" t="inlineStr">
        <is>
          <t xml:space="preserve">Cheng Xiang </t>
        </is>
      </c>
      <c r="C301" s="20" t="n">
        <v>45754</v>
      </c>
      <c r="D301" s="21" t="inlineStr">
        <is>
          <t>http://www.81.cn/ll_208543/16379144.html</t>
        </is>
      </c>
      <c r="E301" t="inlineStr">
        <is>
          <t>https://web.archive.org/web/20250623232527/http://www.81.cn/ll_208543/16379144.html</t>
        </is>
      </c>
    </row>
    <row r="302" ht="12.75" customHeight="1">
      <c r="A302" s="97" t="inlineStr">
        <is>
          <t>General Secretary Xi Jinpings communication with scientific and technological workers</t>
        </is>
      </c>
      <c r="B302" s="2" t="inlineStr">
        <is>
          <t xml:space="preserve">Wen Jinghua </t>
        </is>
      </c>
      <c r="C302" s="20" t="n">
        <v>45807</v>
      </c>
      <c r="D302" s="21" t="inlineStr">
        <is>
          <t>http://www.81.cn/yw_208727/16389105.html</t>
        </is>
      </c>
      <c r="E302" t="inlineStr">
        <is>
          <t>https://web.archive.org/web/20250624005331/http://www.81.cn/yw_208727/16389105.html</t>
        </is>
      </c>
    </row>
    <row r="303" ht="12.75" customHeight="1">
      <c r="A303" s="97" t="inlineStr">
        <is>
          <t>Give full play to the advantages of the new national system</t>
        </is>
      </c>
      <c r="B303" s="2" t="inlineStr">
        <is>
          <t xml:space="preserve">Niu Hao &amp; Ma Jianguang </t>
        </is>
      </c>
      <c r="C303" s="20" t="n">
        <v>45775</v>
      </c>
      <c r="D303" s="21" t="inlineStr">
        <is>
          <t>http://www.81.cn/ll_208543/16383305.html</t>
        </is>
      </c>
      <c r="E303" t="inlineStr">
        <is>
          <t>https://web.archive.org/web/20250623234337/http://www.81.cn/ll_208543/16383305.html</t>
        </is>
      </c>
    </row>
    <row r="304" ht="12.75" customHeight="1">
      <c r="A304" s="97" t="inlineStr">
        <is>
          <t xml:space="preserve">Give full play to the leading, basic and supporting role of education </t>
        </is>
      </c>
      <c r="B304" s="2" t="inlineStr">
        <is>
          <t xml:space="preserve">Zhou Yongsheng &amp; Hou Jiabin </t>
        </is>
      </c>
      <c r="C304" s="20" t="n">
        <v>45744</v>
      </c>
      <c r="D304" s="21" t="inlineStr">
        <is>
          <t>http://www.81.cn/ll_208543/16377400.html</t>
        </is>
      </c>
      <c r="E304" t="inlineStr">
        <is>
          <t>https://web.archive.org/web/20250623232406/http://www.81.cn/ll_208543/16377400.html</t>
        </is>
      </c>
    </row>
    <row r="305" ht="12.75" customHeight="1">
      <c r="A305" s="97" t="inlineStr">
        <is>
          <t>Grasp the practical implementation point of carrying forward the fine traditions of political work</t>
        </is>
      </c>
      <c r="B305" s="2" t="inlineStr">
        <is>
          <t xml:space="preserve">Cai Xueqin, Cao Wenhui, &amp; Wang Tao </t>
        </is>
      </c>
      <c r="C305" s="20" t="n">
        <v>45807</v>
      </c>
      <c r="D305" s="21" t="inlineStr">
        <is>
          <t>http://www.81.cn/ll_208543/16389041.html</t>
        </is>
      </c>
      <c r="E305" t="inlineStr">
        <is>
          <t>https://web.archive.org/web/20250623234804/http://www.81.cn/ll_208543/16389041.html</t>
        </is>
      </c>
    </row>
    <row r="306" ht="12.75" customHeight="1">
      <c r="A306" s="97" t="inlineStr">
        <is>
          <t>Grasping innovation is grasping development</t>
        </is>
      </c>
      <c r="B306" s="2" t="inlineStr">
        <is>
          <t xml:space="preserve">Wu Yilin </t>
        </is>
      </c>
      <c r="C306" s="20" t="n">
        <v>45793</v>
      </c>
      <c r="D306" s="21" t="inlineStr">
        <is>
          <t>http://www.81.cn/ll_208543/16386494.html</t>
        </is>
      </c>
      <c r="E306" t="inlineStr">
        <is>
          <t>https://web.archive.org/web/20250623234518/http://www.81.cn/ll_208543/16386494.html</t>
        </is>
      </c>
    </row>
    <row r="307" ht="12.75" customHeight="1">
      <c r="A307" s="97" t="inlineStr">
        <is>
          <t xml:space="preserve">Grasping the root of ideological issues and deepening ideological rectification </t>
        </is>
      </c>
      <c r="B307" s="2" t="inlineStr">
        <is>
          <t xml:space="preserve">Sun Liu </t>
        </is>
      </c>
      <c r="C307" s="20" t="n">
        <v>45677</v>
      </c>
      <c r="D307" s="21" t="inlineStr">
        <is>
          <t>http://www.81.cn/ll_208543/16365312.html</t>
        </is>
      </c>
      <c r="E307" t="inlineStr">
        <is>
          <t>https://web.archive.org/web/20250623230608/http://www.81.cn/ll_208543/16365312.html</t>
        </is>
      </c>
    </row>
    <row r="308" ht="12.75" customHeight="1">
      <c r="A308" s="97" t="inlineStr">
        <is>
          <t>In the new era and new journey, we must comprehensively strengthen military theoretical work</t>
        </is>
      </c>
      <c r="B308" s="2" t="inlineStr">
        <is>
          <t xml:space="preserve">Wu Xia </t>
        </is>
      </c>
      <c r="C308" s="20" t="n">
        <v>45806</v>
      </c>
      <c r="D308" s="21" t="inlineStr">
        <is>
          <t>http://www.81.cn/ll_208543/16388697.html</t>
        </is>
      </c>
      <c r="E308" t="inlineStr">
        <is>
          <t>https://web.archive.org/web/20250623234820/http://www.81.cn/ll_208543/16388697.html</t>
        </is>
      </c>
    </row>
    <row r="309" ht="12.75" customHeight="1">
      <c r="A309" s="97" t="inlineStr">
        <is>
          <t>Let smart technology empower political work</t>
        </is>
      </c>
      <c r="B309" s="2" t="inlineStr">
        <is>
          <t>Yang Bojiang</t>
        </is>
      </c>
      <c r="C309" s="20" t="n">
        <v>45792</v>
      </c>
      <c r="D309" s="21" t="inlineStr">
        <is>
          <t>http://www.81.cn/szb_223187/szbxq/index.html?paperName=jfjb&amp;paperDate=2025-05-15&amp;paperNumber=10&amp;articleid=955031</t>
        </is>
      </c>
      <c r="E309" t="inlineStr">
        <is>
          <t>https://web.archive.org/web/20250624000903/http://www.81.cn/szb_223187/szbxq/index.html?paperName=jfjb&amp;paperDate=2025-05-15&amp;paperNumber=10&amp;articleid=955031</t>
        </is>
      </c>
    </row>
    <row r="310" ht="12.75" customHeight="1">
      <c r="A310" s="97" t="inlineStr">
        <is>
          <t>Promote the Marxist style of study that combines theory with practice</t>
        </is>
      </c>
      <c r="B310" s="2" t="inlineStr">
        <is>
          <t xml:space="preserve">Yin Jianjun </t>
        </is>
      </c>
      <c r="C310" s="20" t="n">
        <v>45768</v>
      </c>
      <c r="D310" s="21" t="inlineStr">
        <is>
          <t>http://www.81.cn/ll_208543/16382917.html</t>
        </is>
      </c>
      <c r="E310" t="inlineStr">
        <is>
          <t>https://web.archive.org/web/20250623233915/http://www.81.cn/ll_208543/16382917.html</t>
        </is>
      </c>
    </row>
    <row r="311" ht="12.75" customHeight="1">
      <c r="A311" s="97" t="inlineStr">
        <is>
          <t xml:space="preserve">Prospering and Developing a Strong Military Culture While Adhering to the Right Principles and Innovating </t>
        </is>
      </c>
      <c r="B311" s="2" t="inlineStr">
        <is>
          <t>Ye Gang, Jing Bo, &amp; Cao Baiming</t>
        </is>
      </c>
      <c r="C311" s="20" t="n">
        <v>45702</v>
      </c>
      <c r="D311" s="21" t="inlineStr">
        <is>
          <t>http://www.81.cn/ll_208543/16369695.html</t>
        </is>
      </c>
      <c r="E311" t="inlineStr">
        <is>
          <t>https://web.archive.org/web/20250623231412/http://www.81.cn/ll_208543/16369695.html</t>
        </is>
      </c>
    </row>
    <row r="312" ht="12.75" customHeight="1">
      <c r="A312" s="97" t="inlineStr">
        <is>
          <t>Providing a strong institutional guarantee for promoting Chinese-style modernization</t>
        </is>
      </c>
      <c r="B312" s="2" t="inlineStr">
        <is>
          <t xml:space="preserve">Zhang Zhanbin </t>
        </is>
      </c>
      <c r="C312" s="20" t="n">
        <v>45798</v>
      </c>
      <c r="D312" s="21" t="inlineStr">
        <is>
          <t>http://www.81.cn/ll_208543/16387322.html</t>
        </is>
      </c>
      <c r="E312" t="inlineStr">
        <is>
          <t>https://web.archive.org/web/20250623234517/http://www.81.cn/ll_208543/16387322.html</t>
        </is>
      </c>
    </row>
    <row r="313" ht="12.75" customHeight="1">
      <c r="A313" s="97" t="inlineStr">
        <is>
          <t>Putting political cultivation first</t>
        </is>
      </c>
      <c r="B313" s="2" t="inlineStr">
        <is>
          <t xml:space="preserve">Fan Jing </t>
        </is>
      </c>
      <c r="C313" s="20" t="n">
        <v>45678</v>
      </c>
      <c r="D313" s="21" t="inlineStr">
        <is>
          <t>http://www.81.cn/ll_208543/16365489.html</t>
        </is>
      </c>
      <c r="E313" t="inlineStr">
        <is>
          <t>https://web.archive.org/web/20250623231106/http://www.81.cn/ll_208543/16365489.html</t>
        </is>
      </c>
    </row>
    <row r="314" ht="12.75" customHeight="1">
      <c r="A314" s="97" t="inlineStr">
        <is>
          <t>Rectify the "four winds" with the spirit of nailing</t>
        </is>
      </c>
      <c r="B314" s="2" t="inlineStr">
        <is>
          <t>Liu Yong &amp; Xie Xibo</t>
        </is>
      </c>
      <c r="C314" s="20" t="n">
        <v>45814</v>
      </c>
      <c r="D314" s="21" t="inlineStr">
        <is>
          <t>http://www.81.cn/ll_208543/16389997.html</t>
        </is>
      </c>
      <c r="E314" t="inlineStr">
        <is>
          <t>https://web.archive.org/web/20250623234824/http://www.81.cn/ll_208543/16389997.html</t>
        </is>
      </c>
    </row>
    <row r="315" ht="12.75" customHeight="1">
      <c r="A315" s="97" t="inlineStr">
        <is>
          <t xml:space="preserve">Always regard the Party’s innovative theoretical arming as the primary task of cultivating souls and educating people </t>
        </is>
      </c>
      <c r="B315" s="2" t="inlineStr">
        <is>
          <t xml:space="preserve">Pu Duanhua </t>
        </is>
      </c>
      <c r="C315" s="20" t="n">
        <v>45712</v>
      </c>
      <c r="D315" s="21" t="inlineStr">
        <is>
          <t>http://www.81.cn/ll_208543/16371101.html</t>
        </is>
      </c>
      <c r="E315" t="inlineStr">
        <is>
          <t>https://web.archive.org/web/20250623233411/http://www.81.cn/ll_208543/16371101.html</t>
        </is>
      </c>
    </row>
    <row r="316" ht="12.75" customHeight="1">
      <c r="A316" s="97" t="inlineStr">
        <is>
          <t>Scientifically grasp the dialectics of planning and execution</t>
        </is>
      </c>
      <c r="B316" s="2" t="inlineStr">
        <is>
          <t xml:space="preserve">Xia Wenxiang </t>
        </is>
      </c>
      <c r="C316" s="20" t="n">
        <v>45741</v>
      </c>
      <c r="D316" s="21" t="inlineStr">
        <is>
          <t>http://www.81.cn/ll_208543/16376654.html</t>
        </is>
      </c>
      <c r="E316" t="inlineStr">
        <is>
          <t>https://web.archive.org/web/20250623232304/http://www.81.cn/ll_208543/16376654.html</t>
        </is>
      </c>
    </row>
    <row r="317" ht="12.75" customHeight="1">
      <c r="A317" s="97" t="inlineStr">
        <is>
          <t>Strengthen the political loyalty of revolutionary soldiers and make unswerving efforts to contribute to the cause of the Party and the people</t>
        </is>
      </c>
      <c r="B317" s="2" t="inlineStr">
        <is>
          <t xml:space="preserve">Cao Ergang &amp; Liu Jing </t>
        </is>
      </c>
      <c r="C317" s="20" t="n">
        <v>45784</v>
      </c>
      <c r="D317" s="21" t="inlineStr">
        <is>
          <t>http://www.81.cn/ll_208543/16384546.html</t>
        </is>
      </c>
      <c r="E317" t="inlineStr">
        <is>
          <t>https://web.archive.org/web/20250623234316/http://www.81.cn/ll_208543/16384546.html</t>
        </is>
      </c>
    </row>
    <row r="318" ht="12.75" customHeight="1">
      <c r="A318" s="97" t="inlineStr">
        <is>
          <t>Strengthening the role of education in supporting science and technology and talents</t>
        </is>
      </c>
      <c r="B318" s="2" t="inlineStr">
        <is>
          <t xml:space="preserve">Hu Yuxuan </t>
        </is>
      </c>
      <c r="C318" s="20" t="n">
        <v>45740</v>
      </c>
      <c r="D318" s="21" t="inlineStr">
        <is>
          <t>http://www.81.cn/ll_208543/16376478.html</t>
        </is>
      </c>
      <c r="E318" t="inlineStr">
        <is>
          <t>https://web.archive.org/web/20250623232305/http://www.81.cn/ll_208543/16376478.html</t>
        </is>
      </c>
    </row>
    <row r="319" ht="12.75" customHeight="1">
      <c r="A319" s="97" t="inlineStr">
        <is>
          <t xml:space="preserve">Striving towards the grand goal of building a strong country in science and technology </t>
        </is>
      </c>
      <c r="B319" s="2" t="inlineStr">
        <is>
          <t xml:space="preserve">Dong Xiaohui, Ji Jianqiang, &amp; Zhou Changfeng </t>
        </is>
      </c>
      <c r="C319" s="20" t="n">
        <v>45695</v>
      </c>
      <c r="D319" s="21" t="inlineStr">
        <is>
          <t>http://www.81.cn/ll_208543/16368162.html</t>
        </is>
      </c>
      <c r="E319" t="inlineStr">
        <is>
          <t>https://web.archive.org/web/20250623231204/http://www.81.cn/ll_208543/16368162.html</t>
        </is>
      </c>
    </row>
    <row r="320" ht="12.75" customHeight="1">
      <c r="A320" s="97" t="inlineStr">
        <is>
          <t>Supporting high-quality development with high-quality ecological environment</t>
        </is>
      </c>
      <c r="B320" s="2" t="inlineStr">
        <is>
          <t xml:space="preserve">Hu Xiaoqing </t>
        </is>
      </c>
      <c r="C320" s="20" t="n">
        <v>45742</v>
      </c>
      <c r="D320" s="21" t="inlineStr">
        <is>
          <t>http://www.81.cn/ll_208543/16376823.html</t>
        </is>
      </c>
      <c r="E320" t="inlineStr">
        <is>
          <t>https://web.archive.org/web/20250623232406/http://www.81.cn/ll_208543/16376823.html</t>
        </is>
      </c>
    </row>
    <row r="321" ht="12.75" customHeight="1">
      <c r="A321" s="97" t="inlineStr">
        <is>
          <t xml:space="preserve">The key to further deepening reform lies in the leadership of the Party </t>
        </is>
      </c>
      <c r="B321" s="2" t="inlineStr">
        <is>
          <t xml:space="preserve">Li Jiangtao </t>
        </is>
      </c>
      <c r="C321" s="20" t="n">
        <v>45670</v>
      </c>
      <c r="D321" s="21" t="inlineStr">
        <is>
          <t>http://www.81.cn/ll_208543/16364167.html</t>
        </is>
      </c>
      <c r="E321" t="inlineStr">
        <is>
          <t>https://web.archive.org/web/20250623230504/http://www.81.cn/ll_208543/16364167.html</t>
        </is>
      </c>
    </row>
    <row r="322" ht="12.75" customHeight="1">
      <c r="A322" s="97" t="inlineStr">
        <is>
          <t>The "three persistences" must be grasped at the beginning of the game</t>
        </is>
      </c>
      <c r="B322" s="2" t="inlineStr">
        <is>
          <t xml:space="preserve">Mi Yanguang </t>
        </is>
      </c>
      <c r="C322" s="20" t="n">
        <v>45723</v>
      </c>
      <c r="D322" s="21" t="inlineStr">
        <is>
          <t>http://www.81.cn/ll_208543/16373356.html</t>
        </is>
      </c>
      <c r="E322" t="inlineStr">
        <is>
          <t>https://web.archive.org/web/20250623233411/http://www.81.cn/ll_208543/16373356.html</t>
        </is>
      </c>
    </row>
    <row r="323" ht="12.75" customHeight="1">
      <c r="A323" s="97" t="inlineStr">
        <is>
          <t>Theoretical cultivation is the core of the comprehensive quality of cadres</t>
        </is>
      </c>
      <c r="B323" s="2" t="inlineStr">
        <is>
          <t xml:space="preserve">Xu Zhongzhan </t>
        </is>
      </c>
      <c r="C323" s="20" t="n">
        <v>45680</v>
      </c>
      <c r="D323" s="21" t="inlineStr">
        <is>
          <t>http://www.81.cn/ll_208543/16365872.html</t>
        </is>
      </c>
      <c r="E323" t="inlineStr">
        <is>
          <t>https://web.archive.org/web/20250623230805/http://www.81.cn/ll_208543/16365872.html</t>
        </is>
      </c>
    </row>
    <row r="324" ht="12.75" customHeight="1">
      <c r="A324" s="97" t="inlineStr">
        <is>
          <t>Draw Wisdom from "Transforming Our Learning"</t>
        </is>
      </c>
      <c r="B324" s="2" t="inlineStr">
        <is>
          <t xml:space="preserve">Xu Hengbing &amp; Xiong Jiuxun </t>
        </is>
      </c>
      <c r="C324" s="20" t="n">
        <v>45765</v>
      </c>
      <c r="D324" s="21" t="inlineStr">
        <is>
          <t>http://www.81.cn/ll_208543/16382916.html</t>
        </is>
      </c>
      <c r="E324" t="inlineStr">
        <is>
          <t>https://web.archive.org/web/20250623234812/http://www.81.cn/ll_208543/16382916.html</t>
        </is>
      </c>
    </row>
    <row r="325" ht="12.75" customHeight="1">
      <c r="A325" s="97" t="inlineStr">
        <is>
          <t xml:space="preserve">Upholding the Party’s Cultural Leadership </t>
        </is>
      </c>
      <c r="B325" s="2" t="inlineStr">
        <is>
          <t xml:space="preserve">Wang Zhumiao &amp; Chen Huiwu </t>
        </is>
      </c>
      <c r="C325" s="20" t="n">
        <v>45664</v>
      </c>
      <c r="D325" s="21" t="inlineStr">
        <is>
          <t>http://www.81.cn/ll_208543/16363051.html</t>
        </is>
      </c>
      <c r="E325" t="inlineStr">
        <is>
          <t>https://web.archive.org/web/20250623225929/http://www.81.cn/ll_208543/16363051.html</t>
        </is>
      </c>
    </row>
    <row r="326" ht="12.75" customHeight="1">
      <c r="A326" s="97" t="inlineStr">
        <is>
          <t>Persevere in using Xi Jinping Thought on Socialism with Chinese Characteristics for a New Era to unite hearts and build souls</t>
        </is>
      </c>
      <c r="B326" s="2" t="inlineStr">
        <is>
          <t xml:space="preserve">Liu Guangming &amp; Cheng Xiang </t>
        </is>
      </c>
      <c r="C326" s="20" t="n">
        <v>45709</v>
      </c>
      <c r="D326" s="21" t="inlineStr">
        <is>
          <t>http://www.81.cn/ll_208543/16370789.html</t>
        </is>
      </c>
      <c r="E326" t="inlineStr">
        <is>
          <t>https://web.archive.org/web/20250623231909/http://www.81.cn/ll_208543/16370789.html</t>
        </is>
      </c>
    </row>
    <row r="327" ht="12.75" customHeight="1">
      <c r="A327" s="97" t="inlineStr">
        <is>
          <t>Vigorously strengthen and improve ideological and work style construction, and always maintain its advanced nature and purity</t>
        </is>
      </c>
      <c r="B327" s="2" t="inlineStr">
        <is>
          <t xml:space="preserve">Sun Liu </t>
        </is>
      </c>
      <c r="C327" s="20" t="n">
        <v>45763</v>
      </c>
      <c r="D327" s="21" t="inlineStr">
        <is>
          <t>http://www.81.cn/ll_208543/16380929.html</t>
        </is>
      </c>
      <c r="E327" t="inlineStr">
        <is>
          <t>https://web.archive.org/web/20250623233431/http://www.81.cn/ll_208543/16380929.html</t>
        </is>
      </c>
    </row>
    <row r="328" ht="12.75" customHeight="1">
      <c r="A328" s="97" t="inlineStr">
        <is>
          <t xml:space="preserve">Weaving an Unbreakable Security and Confidentiality Network </t>
        </is>
      </c>
      <c r="B328" s="2" t="inlineStr">
        <is>
          <t xml:space="preserve">Meng Junshi &amp; Yin Wei </t>
        </is>
      </c>
      <c r="C328" s="20" t="n">
        <v>45758</v>
      </c>
      <c r="D328" s="21" t="inlineStr">
        <is>
          <t>http://www.81.cn/ll_208543/16379949.html</t>
        </is>
      </c>
      <c r="E328" t="inlineStr">
        <is>
          <t>https://web.archive.org/web/20250623232809/http://www.81.cn/ll_208543/16379949.html</t>
        </is>
      </c>
    </row>
    <row r="329" ht="12.75" customHeight="1">
      <c r="A329" s="97" t="inlineStr">
        <is>
          <t>Xi Jinping's economic thought: It has constructed a systematic theory of contemporary Chinese Marxist political economics and clarified the path for China's economy to achieve high-quality development</t>
        </is>
      </c>
      <c r="B329" s="2" t="inlineStr">
        <is>
          <t>Pang Jinju</t>
        </is>
      </c>
      <c r="C329" s="20" t="n">
        <v>45749</v>
      </c>
      <c r="D329" s="21" t="inlineStr">
        <is>
          <t>http://www.81.cn/ll_208543/16378574.html</t>
        </is>
      </c>
      <c r="E329" t="inlineStr">
        <is>
          <t>https://web.archive.org/web/20250623233717/http://www.81.cn/ll_208543/16378574.html</t>
        </is>
      </c>
    </row>
    <row r="330" ht="12.75" customHeight="1">
      <c r="A330" s="97" t="inlineStr">
        <is>
          <t xml:space="preserve">Integrating ideological and political work into the Party's construction: With the same heart, same direction and same frequency, we will resonate with each other 
</t>
        </is>
      </c>
      <c r="B330" s="2" t="inlineStr">
        <is>
          <t>Fu Xingguo</t>
        </is>
      </c>
      <c r="C330" s="20" t="n">
        <v>44496</v>
      </c>
      <c r="D330" s="21" t="inlineStr">
        <is>
          <t>https://www.12371.cn/2021/10/27/ARTI1635290031022210.shtml</t>
        </is>
      </c>
      <c r="E330" t="inlineStr">
        <is>
          <t>https://web.archive.org/web/20250624202733/https://www.12371.cn/2021/10/27/ARTI1635290031022210.shtml</t>
        </is>
      </c>
    </row>
    <row r="331" ht="12.75" customHeight="1">
      <c r="A331" s="97" t="inlineStr">
        <is>
          <t>Intelligent Algorithms: A New Variable in Public Opinion Wars on Online Platforms</t>
        </is>
      </c>
      <c r="B331" s="2" t="inlineStr">
        <is>
          <t>Military Digest</t>
        </is>
      </c>
      <c r="C331" s="20" t="n">
        <v>45463</v>
      </c>
      <c r="D331" s="21" t="inlineStr">
        <is>
          <t>https://www.163.com/dy/article/J553T6S10514R8DE.html</t>
        </is>
      </c>
      <c r="E331" t="inlineStr">
        <is>
          <t>https://web.archive.org/web/20250624203042/https://www.163.com/dy/article/J553T6S10514R8DE.html</t>
        </is>
      </c>
    </row>
    <row r="332" ht="12.75" customHeight="1">
      <c r="A332" s="97" t="inlineStr">
        <is>
          <t>Only by understanding algorithms can we fight the algorithm war</t>
        </is>
      </c>
      <c r="B332" s="2" t="inlineStr">
        <is>
          <t>Li Jian &amp; Zhou Shengli</t>
        </is>
      </c>
      <c r="C332" s="20" t="n">
        <v>43655</v>
      </c>
      <c r="D332" s="21" t="inlineStr">
        <is>
          <t>http://www.qstheory.cn/llwx/2019-07/09/c_1124727738.htm</t>
        </is>
      </c>
      <c r="E332" t="inlineStr">
        <is>
          <t>https://web.archive.org/web/20250624015432/http://www.qstheory.cn/llwx/2019-07/09/c_1124727738.htm</t>
        </is>
      </c>
    </row>
    <row r="333" ht="12.75" customHeight="1">
      <c r="A333" s="97" t="inlineStr">
        <is>
          <t>Where is cognitive electronic warfare headed in the future?</t>
        </is>
      </c>
      <c r="B333" s="2" t="n"/>
      <c r="C333" s="20" t="n">
        <v>45034</v>
      </c>
      <c r="D333" s="21" t="inlineStr">
        <is>
          <t>http://www.81it.com/2023/0418/14220.html</t>
        </is>
      </c>
      <c r="E333" t="inlineStr">
        <is>
          <t>https://web.archive.org/web/20250624011610/http://www.81it.com/2023/0418/14220.html</t>
        </is>
      </c>
    </row>
    <row r="334" ht="12.75" customHeight="1">
      <c r="A334" s="97" t="inlineStr">
        <is>
          <t>System Breaking: The Winning Principle of Information Warfare</t>
        </is>
      </c>
      <c r="B334" s="2" t="inlineStr">
        <is>
          <t>Ke Dawen</t>
        </is>
      </c>
      <c r="C334" s="20" t="n">
        <v>42144</v>
      </c>
      <c r="D334" s="21" t="inlineStr">
        <is>
          <t>https://epaper.gmw.cn/gmrb/html/2015-05/20/nw.D110000gmrb_20150520_1-11.htm</t>
        </is>
      </c>
      <c r="E334" t="inlineStr">
        <is>
          <t>https://web.archive.org/web/20250624025110/https://epaper.gmw.cn/gmrb/html/2015-05/20/nw.D110000gmrb_20150520_1-11.htm</t>
        </is>
      </c>
    </row>
    <row r="335" ht="12.75" customHeight="1">
      <c r="A335" s="97" t="inlineStr">
        <is>
          <t>System warfare: leading the arrival of the overall combat wave</t>
        </is>
      </c>
      <c r="B335" s="2" t="inlineStr">
        <is>
          <t>Lin Dong</t>
        </is>
      </c>
      <c r="C335" s="20" t="n">
        <v>45060</v>
      </c>
      <c r="D335" s="21" t="inlineStr">
        <is>
          <t>https://news.gmw.cn/2023-05/14/content_36559010.htm</t>
        </is>
      </c>
      <c r="E335" t="inlineStr">
        <is>
          <t>https://web.archive.org/web/20250624033806/https://news.gmw.cn/2023-05/14/content_36559010.htm</t>
        </is>
      </c>
    </row>
    <row r="336" ht="12.75" customHeight="1">
      <c r="A336" s="97" t="inlineStr">
        <is>
          <t>Grasping the characteristics of the times in the evolution of war forms</t>
        </is>
      </c>
      <c r="B336" s="2" t="inlineStr">
        <is>
          <t>Qi Jianguo</t>
        </is>
      </c>
      <c r="C336" s="20" t="n">
        <v>43846</v>
      </c>
      <c r="D336" s="21" t="inlineStr">
        <is>
          <t>http://www.81.cn/jfjbmap/content/2020-01/16/content_252325.htm</t>
        </is>
      </c>
      <c r="E336" t="inlineStr">
        <is>
          <t>https://web.archive.org/web/20250623220222/http://www.81.cn/jfjbmap/content/2020-01/16/content_252325.htm</t>
        </is>
      </c>
    </row>
    <row r="337" ht="12.75" customHeight="1">
      <c r="A337" s="77" t="inlineStr">
        <is>
          <t>System warfare: the driving force of innovation in tactics</t>
        </is>
      </c>
      <c r="B337" s="78" t="inlineStr">
        <is>
          <t>--</t>
        </is>
      </c>
      <c r="C337" s="79" t="n">
        <v>41459</v>
      </c>
      <c r="D337" s="81" t="inlineStr">
        <is>
          <t>http://theory.people.com.cn/n/2013/0704/c107503-22070541.html</t>
        </is>
      </c>
      <c r="E337" s="72" t="n"/>
      <c r="F337" s="72" t="n"/>
    </row>
    <row r="338" ht="12.75" customHeight="1">
      <c r="A338" s="77" t="inlineStr">
        <is>
          <t xml:space="preserve">Grasp the winning mechanism of system combat </t>
        </is>
      </c>
      <c r="B338" s="78" t="inlineStr">
        <is>
          <t>Zong Qiang &amp; Qian Yihong</t>
        </is>
      </c>
      <c r="C338" s="79" t="n">
        <v>45302</v>
      </c>
      <c r="D338" s="81" t="inlineStr">
        <is>
          <t>http://www.cnleaders.net/index/newsDetail/web/21-632.html</t>
        </is>
      </c>
      <c r="E338" s="72" t="n"/>
      <c r="F338" s="72" t="n"/>
    </row>
    <row r="339" ht="12.75" customHeight="1">
      <c r="A339" s="97" t="inlineStr">
        <is>
          <t>System warfare: system warfare supported by artificial intelligence</t>
        </is>
      </c>
      <c r="B339" s="2" t="inlineStr">
        <is>
          <t>Ao Feng &amp; Ma Jianguang</t>
        </is>
      </c>
      <c r="C339" s="20" t="n">
        <v>44339</v>
      </c>
      <c r="D339" s="21" t="inlineStr">
        <is>
          <t>https://news.gmw.cn/2021-05/23/content_34867091.htm</t>
        </is>
      </c>
      <c r="E339" t="inlineStr">
        <is>
          <t>https://web.archive.org/web/20250624033504/https://news.gmw.cn/2021-05/23/content_34867091.htm</t>
        </is>
      </c>
    </row>
    <row r="340" ht="12.75" customHeight="1">
      <c r="A340" s="97" t="inlineStr">
        <is>
          <t>Gain system advantages based on combat networks</t>
        </is>
      </c>
      <c r="B340" s="2" t="inlineStr">
        <is>
          <t>Lin Xiangyang, Chang Shujie, &amp; Zhang Shuangxi</t>
        </is>
      </c>
      <c r="C340" s="20" t="n">
        <v>45344</v>
      </c>
      <c r="D340" s="21" t="inlineStr">
        <is>
          <t>http://www.81.cn/ll_208543/16288089.html</t>
        </is>
      </c>
      <c r="E340" t="inlineStr">
        <is>
          <t>https://web.archive.org/web/20250623224238/http://www.81.cn/ll_208543/16288089.html</t>
        </is>
      </c>
    </row>
    <row r="341" ht="12.75" customHeight="1">
      <c r="A341" s="97" t="inlineStr">
        <is>
          <t>A glimpse into the mechanism of intelligent combat linkage operation</t>
        </is>
      </c>
      <c r="B341" s="2" t="inlineStr">
        <is>
          <t xml:space="preserve">Li Min </t>
        </is>
      </c>
      <c r="C341" s="20" t="n">
        <v>45825</v>
      </c>
      <c r="D341" s="21" t="inlineStr">
        <is>
          <t>http://www.81.cn/ll_208543/16391780.html</t>
        </is>
      </c>
      <c r="E341" t="inlineStr">
        <is>
          <t>https://web.archive.org/web/20250619083344/http://www.81.cn/ll_208543/16391780.html</t>
        </is>
      </c>
    </row>
    <row r="342" ht="12.75" customHeight="1">
      <c r="A342" s="97" t="inlineStr">
        <is>
          <t>Only by training the details well can we win the system war</t>
        </is>
      </c>
      <c r="B342" s="2" t="inlineStr">
        <is>
          <t>Yan Deyong &amp; Zhang Zhe</t>
        </is>
      </c>
      <c r="C342" s="20" t="n">
        <v>41005</v>
      </c>
      <c r="D342" s="21" t="inlineStr">
        <is>
          <t>https://mil.news.sina.com.cn/2012-04-06/0355686761.html</t>
        </is>
      </c>
      <c r="E342" t="inlineStr">
        <is>
          <t>https://web.archive.org/web/20250624033132/https://mil.news.sina.com.cn/2012-04-06/0355686761.html</t>
        </is>
      </c>
    </row>
    <row r="343" ht="12.75" customHeight="1">
      <c r="A343" s="97" t="inlineStr">
        <is>
          <t>The key to winning intelligent warfare: gaining an advantage from data</t>
        </is>
      </c>
      <c r="B343" s="2" t="inlineStr">
        <is>
          <t>Yang Zhen, Zhang Guoning, &amp; Li Deliang</t>
        </is>
      </c>
      <c r="C343" s="20" t="n">
        <v>45104</v>
      </c>
      <c r="D343" s="21" t="inlineStr">
        <is>
          <t>https://www.huaxia.com/c/2023/06/27/1719635.shtml</t>
        </is>
      </c>
      <c r="E343" t="inlineStr">
        <is>
          <t>https://web.archive.org/web/20250624224951/https://www.huaxia.com/c/2023/06/27/1719635.shtml</t>
        </is>
      </c>
    </row>
    <row r="344" ht="12.75" customHeight="1">
      <c r="A344" s="97" t="inlineStr">
        <is>
          <t>What are the advantages of the "Tian Ye-21" electronic warfare system?</t>
        </is>
      </c>
      <c r="B344" s="2" t="inlineStr">
        <is>
          <t>Yang Yang, Ma Jianguang, &amp; Zhang Zhaoxin</t>
        </is>
      </c>
      <c r="C344" s="20" t="n">
        <v>44314</v>
      </c>
      <c r="D344" s="21" t="inlineStr">
        <is>
          <t>https://junshi.gmw.cn/2021-04/28/content_35290704.htm</t>
        </is>
      </c>
      <c r="E344" t="inlineStr">
        <is>
          <t>https://web.archive.org/web/20250624031510/https://junshi.gmw.cn/2021-04/28/content_35290704.htm</t>
        </is>
      </c>
    </row>
    <row r="345" ht="12.75" customHeight="1">
      <c r="A345" s="97" t="inlineStr">
        <is>
          <t>How to seize the high ground in future wars in the era of big data</t>
        </is>
      </c>
      <c r="B345" s="2" t="inlineStr">
        <is>
          <t>Zhou Yinzhong</t>
        </is>
      </c>
      <c r="C345" s="20" t="n">
        <v>44357</v>
      </c>
      <c r="D345" s="21" t="inlineStr">
        <is>
          <t>https://junshi.gmw.cn/2021-06/10/content_35289516.htm</t>
        </is>
      </c>
      <c r="E345" t="inlineStr">
        <is>
          <t>https://web.archive.org/web/20250624031618/https://junshi.gmw.cn/2021-06/10/content_35289516.htm</t>
        </is>
      </c>
    </row>
    <row r="346" ht="12.75" customHeight="1">
      <c r="A346" s="97" t="inlineStr">
        <is>
          <t>What kind of mobilization concept should be adopted in information warfare?</t>
        </is>
      </c>
      <c r="B346" s="2" t="inlineStr">
        <is>
          <t>Yu Yunxian &amp; Yuan Zongyi</t>
        </is>
      </c>
      <c r="C346" s="20" t="n">
        <v>43923</v>
      </c>
      <c r="D346" s="21" t="inlineStr">
        <is>
          <t>http://www.mod.gov.cn/gfbw/jmsd/4863000.html</t>
        </is>
      </c>
      <c r="E346" t="inlineStr">
        <is>
          <t>https://web.archive.org/web/20250624013309/http://www.mod.gov.cn/gfbw/jmsd/4863000.html</t>
        </is>
      </c>
    </row>
    <row r="347" ht="12.75" customHeight="1">
      <c r="A347" s="97" t="inlineStr">
        <is>
          <t>"Instant Advantage Window": The concept of fighter jets in the era of intelligence</t>
        </is>
      </c>
      <c r="B347" s="2" t="inlineStr">
        <is>
          <t>Yuan Yi</t>
        </is>
      </c>
      <c r="C347" s="20" t="n">
        <v>45743</v>
      </c>
      <c r="D347" s="21" t="inlineStr">
        <is>
          <t>https://www.huaxia.com/c/2025/03/27/2015582.shtml</t>
        </is>
      </c>
      <c r="E347" t="inlineStr">
        <is>
          <t>https://web.archive.org/web/20250624224914/https://www.huaxia.com/c/2025/03/27/2015582.shtml</t>
        </is>
      </c>
    </row>
    <row r="348" ht="12.75" customHeight="1">
      <c r="A348" s="97" t="inlineStr">
        <is>
          <t>What kind of advantages should information warfare have?</t>
        </is>
      </c>
      <c r="B348" s="2" t="inlineStr">
        <is>
          <t>Wang Ronghui</t>
        </is>
      </c>
      <c r="C348" s="20" t="n">
        <v>43707</v>
      </c>
      <c r="D348" s="21" t="inlineStr">
        <is>
          <t>https://m.hswh.org.cn/wzzx/llyd/js/2019-08-30/58418.html</t>
        </is>
      </c>
      <c r="E348" t="inlineStr">
        <is>
          <t>https://web.archive.org/web/20250624032014/https://m.hswh.org.cn/wzzx/llyd/js/2019-08-30/58418.html</t>
        </is>
      </c>
    </row>
    <row r="349" ht="12.75" customHeight="1">
      <c r="A349" s="97" t="inlineStr">
        <is>
          <t>Develop operational concepts to design future wars</t>
        </is>
      </c>
      <c r="B349" s="2" t="inlineStr">
        <is>
          <t>Song Xiaoming</t>
        </is>
      </c>
      <c r="C349" s="20" t="n">
        <v>44734</v>
      </c>
      <c r="D349" s="21" t="inlineStr">
        <is>
          <t>http://www.81.cn/gfbmap/content/2022-06/22/content_318222.htm</t>
        </is>
      </c>
      <c r="E349" t="inlineStr">
        <is>
          <t>https://web.archive.org/web/20250623220703/http://www.81.cn/gfbmap/content/2022-06/22/content_318222.htm</t>
        </is>
      </c>
    </row>
    <row r="350" ht="12.75" customHeight="1">
      <c r="A350" s="97" t="inlineStr">
        <is>
          <t>Pay close attention to manned construction in unmanned combat</t>
        </is>
      </c>
      <c r="B350" s="2" t="inlineStr">
        <is>
          <t>Xiao Xingfu</t>
        </is>
      </c>
      <c r="C350" s="20" t="n">
        <v>44652</v>
      </c>
      <c r="D350" s="21" t="inlineStr">
        <is>
          <t>https://dangjian.gmw.cn/2022-04/01/content_35629738.htm</t>
        </is>
      </c>
      <c r="E350" t="inlineStr">
        <is>
          <t>https://web.archive.org/web/20250624024908/https://dangjian.gmw.cn/2022-04/01/content_35629738.htm</t>
        </is>
      </c>
    </row>
    <row r="351" ht="12.75" customHeight="1">
      <c r="A351" s="97" t="inlineStr">
        <is>
          <t>The development of combat concepts should focus on the "four characteristics"</t>
        </is>
      </c>
      <c r="B351" s="2" t="inlineStr">
        <is>
          <t>Yao Xiaokai, Shan Min, &amp; Zhan Jing</t>
        </is>
      </c>
      <c r="C351" s="20" t="n">
        <v>44166</v>
      </c>
      <c r="D351" s="21" t="inlineStr">
        <is>
          <t>http://www.mod.gov.cn/jmsd/2020-12/01/content_4874875.htm</t>
        </is>
      </c>
      <c r="E351" t="inlineStr">
        <is>
          <t>https://web.archive.org/web/20250624013613/http://www.mod.gov.cn/jmsd/2020-12/01/content_4874875.htm</t>
        </is>
      </c>
    </row>
    <row r="352" ht="12.75" customHeight="1">
      <c r="A352" s="97" t="inlineStr">
        <is>
          <t>How to achieve optimal future combat system</t>
        </is>
      </c>
      <c r="B352" s="2" t="inlineStr">
        <is>
          <t>Xu Jingcheng, Wu Siliang, &amp; Ding Feixiang</t>
        </is>
      </c>
      <c r="C352" s="20" t="n">
        <v>45085</v>
      </c>
      <c r="D352" s="21" t="inlineStr">
        <is>
          <t>http://www.81.cn/szb_223187/szbxq/index.html?paperName=jfjb&amp;paperDate=2023-06-08&amp;paperNumber=07&amp;articleid=907632</t>
        </is>
      </c>
      <c r="E352" t="inlineStr">
        <is>
          <t>https://web.archive.org/web/20250624000539/http://www.81.cn/szb_223187/szbxq/index.html?paperName=jfjb&amp;paperDate=2023-06-08&amp;paperNumber=07&amp;articleid=907632</t>
        </is>
      </c>
    </row>
    <row r="353" ht="12.75" customHeight="1">
      <c r="A353" s="97" t="inlineStr">
        <is>
          <t>Research on the concept of system-based superior warfare (Part 1): Analysis of the concept and characteristics of network information system combat application</t>
        </is>
      </c>
      <c r="B353" s="2" t="inlineStr">
        <is>
          <t>Doug Zhou</t>
        </is>
      </c>
      <c r="C353" s="20" t="n">
        <v>44756</v>
      </c>
      <c r="D353" s="21" t="inlineStr">
        <is>
          <t>https://www.163.com/dy/article/HC7NQFRB0511DV4H.html</t>
        </is>
      </c>
      <c r="E353" t="inlineStr">
        <is>
          <t>https://web.archive.org/web/20250624203009/https://www.163.com/dy/article/HC7NQFRB0511DV4H.html</t>
        </is>
      </c>
    </row>
    <row r="354" ht="12.75" customHeight="1">
      <c r="A354" s="97" t="inlineStr">
        <is>
          <t>Research on the concept of system-based superior warfare (Part 2): How does military transformation in the information age promote innovation in combat concepts?</t>
        </is>
      </c>
      <c r="B354" s="2" t="inlineStr">
        <is>
          <t>Doug Zhou</t>
        </is>
      </c>
      <c r="C354" s="20" t="n">
        <v>44766</v>
      </c>
      <c r="D354" s="21" t="inlineStr">
        <is>
          <t>https://www.eet-china.com/mp/a148351.html</t>
        </is>
      </c>
      <c r="E354" t="inlineStr">
        <is>
          <t>https://web.archive.org/web/20250624224122/https://www.eet-china.com/mp/a148351.html</t>
        </is>
      </c>
    </row>
    <row r="355" ht="12.75" customHeight="1">
      <c r="A355" s="97" t="inlineStr">
        <is>
          <t xml:space="preserve">Research on the concept of system-based superior warfare: How to use the cybersecurity and informatization system in combat? Analysis of concepts and characteristics </t>
        </is>
      </c>
      <c r="B355" s="2" t="inlineStr">
        <is>
          <t>Doug Zhou</t>
        </is>
      </c>
      <c r="C355" s="20" t="n">
        <v>44758</v>
      </c>
      <c r="D355" s="21" t="inlineStr">
        <is>
          <t>https://www.sohu.com/a/568069068_358040</t>
        </is>
      </c>
      <c r="E355" t="inlineStr">
        <is>
          <t>https://web.archive.org/web/20250630192819/https://www.sohu.com/a/568069068_358040</t>
        </is>
      </c>
    </row>
    <row r="356" ht="12.75" customHeight="1">
      <c r="A356" s="97" t="inlineStr">
        <is>
          <t>Thinking about the effective use of evidence in public opinion warfare in the cognitive domain</t>
        </is>
      </c>
      <c r="B356" s="2" t="inlineStr">
        <is>
          <t>Xu Meng</t>
        </is>
      </c>
      <c r="C356" s="3" t="n">
        <v>2022</v>
      </c>
      <c r="D356" s="21" t="inlineStr">
        <is>
          <t>http://www.81.cn/rmjz_203219/jsjz/2022nd3q_239302/bktg_239303/10165173.html</t>
        </is>
      </c>
      <c r="E356" t="inlineStr">
        <is>
          <t>https://web.archive.org/web/20250623235507/http://www.81.cn/rmjz_203219/jsjz/2022nd3q_239302/bktg_239303/10165173.html</t>
        </is>
      </c>
    </row>
    <row r="357" ht="12.75" customHeight="1">
      <c r="A357" s="97" t="inlineStr">
        <is>
          <t>Research on the concept of system-based superior warfare( Part V): How to fight system-based warfare in information warfare? Analysis of nine typical combat styles</t>
        </is>
      </c>
      <c r="B357" s="2" t="inlineStr">
        <is>
          <t>Doug Zhou</t>
        </is>
      </c>
      <c r="C357" s="20" t="n">
        <v>44805</v>
      </c>
      <c r="D357" s="21" t="inlineStr">
        <is>
          <t>http://www.81it.com/2022/0901/13716.html</t>
        </is>
      </c>
      <c r="E357" t="inlineStr">
        <is>
          <t>https://web.archive.org/web/20250624011207/http://www.81it.com/2022/0901/13716.html</t>
        </is>
      </c>
    </row>
    <row r="358" ht="12.75" customHeight="1">
      <c r="A358" s="97" t="inlineStr">
        <is>
          <t>Comprehensive Warfare Reconstructs the Form of War Conflict</t>
        </is>
      </c>
      <c r="B358" s="2" t="inlineStr">
        <is>
          <t xml:space="preserve">Lin Dong </t>
        </is>
      </c>
      <c r="C358" s="20" t="n">
        <v>44766</v>
      </c>
      <c r="D358" s="21" t="inlineStr">
        <is>
          <t>https://news.gmw.cn/2022-07/24/content_35904698.htm</t>
        </is>
      </c>
      <c r="E358" t="inlineStr">
        <is>
          <t>https://web.archive.org/web/20250624033513/https://news.gmw.cn/2022-07/24/content_35904698.htm</t>
        </is>
      </c>
    </row>
    <row r="359" ht="12.75" customHeight="1">
      <c r="A359" s="97" t="inlineStr">
        <is>
          <t>"Programmatic Advertising + AI", how to achieve multi-dimensional efficiency improvement</t>
        </is>
      </c>
      <c r="B359" s="2" t="inlineStr">
        <is>
          <t>Li Zhengwei</t>
        </is>
      </c>
      <c r="C359" s="20" t="n">
        <v>45640</v>
      </c>
      <c r="D359" s="21" t="inlineStr">
        <is>
          <t>https://digital.gmw.cn/2024-12/14/content_37738057.htm</t>
        </is>
      </c>
      <c r="E359" t="inlineStr">
        <is>
          <t>https://web.archive.org/web/20250624025107/https://digital.gmw.cn/2024-12/14/content_37738057.htm</t>
        </is>
      </c>
    </row>
    <row r="360" ht="12.75" customHeight="1">
      <c r="A360" s="97" t="inlineStr">
        <is>
          <t>Value attack and defense: an important way of combat in cognitive domain</t>
        </is>
      </c>
      <c r="B360" s="2" t="inlineStr">
        <is>
          <t>Wang Mingzhe</t>
        </is>
      </c>
      <c r="C360" s="20" t="n">
        <v>44775</v>
      </c>
      <c r="D360" s="21" t="inlineStr">
        <is>
          <t>http://www.81.cn/jfjbmap/content/2022-08/02/content_321111.htm</t>
        </is>
      </c>
      <c r="E360" t="inlineStr">
        <is>
          <t>https://web.archive.org/web/20250623224224/http://www.81.cn/jfjbmap/content/2022-08/02/content_321111.htm</t>
        </is>
      </c>
    </row>
    <row r="361" ht="12.75" customHeight="1">
      <c r="A361" s="97" t="inlineStr">
        <is>
          <t>Thinking about constructing our army's cognitive domain warfare</t>
        </is>
      </c>
      <c r="B361" s="2" t="inlineStr">
        <is>
          <t>Hu Yaowu</t>
        </is>
      </c>
      <c r="C361" s="20" t="n">
        <v>44808</v>
      </c>
      <c r="D361" s="21" t="inlineStr">
        <is>
          <t>https://epaper.gmw.cn/gmrb/html/2022-09/04/nw.D110000gmrb_20220904_1-07.htm</t>
        </is>
      </c>
      <c r="E361" t="inlineStr">
        <is>
          <t>https://web.archive.org/web/20250624025501/https://epaper.gmw.cn/gmrb/html/2022-09/04/nw.D110000gmrb_20220904_1-07.htm</t>
        </is>
      </c>
    </row>
    <row r="362" ht="12.75" customHeight="1">
      <c r="A362" s="97" t="inlineStr">
        <is>
          <t>Brain control warfare: a new mode of competition in future wars</t>
        </is>
      </c>
      <c r="B362" s="2" t="inlineStr">
        <is>
          <t>Zhu Xueling &amp; Zeng Huafeng</t>
        </is>
      </c>
      <c r="C362" s="20" t="n">
        <v>43025</v>
      </c>
      <c r="D362" s="21" t="inlineStr">
        <is>
          <t>http://military.people.com.cn/n1/2017/1017/c1011-29592326.html</t>
        </is>
      </c>
      <c r="E362" t="inlineStr">
        <is>
          <t>https://web.archive.org/web/20250623215130/https://military.people.com.cn/n1/2017/1017/c1011-29592326.html</t>
        </is>
      </c>
    </row>
    <row r="363" ht="12.75" customHeight="1">
      <c r="A363" s="97" t="inlineStr">
        <is>
          <t>Brain-controlled weapons: both real and imaginary, a bit mysterious</t>
        </is>
      </c>
      <c r="B363" s="2" t="inlineStr">
        <is>
          <t>Zhang Aimin and Zhu Jingqian</t>
        </is>
      </c>
      <c r="C363" s="20" t="n">
        <v>43252</v>
      </c>
      <c r="D363" s="21" t="inlineStr">
        <is>
          <t>http://www.81.cn/jfjbmap/content/2018-06/01/content_207604.htm</t>
        </is>
      </c>
      <c r="E363" t="inlineStr">
        <is>
          <t>https://web.archive.org/web/20250623220217/http://www.81.cn/jfjbmap/content/2018-06/01/content_207604.htm</t>
        </is>
      </c>
    </row>
    <row r="364" ht="12.75" customHeight="1">
      <c r="A364" s="97" t="inlineStr">
        <is>
          <t>Attacking the heart is the best! The prototype of brain-control weapons that can control the human brain has appeared in the world</t>
        </is>
      </c>
      <c r="B364" s="2" t="inlineStr">
        <is>
          <t>Liu Cheng</t>
        </is>
      </c>
      <c r="C364" s="20" t="n">
        <v>43252</v>
      </c>
      <c r="D364" s="21" t="inlineStr">
        <is>
          <t>https://military.cctv.com/2018/06/01/ARTI2ucsyRkX2yLsY9sWKLl2180601.shtml</t>
        </is>
      </c>
      <c r="E364" t="inlineStr">
        <is>
          <t>https://web.archive.org/web/20250624033109/https://military.cctv.com/2018/06/01/ARTI2ucsyRkX2yLsY9sWKLl2180601.shtml</t>
        </is>
      </c>
    </row>
    <row r="365" ht="12.75" customHeight="1">
      <c r="A365" s="97" t="inlineStr">
        <is>
          <t>The winning strategy of mind-controlled weapons</t>
        </is>
      </c>
      <c r="B365" s="2" t="inlineStr">
        <is>
          <t>Shi Fei</t>
        </is>
      </c>
      <c r="C365" s="20" t="n">
        <v>43480</v>
      </c>
      <c r="D365" s="21" t="inlineStr">
        <is>
          <t>http://www.81.cn/gfbmap/content/2019-01/15/content_225285.htm</t>
        </is>
      </c>
      <c r="E365" t="inlineStr">
        <is>
          <t>https://web.archive.org/web/20250623220223/http://www.81.cn/gfbmap/content/2019-01/15/content_225285.htm</t>
        </is>
      </c>
    </row>
    <row r="366" ht="12.75" customHeight="1">
      <c r="A366" s="97" t="inlineStr">
        <is>
          <t>Brain Control Technology: The Winning Support for Cognitive Warfare</t>
        </is>
      </c>
      <c r="B366" s="2" t="inlineStr">
        <is>
          <t>Li Xin'an</t>
        </is>
      </c>
      <c r="C366" s="20" t="n">
        <v>44976</v>
      </c>
      <c r="D366" s="21" t="inlineStr">
        <is>
          <t>https://news.gmw.cn/2023-02/19/content_36375854.htm</t>
        </is>
      </c>
      <c r="E366" t="inlineStr">
        <is>
          <t>https://web.archive.org/web/20250624033605/https://news.gmw.cn/2023-02/19/content_36375854.htm</t>
        </is>
      </c>
    </row>
    <row r="367" ht="12.75" customHeight="1">
      <c r="A367" s="97" t="inlineStr">
        <is>
          <t>Will "brain control" technology reshape the future of warfare?</t>
        </is>
      </c>
      <c r="B367" s="2" t="inlineStr">
        <is>
          <t>Liu Xiaobing</t>
        </is>
      </c>
      <c r="C367" s="20" t="n">
        <v>43001</v>
      </c>
      <c r="D367" s="21" t="inlineStr">
        <is>
          <t>https://epaper.gmw.cn/gmrb/html/2017-09/23/nw.D110000gmrb_20170923_1-06.htm</t>
        </is>
      </c>
      <c r="E367" t="inlineStr">
        <is>
          <t>https://web.archive.org/web/20250624025419/https://epaper.gmw.cn/gmrb/html/2017-09/23/nw.D110000gmrb_20170923_1-06.htm</t>
        </is>
      </c>
    </row>
    <row r="368" ht="12.75" customHeight="1">
      <c r="A368" s="97" t="inlineStr">
        <is>
          <t>How to make artificial intelligence achieve cognitive justice</t>
        </is>
      </c>
      <c r="B368" s="2" t="inlineStr">
        <is>
          <t>Bai Huiren</t>
        </is>
      </c>
      <c r="C368" s="20" t="n">
        <v>45540</v>
      </c>
      <c r="D368" s="21" t="inlineStr">
        <is>
          <t>https://news.gmw.cn/2024-09/05/content_37543843.htm</t>
        </is>
      </c>
      <c r="E368" t="inlineStr">
        <is>
          <t>https://web.archive.org/web/20250624033905/https://news.gmw.cn/2024-09/05/content_37543843.htm</t>
        </is>
      </c>
    </row>
    <row r="369" ht="12.75" customHeight="1">
      <c r="A369" s="97" t="inlineStr">
        <is>
          <t>Cognitive domain warfare is the new main battlefield for language confrontation</t>
        </is>
      </c>
      <c r="B369" s="2" t="inlineStr">
        <is>
          <t>Liang Xiaobo</t>
        </is>
      </c>
      <c r="C369" s="20" t="n">
        <v>44698</v>
      </c>
      <c r="D369" s="21" t="inlineStr">
        <is>
          <t>http://www.81.cn/ll_208543/10155640.html</t>
        </is>
      </c>
      <c r="E369" t="inlineStr">
        <is>
          <t>https://web.archive.org/web/20250623223438/http://www.81.cn/ll_208543/10155640.html</t>
        </is>
      </c>
    </row>
    <row r="370" ht="12.75" customHeight="1">
      <c r="A370" s="97" t="inlineStr">
        <is>
          <t>Integrating into the battlefield: Let military publishing boost combat effectiveness - Reflections on military publishing work based on cognitive domain operations</t>
        </is>
      </c>
      <c r="B370" s="2" t="inlineStr">
        <is>
          <t>Yan Yongchun</t>
        </is>
      </c>
      <c r="C370" s="3" t="n">
        <v>2022</v>
      </c>
      <c r="D370" s="21" t="inlineStr">
        <is>
          <t>http://www.81.cn/rmjz_203219/jsjz/2022nd5q_242715/tbch_242721/10193541.html</t>
        </is>
      </c>
      <c r="E370" t="inlineStr">
        <is>
          <t>https://web.archive.org/web/20250623235625/http://www.81.cn/rmjz_203219/jsjz/2022nd5q_242715/tbch_242721/10193541.html</t>
        </is>
      </c>
    </row>
    <row r="371" ht="12.75" customHeight="1">
      <c r="A371" s="97" t="inlineStr">
        <is>
          <t>Study the new characteristics of information-based and intelligent warfare and deepen national defense education</t>
        </is>
      </c>
      <c r="B371" s="2" t="inlineStr">
        <is>
          <t>Wei Jicai &amp; Zhang Hongmei</t>
        </is>
      </c>
      <c r="C371" s="20" t="n">
        <v>45116</v>
      </c>
      <c r="D371" s="21" t="inlineStr">
        <is>
          <t>https://news.gmw.cn/2023-07/09/content_36683443.htm</t>
        </is>
      </c>
      <c r="E371" t="inlineStr">
        <is>
          <t>https://web.archive.org/web/20250624033905/https://news.gmw.cn/2023-07/09/content_36683443.htm</t>
        </is>
      </c>
    </row>
    <row r="372" ht="12.75" customHeight="1">
      <c r="A372" s="97" t="inlineStr">
        <is>
          <t>Keep a close eye on the transformation of war and educate people through war</t>
        </is>
      </c>
      <c r="B372" s="2" t="inlineStr">
        <is>
          <t>Li Xiaohui</t>
        </is>
      </c>
      <c r="C372" s="20" t="n">
        <v>44811</v>
      </c>
      <c r="D372" s="21" t="inlineStr">
        <is>
          <t>http://www.mod.gov.cn/gfbw/jmsd/4920388.html</t>
        </is>
      </c>
      <c r="E372" t="inlineStr">
        <is>
          <t>https://web.archive.org/web/20250624013417/http://www.mod.gov.cn/gfbw/jmsd/4920388.html</t>
        </is>
      </c>
    </row>
    <row r="373" ht="12.75" customHeight="1">
      <c r="A373" s="97" t="inlineStr">
        <is>
          <t>The key to success is to win with wisdom</t>
        </is>
      </c>
      <c r="B373" s="2" t="inlineStr">
        <is>
          <t>Lu Feng &amp; Zhou Wen</t>
        </is>
      </c>
      <c r="C373" s="20" t="n">
        <v>45116</v>
      </c>
      <c r="D373" s="21" t="inlineStr">
        <is>
          <t>https://news.gmw.cn/2023-07/09/content_36683442.htm</t>
        </is>
      </c>
      <c r="E373" t="inlineStr">
        <is>
          <t>https://web.archive.org/web/20250624033809/https://news.gmw.cn/2023-07/09/content_36683442.htm</t>
        </is>
      </c>
    </row>
    <row r="374" ht="12.75" customHeight="1">
      <c r="A374" s="97" t="inlineStr">
        <is>
          <t>Meeting the Challenge of Intelligent Warfare with New Concepts</t>
        </is>
      </c>
      <c r="B374" s="2" t="inlineStr">
        <is>
          <t>Li Shijiang, Yang Ziming, &amp; Chen Fenyou</t>
        </is>
      </c>
      <c r="C374" s="20" t="n">
        <v>43307</v>
      </c>
      <c r="D374" s="21" t="inlineStr">
        <is>
          <t>http://www.mod.gov.cn/gfbw/jmsd/4820561.html</t>
        </is>
      </c>
      <c r="E374" t="inlineStr">
        <is>
          <t>https://web.archive.org/web/20250624013035/http://www.mod.gov.cn/gfbw/jmsd/4820561.html</t>
        </is>
      </c>
    </row>
    <row r="375" ht="12.75" customHeight="1">
      <c r="A375" s="77" t="inlineStr">
        <is>
          <t>Gaining Talent Advantage in Intelligent Warfare</t>
        </is>
      </c>
      <c r="B375" s="78" t="inlineStr">
        <is>
          <t>Yu Jianming</t>
        </is>
      </c>
      <c r="C375" s="79" t="n">
        <v>45414</v>
      </c>
      <c r="D375" s="81" t="inlineStr">
        <is>
          <t>http://www.cnleaders.net/index/newsDetail/web/21-1009.html</t>
        </is>
      </c>
      <c r="E375" s="72" t="n"/>
      <c r="F375" s="72" t="n"/>
    </row>
    <row r="376" ht="12.75" customHeight="1">
      <c r="A376" s="97" t="inlineStr">
        <is>
          <t>Grasp the Initiative to Win Future Wars</t>
        </is>
      </c>
      <c r="B376" s="2" t="inlineStr">
        <is>
          <t>Zeng Haiqing</t>
        </is>
      </c>
      <c r="C376" s="20" t="n">
        <v>44511</v>
      </c>
      <c r="D376" s="21" t="inlineStr">
        <is>
          <t>http://www.mod.gov.cn/gfbw/jmsd/4898708.html</t>
        </is>
      </c>
      <c r="E376" t="inlineStr">
        <is>
          <t>https://web.archive.org/web/20250624013441/http://www.mod.gov.cn/gfbw/jmsd/4898708.html</t>
        </is>
      </c>
    </row>
    <row r="377" ht="12.75" customHeight="1">
      <c r="A377" s="97" t="inlineStr">
        <is>
          <t>Profoundly grasp the characteristics of the intelligent evolution of war forms</t>
        </is>
      </c>
      <c r="B377" s="2" t="inlineStr">
        <is>
          <t>Li Shihua, Jia Junming, &amp; Lu Bianchi</t>
        </is>
      </c>
      <c r="C377" s="20" t="n">
        <v>43853</v>
      </c>
      <c r="D377" s="21" t="inlineStr">
        <is>
          <t>https://j.eastday.com/p/1579734185018367</t>
        </is>
      </c>
      <c r="E377" t="inlineStr">
        <is>
          <t>https://web.archive.org/web/20250624030622/https://j.eastday.com/p/1579734185018367</t>
        </is>
      </c>
    </row>
    <row r="378" ht="12.75" customHeight="1">
      <c r="A378" s="97" t="inlineStr">
        <is>
          <t>【Electronic Warfare】Research on the similarities and differences between cognitive electronic warfare and adaptive electronic warfare</t>
        </is>
      </c>
      <c r="B378" s="2" t="n"/>
      <c r="C378" s="20" t="n">
        <v>45177</v>
      </c>
      <c r="D378" s="21" t="inlineStr">
        <is>
          <t>http://www.81it.com/2023/0908/14552.html</t>
        </is>
      </c>
      <c r="E378" t="inlineStr">
        <is>
          <t>https://web.archive.org/web/20250624011407/http://www.81it.com/2023/0908/14552.html</t>
        </is>
      </c>
    </row>
    <row r="379" ht="12.75" customHeight="1">
      <c r="A379" s="97" t="inlineStr">
        <is>
          <t>Expert guidance and embedded task training</t>
        </is>
      </c>
      <c r="B379" s="2" t="inlineStr">
        <is>
          <t>brigade of the Northern Theater Command</t>
        </is>
      </c>
      <c r="C379" s="20" t="n">
        <v>45586</v>
      </c>
      <c r="D379" s="21" t="inlineStr">
        <is>
          <t>http://www.81.cn/szb_223187/szbxq/index.html?paperName=jfjb&amp;paperDate=2024-10-21&amp;paperNumber=04&amp;articleid=941593</t>
        </is>
      </c>
      <c r="E379" t="inlineStr">
        <is>
          <t>https://web.archive.org/web/20250624001323/http://www.81.cn/szb_223187/szbxq/index.html?paperName=jfjb&amp;paperDate=2024-10-21&amp;paperNumber=04&amp;articleid=941593</t>
        </is>
      </c>
    </row>
    <row r="380" ht="12.75" customHeight="1">
      <c r="A380" s="97" t="inlineStr">
        <is>
          <t>Research and enlightenment on the application of foreign military social media in public opinion warfare</t>
        </is>
      </c>
      <c r="B380" s="2" t="inlineStr">
        <is>
          <t>Liu Yong</t>
        </is>
      </c>
      <c r="C380" s="3" t="n">
        <v>2022</v>
      </c>
      <c r="D380" s="21" t="inlineStr">
        <is>
          <t>http://www.81.cn/rmjz_203219/jsjz/2022nd6q_244175/yldzgzyj_244179/10209453.html</t>
        </is>
      </c>
      <c r="E380" t="inlineStr">
        <is>
          <t>https://web.archive.org/web/20250623235805/http://www.81.cn/rmjz_203219/jsjz/2022nd6q_244175/yldzgzyj_244179/10209453.html</t>
        </is>
      </c>
    </row>
    <row r="381" ht="12.75" customHeight="1">
      <c r="A381" s="97" t="inlineStr">
        <is>
          <t>What are the "side effects" of intelligent warfare?</t>
        </is>
      </c>
      <c r="B381" s="2" t="inlineStr">
        <is>
          <t>Zhu Yangfan</t>
        </is>
      </c>
      <c r="C381" s="20" t="n">
        <v>44352</v>
      </c>
      <c r="D381" s="21" t="inlineStr">
        <is>
          <t>https://junshi.gmw.cn/2021-06/05/content_35289345.htm</t>
        </is>
      </c>
      <c r="E381" t="inlineStr">
        <is>
          <t>https://web.archive.org/web/20250624031511/https://junshi.gmw.cn/2021-06/05/content_35289345.htm</t>
        </is>
      </c>
    </row>
    <row r="382" ht="12.75" customHeight="1">
      <c r="A382" s="97" t="inlineStr">
        <is>
          <t>War Practice and Changes in Military Thinking</t>
        </is>
      </c>
      <c r="B382" s="2" t="inlineStr">
        <is>
          <t>Jia Zhenzhen, Lin Han, Shi Haiming</t>
        </is>
      </c>
      <c r="C382" s="20" t="n">
        <v>44437</v>
      </c>
      <c r="D382" s="21" t="inlineStr">
        <is>
          <t>https://news.gmw.cn/2021-08/29/content_35120389.htm</t>
        </is>
      </c>
      <c r="E382" t="inlineStr">
        <is>
          <t>https://web.archive.org/web/20250624033410/https://news.gmw.cn/2021-08/29/content_35120389.htm</t>
        </is>
      </c>
    </row>
    <row r="383" ht="12.75" customHeight="1">
      <c r="A383" s="97" t="inlineStr">
        <is>
          <t>Analysis on the function of my country's social media in the international public opinion struggle</t>
        </is>
      </c>
      <c r="B383" s="2" t="inlineStr">
        <is>
          <t>Yu Xihong &amp; Shui Xiaoyu</t>
        </is>
      </c>
      <c r="C383" s="3" t="n">
        <v>2023</v>
      </c>
      <c r="D383" s="23" t="inlineStr">
        <is>
          <t>http://www.81.cn/rmjz_203219/jsjz/2023nd2q_244890/yldzgzyj_244895/16220185.html</t>
        </is>
      </c>
      <c r="E383" t="inlineStr">
        <is>
          <t>https://web.archive.org/web/20250623235807/http://www.81.cn/rmjz_203219/jsjz/2023nd2q_244890/yldzgzyj_244895/16220185.html</t>
        </is>
      </c>
    </row>
    <row r="384" ht="12.75" customHeight="1">
      <c r="A384" s="97" t="inlineStr">
        <is>
          <t>The offensive and defensive public opinion behind hybrid warfare</t>
        </is>
      </c>
      <c r="B384" s="2" t="inlineStr">
        <is>
          <t>Bukit Yun &amp; Lee Hsi-wen</t>
        </is>
      </c>
      <c r="C384" s="20" t="n">
        <v>44329</v>
      </c>
      <c r="D384" s="21" t="inlineStr">
        <is>
          <t>http://www.81.cn/jfjbmap/content/2021-05/13/content_289240.htm</t>
        </is>
      </c>
      <c r="E384" t="inlineStr">
        <is>
          <t>https://web.archive.org/web/20250623220226/http://www.81.cn/jfjbmap/content/2021-05/13/content_289240.htm</t>
        </is>
      </c>
    </row>
    <row r="385" ht="12.75" customHeight="1">
      <c r="A385" s="97" t="inlineStr">
        <is>
          <t>Hybrid warfare: the new form of warfare in the 21st century</t>
        </is>
      </c>
      <c r="B385" s="2" t="inlineStr">
        <is>
          <t>Shao Yongling</t>
        </is>
      </c>
      <c r="C385" s="20" t="n">
        <v>43763</v>
      </c>
      <c r="D385" s="21" t="inlineStr">
        <is>
          <t>https://junshi.gmw.cn/2019-10/25/content_33264698.htm</t>
        </is>
      </c>
      <c r="E385" t="inlineStr">
        <is>
          <t>https://web.archive.org/web/20250624031448/https://junshi.gmw.cn/2019-10/25/content_33264698.htm</t>
        </is>
      </c>
    </row>
    <row r="386" ht="12.75" customHeight="1">
      <c r="A386" s="97" t="inlineStr">
        <is>
          <t>“Hybrid warfare” has become a tool for great power games</t>
        </is>
      </c>
      <c r="B386" s="2" t="inlineStr">
        <is>
          <t>Zhou An</t>
        </is>
      </c>
      <c r="C386" s="20" t="n">
        <v>44603</v>
      </c>
      <c r="D386" s="21" t="inlineStr">
        <is>
          <t>http://www.81.cn/gfbmap/content/2022-02/11/content_309094.htm</t>
        </is>
      </c>
      <c r="E386" t="inlineStr">
        <is>
          <t>https://web.archive.org/web/20250623220232/http://www.81.cn/gfbmap/content/2022-02/11/content_309094.htm</t>
        </is>
      </c>
    </row>
    <row r="387" ht="12.75" customHeight="1">
      <c r="A387" s="97" t="inlineStr">
        <is>
          <t>Empowering the high-quality development of ideological and political education with generative artificial intelligence</t>
        </is>
      </c>
      <c r="B387" s="2" t="inlineStr">
        <is>
          <t>Lin Fengchun</t>
        </is>
      </c>
      <c r="C387" s="20" t="n">
        <v>45166</v>
      </c>
      <c r="D387" s="21" t="inlineStr">
        <is>
          <t>https://tech.gmw.cn/2023-08/28/content_36791956.htm</t>
        </is>
      </c>
      <c r="E387" t="inlineStr">
        <is>
          <t>https://web.archive.org/web/20250624202331/https://tech.gmw.cn/2023-08/28/content_36791956.htm</t>
        </is>
      </c>
    </row>
    <row r="388" ht="12.75" customHeight="1">
      <c r="A388" s="97" t="inlineStr">
        <is>
          <t>Continuously expand new space for online education</t>
        </is>
      </c>
      <c r="B388" s="2" t="inlineStr">
        <is>
          <t>Lv Chao</t>
        </is>
      </c>
      <c r="C388" s="20" t="n">
        <v>45646</v>
      </c>
      <c r="D388" s="21" t="inlineStr">
        <is>
          <t>http://www.81.cn/szb_223187/szbxq/index.html?paperName=jfjb&amp;paperDate=2024-12-20&amp;paperNumber=07&amp;articleid=945898</t>
        </is>
      </c>
      <c r="E388" t="inlineStr">
        <is>
          <t>https://web.archive.org/web/20250624000504/http://www.81.cn/szb_223187/szbxq/index.html?paperName=jfjb&amp;paperDate=2024-12-20&amp;paperNumber=07&amp;articleid=945898</t>
        </is>
      </c>
    </row>
    <row r="389" ht="12.75" customHeight="1">
      <c r="A389" s="97" t="inlineStr">
        <is>
          <t>Integrate emerging fields, innovate thinking concepts, and promote the intelligent development of political work</t>
        </is>
      </c>
      <c r="B389" s="2" t="inlineStr">
        <is>
          <t>Kang Huaihai</t>
        </is>
      </c>
      <c r="C389" s="14" t="n">
        <v>45442</v>
      </c>
      <c r="D389" s="21" t="inlineStr">
        <is>
          <t>http://www.81.cn/ll_208543/16312288.html</t>
        </is>
      </c>
      <c r="E389" t="inlineStr">
        <is>
          <t>https://web.archive.org/web/20250623224528/http://www.81.cn/ll_208543/16312288.html</t>
        </is>
      </c>
    </row>
    <row r="390" ht="12.75" customHeight="1">
      <c r="A390" s="97" t="inlineStr">
        <is>
          <t>Empowering the ideological and political education of the troops with digitalization</t>
        </is>
      </c>
      <c r="B390" s="2" t="inlineStr">
        <is>
          <t>Gao Yuequn &amp; Yan Guodong</t>
        </is>
      </c>
      <c r="C390" s="20" t="n">
        <v>45695</v>
      </c>
      <c r="D390" s="21" t="inlineStr">
        <is>
          <t>http://www.81.cn/szb_223187/szbxq/index.html?paperName=jfjb&amp;paperDate=2025-02-07&amp;paperNumber=07&amp;articleid=948771</t>
        </is>
      </c>
      <c r="E390" t="inlineStr">
        <is>
          <t>https://web.archive.org/web/20250624000839/http://www.81.cn/szb_223187/szbxq/index.html?paperName=jfjb&amp;paperDate=2025-02-07&amp;paperNumber=07&amp;articleid=948771</t>
        </is>
      </c>
    </row>
    <row r="391" ht="12.75" customHeight="1">
      <c r="A391" s="97" t="inlineStr">
        <is>
          <t>Continuously Strengthen Political Ability Training</t>
        </is>
      </c>
      <c r="B391" s="2" t="inlineStr">
        <is>
          <t xml:space="preserve">Yun Lixiao </t>
        </is>
      </c>
      <c r="C391" s="20" t="n">
        <v>45831</v>
      </c>
      <c r="D391" s="21" t="inlineStr">
        <is>
          <t>http://www.81.cn/yw_208727/16392746.html</t>
        </is>
      </c>
      <c r="E391" t="inlineStr">
        <is>
          <t>https://web.archive.org/web/20250624005529/http://www.81.cn/yw_208727/16392746.html</t>
        </is>
      </c>
    </row>
    <row r="392" ht="12.75" customHeight="1">
      <c r="A392" s="97" t="inlineStr">
        <is>
          <t>Western Theater Command Air Force explores and improves the overall planning of ideological and political education</t>
        </is>
      </c>
      <c r="B392" s="2" t="inlineStr">
        <is>
          <t xml:space="preserve">Zhang Leifeng &amp; Deng Dongzhi </t>
        </is>
      </c>
      <c r="C392" s="20" t="n">
        <v>45831</v>
      </c>
      <c r="D392" s="21" t="inlineStr">
        <is>
          <t>http://www.81.cn/yw_208727/16392752.html</t>
        </is>
      </c>
      <c r="E392" t="inlineStr">
        <is>
          <t>https://web.archive.org/web/20250624005429/http://www.81.cn/yw_208727/16392752.html</t>
        </is>
      </c>
    </row>
    <row r="393" ht="12.75" customHeight="1">
      <c r="A393" s="97" t="inlineStr">
        <is>
          <t>Taking the seriousness of intra-party political life as the focus of political training</t>
        </is>
      </c>
      <c r="B393" s="2" t="inlineStr">
        <is>
          <t>Deng Yifei, Jia Jianyong, &amp; Li Yanfang</t>
        </is>
      </c>
      <c r="C393" s="20" t="n">
        <v>45828</v>
      </c>
      <c r="D393" s="21" t="inlineStr">
        <is>
          <t>http://www.81.cn/ll_208543/16392478.html</t>
        </is>
      </c>
      <c r="E393" t="inlineStr">
        <is>
          <t>https://web.archive.org/web/20250623234554/http://www.81.cn/ll_208543/16392478.html</t>
        </is>
      </c>
    </row>
    <row r="394" ht="12.75" customHeight="1">
      <c r="A394" s="97" t="inlineStr">
        <is>
          <t>A glimpse into the mechanism of intelligent combat linkage operation</t>
        </is>
      </c>
      <c r="B394" s="2" t="inlineStr">
        <is>
          <t xml:space="preserve">Li Min </t>
        </is>
      </c>
      <c r="C394" s="20" t="n">
        <v>45825</v>
      </c>
      <c r="D394" s="21" t="inlineStr">
        <is>
          <t>http://www.81.cn/ll_208543/16391780.html</t>
        </is>
      </c>
      <c r="E394" t="inlineStr">
        <is>
          <t>https://web.archive.org/web/20250619083344/http://www.81.cn/ll_208543/16391780.html</t>
        </is>
      </c>
    </row>
    <row r="395" ht="12.75" customHeight="1">
      <c r="A395" s="97" t="inlineStr">
        <is>
          <t>Give full play to the unique advantages to consolidate and develop the rock-solid unity between the military, government, and the people</t>
        </is>
      </c>
      <c r="B395" s="2" t="inlineStr">
        <is>
          <t xml:space="preserve">Ge Xiang </t>
        </is>
      </c>
      <c r="C395" s="20" t="n">
        <v>45817</v>
      </c>
      <c r="D395" s="21" t="inlineStr">
        <is>
          <t>http://www.81.cn/ll_208543/16390287.html</t>
        </is>
      </c>
      <c r="E395" t="inlineStr">
        <is>
          <t>https://web.archive.org/web/20250623234910/http://www.81.cn/ll_208543/16390287.html</t>
        </is>
      </c>
    </row>
    <row r="396" ht="12.75" customHeight="1">
      <c r="A396" s="97" t="inlineStr">
        <is>
          <t>Three supports: Using artificial intelligence technology to innovate public opinion warfare - Research and enlightenment on the application of artificial intelligence technology in public opinion warfare in the United States and other Western countries</t>
        </is>
      </c>
      <c r="B396" s="2" t="inlineStr">
        <is>
          <t>Ban Wentao &amp; Xie Mingxiu</t>
        </is>
      </c>
      <c r="C396" s="3" t="n">
        <v>2023</v>
      </c>
      <c r="D396" s="21" t="inlineStr">
        <is>
          <t>http://www.81.cn/rmjz_203219/jsjz/2023nd1q_244462/yldzgzyj_244467/16203063.html</t>
        </is>
      </c>
      <c r="E396" t="inlineStr">
        <is>
          <t>https://web.archive.org/web/20250623235640/http://www.81.cn/rmjz_203219/jsjz/2023nd1q_244462/yldzgzyj_244467/16203063.html</t>
        </is>
      </c>
    </row>
    <row r="397" ht="12.75" customHeight="1">
      <c r="A397" s="97" t="inlineStr">
        <is>
          <t>Emotional computing: achieving intelligent interaction technology</t>
        </is>
      </c>
      <c r="B397" s="78" t="inlineStr">
        <is>
          <t>Wang Jinxia</t>
        </is>
      </c>
      <c r="C397" s="79" t="n">
        <v>44659</v>
      </c>
      <c r="D397" s="81" t="inlineStr">
        <is>
          <t>http://www.81.cn/jfjbmap/content/2022-04/08/content_313202.htm</t>
        </is>
      </c>
      <c r="E397" s="72" t="inlineStr">
        <is>
          <t>https://web.archive.org/web/20250625161743/http:/www.81.cn/jfjbmap/content/2022-04/08/content_313202.htm</t>
        </is>
      </c>
      <c r="F397" s="81" t="inlineStr">
        <is>
          <t>/web/20250625161743/http://www.81.cn/jfjbmap/content/2022-04/08/content_313202.htm</t>
        </is>
      </c>
    </row>
    <row r="398" ht="12.75" customHeight="1">
      <c r="A398" s="97" t="inlineStr">
        <is>
          <t>Thinking about constructing our army's cognitive domain warfare</t>
        </is>
      </c>
      <c r="B398" s="2" t="inlineStr">
        <is>
          <t xml:space="preserve">Hu Yaowu </t>
        </is>
      </c>
      <c r="C398" s="20" t="n">
        <v>44808</v>
      </c>
      <c r="D398" s="21" t="inlineStr">
        <is>
          <t>https://www.scdfz.org.cn/gzdt/zyhy/content_103445</t>
        </is>
      </c>
      <c r="E398" t="inlineStr">
        <is>
          <t>https://web.archive.org/web/20250630194251/https://www.scdfz.org.cn/gzdt/zyhy/content_103445</t>
        </is>
      </c>
    </row>
    <row r="399" ht="12.75" customHeight="1">
      <c r="A399" s="97" t="inlineStr">
        <is>
          <t>A Brief Analysis of "Media War" Reporting in the Age of Converged Media</t>
        </is>
      </c>
      <c r="B399" s="2" t="inlineStr">
        <is>
          <t>Tian Yuan &amp; Huang Ming</t>
        </is>
      </c>
      <c r="C399" s="3" t="n">
        <v>2019</v>
      </c>
      <c r="D399" s="21" t="inlineStr">
        <is>
          <t>http://www.81.cn/rmjz_203219/jsjz/2019nd11q/tsysk_203581/9683612.html</t>
        </is>
      </c>
      <c r="E399" t="inlineStr">
        <is>
          <t>https://web.archive.org/web/20250630194652/http://www.81.cn/rmjz_203219/jsjz/2019nd11q/tsysk_203581/9683612.html</t>
        </is>
      </c>
    </row>
    <row r="400" ht="12.75" customHeight="1">
      <c r="A400" s="97" t="inlineStr">
        <is>
          <t>5G opens a new era of communications, and intelligent sensing will be everywhere</t>
        </is>
      </c>
      <c r="B400" s="78" t="inlineStr">
        <is>
          <t>--</t>
        </is>
      </c>
      <c r="C400" s="82" t="inlineStr">
        <is>
          <t>--</t>
        </is>
      </c>
      <c r="D400" s="81" t="inlineStr">
        <is>
          <t>https://www.kongzhi.net/ecc/news/156137.html</t>
        </is>
      </c>
      <c r="E400" s="72" t="inlineStr">
        <is>
          <t>https://web.archive.org/web/20250625161743/http:/www.81.cn/jfjbmap/content/2022-04/08/content_313202.htm</t>
        </is>
      </c>
      <c r="F400" s="72" t="n"/>
    </row>
    <row r="401" ht="12.75" customHeight="1">
      <c r="A401" s="77" t="inlineStr">
        <is>
          <t>Beware of new challenges in intelligent warfare</t>
        </is>
      </c>
      <c r="B401" s="78" t="inlineStr">
        <is>
          <t>Li Shihua, Zhang Zhichang, &amp; Cao Xinhu</t>
        </is>
      </c>
      <c r="C401" s="82" t="inlineStr">
        <is>
          <t>2021-05-2021</t>
        </is>
      </c>
      <c r="D401" s="81" t="inlineStr">
        <is>
          <t>http://www.81.cn/jfjbmap/content/2021-05/18/content_289571.htm</t>
        </is>
      </c>
      <c r="E401" s="72" t="n"/>
      <c r="F401" s="72" t="n"/>
    </row>
    <row r="402" ht="12.75" customHeight="1">
      <c r="A402" s="77" t="inlineStr">
        <is>
          <t>Systematic Development of New Military Information Infrastructure</t>
        </is>
      </c>
      <c r="B402" s="78" t="inlineStr">
        <is>
          <t>Zhang Gangning, Zhao Yu, &amp; Pei Yeye</t>
        </is>
      </c>
      <c r="C402" s="79" t="n">
        <v>44615</v>
      </c>
      <c r="D402" s="81" t="inlineStr">
        <is>
          <t>http://www.81it.com/2022/0223/13319.html</t>
        </is>
      </c>
      <c r="E402" s="72" t="n"/>
      <c r="F402" s="72" t="n"/>
    </row>
    <row r="403" ht="12.75" customHeight="1">
      <c r="D403" t="inlineStr">
        <is>
          <t>https://www.kongzhi.net/ecc/news/156137.html</t>
        </is>
      </c>
    </row>
    <row r="404" ht="12.75" customHeight="1">
      <c r="D404" t="inlineStr">
        <is>
          <t>http://www.81.cn/jfjbmap/content/2021-05/18/content_289571.htm</t>
        </is>
      </c>
    </row>
    <row r="405" ht="12.75" customHeight="1">
      <c r="D405" t="inlineStr">
        <is>
          <t>http://www.81it.com/2022/0223/13319.html</t>
        </is>
      </c>
    </row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</sheetData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D4" r:id="rId4"/>
    <hyperlink xmlns:r="http://schemas.openxmlformats.org/officeDocument/2006/relationships" ref="A5" r:id="rId5"/>
    <hyperlink xmlns:r="http://schemas.openxmlformats.org/officeDocument/2006/relationships" ref="D5" r:id="rId6"/>
    <hyperlink xmlns:r="http://schemas.openxmlformats.org/officeDocument/2006/relationships" ref="A6" r:id="rId7"/>
    <hyperlink xmlns:r="http://schemas.openxmlformats.org/officeDocument/2006/relationships" ref="D6" r:id="rId8"/>
    <hyperlink xmlns:r="http://schemas.openxmlformats.org/officeDocument/2006/relationships" ref="A7" r:id="rId9"/>
    <hyperlink xmlns:r="http://schemas.openxmlformats.org/officeDocument/2006/relationships" ref="D7" r:id="rId10"/>
    <hyperlink xmlns:r="http://schemas.openxmlformats.org/officeDocument/2006/relationships" ref="A8" r:id="rId11"/>
    <hyperlink xmlns:r="http://schemas.openxmlformats.org/officeDocument/2006/relationships" ref="D8" r:id="rId12"/>
    <hyperlink xmlns:r="http://schemas.openxmlformats.org/officeDocument/2006/relationships" ref="A9" r:id="rId13"/>
    <hyperlink xmlns:r="http://schemas.openxmlformats.org/officeDocument/2006/relationships" ref="D9" r:id="rId14"/>
    <hyperlink xmlns:r="http://schemas.openxmlformats.org/officeDocument/2006/relationships" ref="A10" r:id="rId15"/>
    <hyperlink xmlns:r="http://schemas.openxmlformats.org/officeDocument/2006/relationships" ref="D10" r:id="rId16"/>
    <hyperlink xmlns:r="http://schemas.openxmlformats.org/officeDocument/2006/relationships" ref="A11" r:id="rId17"/>
    <hyperlink xmlns:r="http://schemas.openxmlformats.org/officeDocument/2006/relationships" ref="D11" r:id="rId18"/>
    <hyperlink xmlns:r="http://schemas.openxmlformats.org/officeDocument/2006/relationships" ref="A12" r:id="rId19"/>
    <hyperlink xmlns:r="http://schemas.openxmlformats.org/officeDocument/2006/relationships" ref="D12" r:id="rId20"/>
    <hyperlink xmlns:r="http://schemas.openxmlformats.org/officeDocument/2006/relationships" ref="A13" r:id="rId21"/>
    <hyperlink xmlns:r="http://schemas.openxmlformats.org/officeDocument/2006/relationships" ref="D13" r:id="rId22"/>
    <hyperlink xmlns:r="http://schemas.openxmlformats.org/officeDocument/2006/relationships" ref="A14" r:id="rId23"/>
    <hyperlink xmlns:r="http://schemas.openxmlformats.org/officeDocument/2006/relationships" ref="D14" r:id="rId24"/>
    <hyperlink xmlns:r="http://schemas.openxmlformats.org/officeDocument/2006/relationships" ref="A15" r:id="rId25"/>
    <hyperlink xmlns:r="http://schemas.openxmlformats.org/officeDocument/2006/relationships" ref="D15" r:id="rId26"/>
    <hyperlink xmlns:r="http://schemas.openxmlformats.org/officeDocument/2006/relationships" ref="A16" r:id="rId27"/>
    <hyperlink xmlns:r="http://schemas.openxmlformats.org/officeDocument/2006/relationships" ref="D16" r:id="rId28"/>
    <hyperlink xmlns:r="http://schemas.openxmlformats.org/officeDocument/2006/relationships" ref="A17" r:id="rId29"/>
    <hyperlink xmlns:r="http://schemas.openxmlformats.org/officeDocument/2006/relationships" ref="D17" r:id="rId30"/>
    <hyperlink xmlns:r="http://schemas.openxmlformats.org/officeDocument/2006/relationships" ref="A18" r:id="rId31"/>
    <hyperlink xmlns:r="http://schemas.openxmlformats.org/officeDocument/2006/relationships" ref="D18" r:id="rId32"/>
    <hyperlink xmlns:r="http://schemas.openxmlformats.org/officeDocument/2006/relationships" ref="A19" r:id="rId33"/>
    <hyperlink xmlns:r="http://schemas.openxmlformats.org/officeDocument/2006/relationships" ref="D19" r:id="rId34"/>
    <hyperlink xmlns:r="http://schemas.openxmlformats.org/officeDocument/2006/relationships" ref="A20" r:id="rId35"/>
    <hyperlink xmlns:r="http://schemas.openxmlformats.org/officeDocument/2006/relationships" ref="D20" r:id="rId36"/>
    <hyperlink xmlns:r="http://schemas.openxmlformats.org/officeDocument/2006/relationships" ref="A21" r:id="rId37"/>
    <hyperlink xmlns:r="http://schemas.openxmlformats.org/officeDocument/2006/relationships" ref="D21" r:id="rId38"/>
    <hyperlink xmlns:r="http://schemas.openxmlformats.org/officeDocument/2006/relationships" ref="A22" r:id="rId39"/>
    <hyperlink xmlns:r="http://schemas.openxmlformats.org/officeDocument/2006/relationships" ref="D22" r:id="rId40"/>
    <hyperlink xmlns:r="http://schemas.openxmlformats.org/officeDocument/2006/relationships" ref="A23" r:id="rId41"/>
    <hyperlink xmlns:r="http://schemas.openxmlformats.org/officeDocument/2006/relationships" ref="D23" r:id="rId42"/>
    <hyperlink xmlns:r="http://schemas.openxmlformats.org/officeDocument/2006/relationships" ref="A24" r:id="rId43"/>
    <hyperlink xmlns:r="http://schemas.openxmlformats.org/officeDocument/2006/relationships" ref="D24" r:id="rId44"/>
    <hyperlink xmlns:r="http://schemas.openxmlformats.org/officeDocument/2006/relationships" ref="A25" r:id="rId45"/>
    <hyperlink xmlns:r="http://schemas.openxmlformats.org/officeDocument/2006/relationships" ref="D25" r:id="rId46"/>
    <hyperlink xmlns:r="http://schemas.openxmlformats.org/officeDocument/2006/relationships" ref="A26" r:id="rId47"/>
    <hyperlink xmlns:r="http://schemas.openxmlformats.org/officeDocument/2006/relationships" ref="D26" r:id="rId48"/>
    <hyperlink xmlns:r="http://schemas.openxmlformats.org/officeDocument/2006/relationships" ref="A27" r:id="rId49"/>
    <hyperlink xmlns:r="http://schemas.openxmlformats.org/officeDocument/2006/relationships" ref="D27" r:id="rId50"/>
    <hyperlink xmlns:r="http://schemas.openxmlformats.org/officeDocument/2006/relationships" ref="A28" r:id="rId51"/>
    <hyperlink xmlns:r="http://schemas.openxmlformats.org/officeDocument/2006/relationships" ref="D28" r:id="rId52"/>
    <hyperlink xmlns:r="http://schemas.openxmlformats.org/officeDocument/2006/relationships" ref="A29" r:id="rId53"/>
    <hyperlink xmlns:r="http://schemas.openxmlformats.org/officeDocument/2006/relationships" ref="D29" r:id="rId54"/>
    <hyperlink xmlns:r="http://schemas.openxmlformats.org/officeDocument/2006/relationships" ref="D30" r:id="rId55"/>
    <hyperlink xmlns:r="http://schemas.openxmlformats.org/officeDocument/2006/relationships" ref="A31" r:id="rId56"/>
    <hyperlink xmlns:r="http://schemas.openxmlformats.org/officeDocument/2006/relationships" ref="D31" r:id="rId57"/>
    <hyperlink xmlns:r="http://schemas.openxmlformats.org/officeDocument/2006/relationships" ref="A32" r:id="rId58"/>
    <hyperlink xmlns:r="http://schemas.openxmlformats.org/officeDocument/2006/relationships" ref="D32" r:id="rId59"/>
    <hyperlink xmlns:r="http://schemas.openxmlformats.org/officeDocument/2006/relationships" ref="A33" r:id="rId60"/>
    <hyperlink xmlns:r="http://schemas.openxmlformats.org/officeDocument/2006/relationships" ref="D33" r:id="rId61"/>
    <hyperlink xmlns:r="http://schemas.openxmlformats.org/officeDocument/2006/relationships" ref="A34" r:id="rId62"/>
    <hyperlink xmlns:r="http://schemas.openxmlformats.org/officeDocument/2006/relationships" ref="D34" r:id="rId63"/>
    <hyperlink xmlns:r="http://schemas.openxmlformats.org/officeDocument/2006/relationships" ref="A35" r:id="rId64"/>
    <hyperlink xmlns:r="http://schemas.openxmlformats.org/officeDocument/2006/relationships" ref="D35" r:id="rId65"/>
    <hyperlink xmlns:r="http://schemas.openxmlformats.org/officeDocument/2006/relationships" ref="A36" r:id="rId66"/>
    <hyperlink xmlns:r="http://schemas.openxmlformats.org/officeDocument/2006/relationships" ref="D36" r:id="rId67"/>
    <hyperlink xmlns:r="http://schemas.openxmlformats.org/officeDocument/2006/relationships" ref="A37" r:id="rId68"/>
    <hyperlink xmlns:r="http://schemas.openxmlformats.org/officeDocument/2006/relationships" ref="D37" r:id="rId69"/>
    <hyperlink xmlns:r="http://schemas.openxmlformats.org/officeDocument/2006/relationships" ref="D38" r:id="rId70"/>
    <hyperlink xmlns:r="http://schemas.openxmlformats.org/officeDocument/2006/relationships" ref="A39" r:id="rId71"/>
    <hyperlink xmlns:r="http://schemas.openxmlformats.org/officeDocument/2006/relationships" ref="D39" r:id="rId72"/>
    <hyperlink xmlns:r="http://schemas.openxmlformats.org/officeDocument/2006/relationships" ref="A40" r:id="rId73"/>
    <hyperlink xmlns:r="http://schemas.openxmlformats.org/officeDocument/2006/relationships" ref="D40" r:id="rId74"/>
    <hyperlink xmlns:r="http://schemas.openxmlformats.org/officeDocument/2006/relationships" ref="A41" r:id="rId75"/>
    <hyperlink xmlns:r="http://schemas.openxmlformats.org/officeDocument/2006/relationships" ref="D41" r:id="rId76"/>
    <hyperlink xmlns:r="http://schemas.openxmlformats.org/officeDocument/2006/relationships" ref="A42" r:id="rId77"/>
    <hyperlink xmlns:r="http://schemas.openxmlformats.org/officeDocument/2006/relationships" ref="D42" r:id="rId78"/>
    <hyperlink xmlns:r="http://schemas.openxmlformats.org/officeDocument/2006/relationships" ref="A43" r:id="rId79"/>
    <hyperlink xmlns:r="http://schemas.openxmlformats.org/officeDocument/2006/relationships" ref="D43" r:id="rId80"/>
    <hyperlink xmlns:r="http://schemas.openxmlformats.org/officeDocument/2006/relationships" ref="A44" r:id="rId81"/>
    <hyperlink xmlns:r="http://schemas.openxmlformats.org/officeDocument/2006/relationships" ref="D44" r:id="rId82"/>
    <hyperlink xmlns:r="http://schemas.openxmlformats.org/officeDocument/2006/relationships" ref="A45" r:id="rId83"/>
    <hyperlink xmlns:r="http://schemas.openxmlformats.org/officeDocument/2006/relationships" ref="D45" r:id="rId84"/>
    <hyperlink xmlns:r="http://schemas.openxmlformats.org/officeDocument/2006/relationships" ref="A46" r:id="rId85"/>
    <hyperlink xmlns:r="http://schemas.openxmlformats.org/officeDocument/2006/relationships" ref="D46" r:id="rId86"/>
    <hyperlink xmlns:r="http://schemas.openxmlformats.org/officeDocument/2006/relationships" ref="A47" r:id="rId87"/>
    <hyperlink xmlns:r="http://schemas.openxmlformats.org/officeDocument/2006/relationships" ref="D47" r:id="rId88"/>
    <hyperlink xmlns:r="http://schemas.openxmlformats.org/officeDocument/2006/relationships" ref="A48" r:id="rId89"/>
    <hyperlink xmlns:r="http://schemas.openxmlformats.org/officeDocument/2006/relationships" ref="D48" r:id="rId90"/>
    <hyperlink xmlns:r="http://schemas.openxmlformats.org/officeDocument/2006/relationships" ref="A49" r:id="rId91"/>
    <hyperlink xmlns:r="http://schemas.openxmlformats.org/officeDocument/2006/relationships" ref="D49" r:id="rId92"/>
    <hyperlink xmlns:r="http://schemas.openxmlformats.org/officeDocument/2006/relationships" ref="A50" r:id="rId93"/>
    <hyperlink xmlns:r="http://schemas.openxmlformats.org/officeDocument/2006/relationships" ref="D50" r:id="rId94"/>
    <hyperlink xmlns:r="http://schemas.openxmlformats.org/officeDocument/2006/relationships" ref="A51" r:id="rId95"/>
    <hyperlink xmlns:r="http://schemas.openxmlformats.org/officeDocument/2006/relationships" ref="D51" r:id="rId96"/>
    <hyperlink xmlns:r="http://schemas.openxmlformats.org/officeDocument/2006/relationships" ref="A52" r:id="rId97"/>
    <hyperlink xmlns:r="http://schemas.openxmlformats.org/officeDocument/2006/relationships" ref="D52" r:id="rId98"/>
    <hyperlink xmlns:r="http://schemas.openxmlformats.org/officeDocument/2006/relationships" ref="A53" r:id="rId99"/>
    <hyperlink xmlns:r="http://schemas.openxmlformats.org/officeDocument/2006/relationships" ref="D53" r:id="rId100"/>
    <hyperlink xmlns:r="http://schemas.openxmlformats.org/officeDocument/2006/relationships" ref="A54" r:id="rId101"/>
    <hyperlink xmlns:r="http://schemas.openxmlformats.org/officeDocument/2006/relationships" ref="D54" r:id="rId102"/>
    <hyperlink xmlns:r="http://schemas.openxmlformats.org/officeDocument/2006/relationships" ref="A55" r:id="rId103"/>
    <hyperlink xmlns:r="http://schemas.openxmlformats.org/officeDocument/2006/relationships" ref="D55" r:id="rId104"/>
    <hyperlink xmlns:r="http://schemas.openxmlformats.org/officeDocument/2006/relationships" ref="A56" r:id="rId105"/>
    <hyperlink xmlns:r="http://schemas.openxmlformats.org/officeDocument/2006/relationships" ref="D56" r:id="rId106"/>
    <hyperlink xmlns:r="http://schemas.openxmlformats.org/officeDocument/2006/relationships" ref="A57" r:id="rId107"/>
    <hyperlink xmlns:r="http://schemas.openxmlformats.org/officeDocument/2006/relationships" ref="D57" r:id="rId108"/>
    <hyperlink xmlns:r="http://schemas.openxmlformats.org/officeDocument/2006/relationships" ref="A58" r:id="rId109"/>
    <hyperlink xmlns:r="http://schemas.openxmlformats.org/officeDocument/2006/relationships" ref="D58" r:id="rId110"/>
    <hyperlink xmlns:r="http://schemas.openxmlformats.org/officeDocument/2006/relationships" ref="A59" r:id="rId111"/>
    <hyperlink xmlns:r="http://schemas.openxmlformats.org/officeDocument/2006/relationships" ref="D59" r:id="rId112"/>
    <hyperlink xmlns:r="http://schemas.openxmlformats.org/officeDocument/2006/relationships" ref="A60" r:id="rId113"/>
    <hyperlink xmlns:r="http://schemas.openxmlformats.org/officeDocument/2006/relationships" ref="D60" r:id="rId114"/>
    <hyperlink xmlns:r="http://schemas.openxmlformats.org/officeDocument/2006/relationships" ref="A61" r:id="rId115"/>
    <hyperlink xmlns:r="http://schemas.openxmlformats.org/officeDocument/2006/relationships" ref="D61" r:id="rId116"/>
    <hyperlink xmlns:r="http://schemas.openxmlformats.org/officeDocument/2006/relationships" ref="A62" r:id="rId117"/>
    <hyperlink xmlns:r="http://schemas.openxmlformats.org/officeDocument/2006/relationships" ref="D62" r:id="rId118"/>
    <hyperlink xmlns:r="http://schemas.openxmlformats.org/officeDocument/2006/relationships" ref="A63" r:id="rId119"/>
    <hyperlink xmlns:r="http://schemas.openxmlformats.org/officeDocument/2006/relationships" ref="D63" r:id="rId120"/>
    <hyperlink xmlns:r="http://schemas.openxmlformats.org/officeDocument/2006/relationships" ref="A64" r:id="rId121"/>
    <hyperlink xmlns:r="http://schemas.openxmlformats.org/officeDocument/2006/relationships" ref="D64" r:id="rId122"/>
    <hyperlink xmlns:r="http://schemas.openxmlformats.org/officeDocument/2006/relationships" ref="A65" r:id="rId123"/>
    <hyperlink xmlns:r="http://schemas.openxmlformats.org/officeDocument/2006/relationships" ref="D65" r:id="rId124"/>
    <hyperlink xmlns:r="http://schemas.openxmlformats.org/officeDocument/2006/relationships" ref="A66" r:id="rId125"/>
    <hyperlink xmlns:r="http://schemas.openxmlformats.org/officeDocument/2006/relationships" ref="D66" r:id="rId126"/>
    <hyperlink xmlns:r="http://schemas.openxmlformats.org/officeDocument/2006/relationships" ref="A67" r:id="rId127"/>
    <hyperlink xmlns:r="http://schemas.openxmlformats.org/officeDocument/2006/relationships" ref="D67" r:id="rId128"/>
    <hyperlink xmlns:r="http://schemas.openxmlformats.org/officeDocument/2006/relationships" ref="A68" r:id="rId129"/>
    <hyperlink xmlns:r="http://schemas.openxmlformats.org/officeDocument/2006/relationships" ref="D68" r:id="rId130"/>
    <hyperlink xmlns:r="http://schemas.openxmlformats.org/officeDocument/2006/relationships" ref="A69" r:id="rId131"/>
    <hyperlink xmlns:r="http://schemas.openxmlformats.org/officeDocument/2006/relationships" ref="D69" r:id="rId132"/>
    <hyperlink xmlns:r="http://schemas.openxmlformats.org/officeDocument/2006/relationships" ref="A70" r:id="rId133"/>
    <hyperlink xmlns:r="http://schemas.openxmlformats.org/officeDocument/2006/relationships" ref="D70" r:id="rId134"/>
    <hyperlink xmlns:r="http://schemas.openxmlformats.org/officeDocument/2006/relationships" ref="A71" r:id="rId135"/>
    <hyperlink xmlns:r="http://schemas.openxmlformats.org/officeDocument/2006/relationships" ref="D71" r:id="rId136"/>
    <hyperlink xmlns:r="http://schemas.openxmlformats.org/officeDocument/2006/relationships" ref="A72" r:id="rId137"/>
    <hyperlink xmlns:r="http://schemas.openxmlformats.org/officeDocument/2006/relationships" ref="D72" r:id="rId138"/>
    <hyperlink xmlns:r="http://schemas.openxmlformats.org/officeDocument/2006/relationships" ref="A73" r:id="rId139"/>
    <hyperlink xmlns:r="http://schemas.openxmlformats.org/officeDocument/2006/relationships" ref="D73" r:id="rId140"/>
    <hyperlink xmlns:r="http://schemas.openxmlformats.org/officeDocument/2006/relationships" ref="A74" r:id="rId141"/>
    <hyperlink xmlns:r="http://schemas.openxmlformats.org/officeDocument/2006/relationships" ref="D74" r:id="rId142"/>
    <hyperlink xmlns:r="http://schemas.openxmlformats.org/officeDocument/2006/relationships" ref="A75" r:id="rId143"/>
    <hyperlink xmlns:r="http://schemas.openxmlformats.org/officeDocument/2006/relationships" ref="D75" r:id="rId144"/>
    <hyperlink xmlns:r="http://schemas.openxmlformats.org/officeDocument/2006/relationships" ref="A76" r:id="rId145"/>
    <hyperlink xmlns:r="http://schemas.openxmlformats.org/officeDocument/2006/relationships" ref="D76" r:id="rId146"/>
    <hyperlink xmlns:r="http://schemas.openxmlformats.org/officeDocument/2006/relationships" ref="A77" r:id="rId147"/>
    <hyperlink xmlns:r="http://schemas.openxmlformats.org/officeDocument/2006/relationships" ref="D77" r:id="rId148"/>
    <hyperlink xmlns:r="http://schemas.openxmlformats.org/officeDocument/2006/relationships" ref="A78" r:id="rId149"/>
    <hyperlink xmlns:r="http://schemas.openxmlformats.org/officeDocument/2006/relationships" ref="D78" r:id="rId150"/>
    <hyperlink xmlns:r="http://schemas.openxmlformats.org/officeDocument/2006/relationships" ref="A79" r:id="rId151"/>
    <hyperlink xmlns:r="http://schemas.openxmlformats.org/officeDocument/2006/relationships" ref="D79" r:id="rId152"/>
    <hyperlink xmlns:r="http://schemas.openxmlformats.org/officeDocument/2006/relationships" ref="A80" r:id="rId153"/>
    <hyperlink xmlns:r="http://schemas.openxmlformats.org/officeDocument/2006/relationships" ref="D80" r:id="rId154"/>
    <hyperlink xmlns:r="http://schemas.openxmlformats.org/officeDocument/2006/relationships" ref="A81" r:id="rId155"/>
    <hyperlink xmlns:r="http://schemas.openxmlformats.org/officeDocument/2006/relationships" ref="D81" r:id="rId156"/>
    <hyperlink xmlns:r="http://schemas.openxmlformats.org/officeDocument/2006/relationships" ref="A82" r:id="rId157"/>
    <hyperlink xmlns:r="http://schemas.openxmlformats.org/officeDocument/2006/relationships" ref="D82" r:id="rId158"/>
    <hyperlink xmlns:r="http://schemas.openxmlformats.org/officeDocument/2006/relationships" ref="A83" r:id="rId159"/>
    <hyperlink xmlns:r="http://schemas.openxmlformats.org/officeDocument/2006/relationships" ref="D83" r:id="rId160"/>
    <hyperlink xmlns:r="http://schemas.openxmlformats.org/officeDocument/2006/relationships" ref="A84" r:id="rId161"/>
    <hyperlink xmlns:r="http://schemas.openxmlformats.org/officeDocument/2006/relationships" ref="D84" r:id="rId162"/>
    <hyperlink xmlns:r="http://schemas.openxmlformats.org/officeDocument/2006/relationships" ref="A85" r:id="rId163"/>
    <hyperlink xmlns:r="http://schemas.openxmlformats.org/officeDocument/2006/relationships" ref="D85" r:id="rId164"/>
    <hyperlink xmlns:r="http://schemas.openxmlformats.org/officeDocument/2006/relationships" ref="A86" r:id="rId165"/>
    <hyperlink xmlns:r="http://schemas.openxmlformats.org/officeDocument/2006/relationships" ref="D86" r:id="rId166"/>
    <hyperlink xmlns:r="http://schemas.openxmlformats.org/officeDocument/2006/relationships" ref="A87" r:id="rId167"/>
    <hyperlink xmlns:r="http://schemas.openxmlformats.org/officeDocument/2006/relationships" ref="D87" r:id="rId168"/>
    <hyperlink xmlns:r="http://schemas.openxmlformats.org/officeDocument/2006/relationships" ref="A88" r:id="rId169"/>
    <hyperlink xmlns:r="http://schemas.openxmlformats.org/officeDocument/2006/relationships" ref="D88" r:id="rId170"/>
    <hyperlink xmlns:r="http://schemas.openxmlformats.org/officeDocument/2006/relationships" ref="A89" r:id="rId171"/>
    <hyperlink xmlns:r="http://schemas.openxmlformats.org/officeDocument/2006/relationships" ref="D89" r:id="rId172"/>
    <hyperlink xmlns:r="http://schemas.openxmlformats.org/officeDocument/2006/relationships" ref="A90" r:id="rId173"/>
    <hyperlink xmlns:r="http://schemas.openxmlformats.org/officeDocument/2006/relationships" ref="D90" r:id="rId174"/>
    <hyperlink xmlns:r="http://schemas.openxmlformats.org/officeDocument/2006/relationships" ref="A91" r:id="rId175"/>
    <hyperlink xmlns:r="http://schemas.openxmlformats.org/officeDocument/2006/relationships" ref="D91" r:id="rId176"/>
    <hyperlink xmlns:r="http://schemas.openxmlformats.org/officeDocument/2006/relationships" ref="A92" r:id="rId177"/>
    <hyperlink xmlns:r="http://schemas.openxmlformats.org/officeDocument/2006/relationships" ref="D92" r:id="rId178"/>
    <hyperlink xmlns:r="http://schemas.openxmlformats.org/officeDocument/2006/relationships" ref="A93" r:id="rId179"/>
    <hyperlink xmlns:r="http://schemas.openxmlformats.org/officeDocument/2006/relationships" ref="D93" r:id="rId180"/>
    <hyperlink xmlns:r="http://schemas.openxmlformats.org/officeDocument/2006/relationships" ref="A94" r:id="rId181"/>
    <hyperlink xmlns:r="http://schemas.openxmlformats.org/officeDocument/2006/relationships" ref="D94" r:id="rId182"/>
    <hyperlink xmlns:r="http://schemas.openxmlformats.org/officeDocument/2006/relationships" ref="A95" r:id="rId183"/>
    <hyperlink xmlns:r="http://schemas.openxmlformats.org/officeDocument/2006/relationships" ref="D95" r:id="rId184"/>
    <hyperlink xmlns:r="http://schemas.openxmlformats.org/officeDocument/2006/relationships" ref="A96" r:id="rId185"/>
    <hyperlink xmlns:r="http://schemas.openxmlformats.org/officeDocument/2006/relationships" ref="D96" r:id="rId186"/>
    <hyperlink xmlns:r="http://schemas.openxmlformats.org/officeDocument/2006/relationships" ref="A97" r:id="rId187"/>
    <hyperlink xmlns:r="http://schemas.openxmlformats.org/officeDocument/2006/relationships" ref="D97" r:id="rId188"/>
    <hyperlink xmlns:r="http://schemas.openxmlformats.org/officeDocument/2006/relationships" ref="A98" r:id="rId189"/>
    <hyperlink xmlns:r="http://schemas.openxmlformats.org/officeDocument/2006/relationships" ref="D98" r:id="rId190"/>
    <hyperlink xmlns:r="http://schemas.openxmlformats.org/officeDocument/2006/relationships" ref="A99" r:id="rId191"/>
    <hyperlink xmlns:r="http://schemas.openxmlformats.org/officeDocument/2006/relationships" ref="D99" r:id="rId192"/>
    <hyperlink xmlns:r="http://schemas.openxmlformats.org/officeDocument/2006/relationships" ref="A100" r:id="rId193"/>
    <hyperlink xmlns:r="http://schemas.openxmlformats.org/officeDocument/2006/relationships" ref="D100" r:id="rId194"/>
    <hyperlink xmlns:r="http://schemas.openxmlformats.org/officeDocument/2006/relationships" ref="A101" r:id="rId195"/>
    <hyperlink xmlns:r="http://schemas.openxmlformats.org/officeDocument/2006/relationships" ref="D101" r:id="rId196"/>
    <hyperlink xmlns:r="http://schemas.openxmlformats.org/officeDocument/2006/relationships" ref="A102" r:id="rId197"/>
    <hyperlink xmlns:r="http://schemas.openxmlformats.org/officeDocument/2006/relationships" ref="D102" r:id="rId198"/>
    <hyperlink xmlns:r="http://schemas.openxmlformats.org/officeDocument/2006/relationships" ref="A103" r:id="rId199"/>
    <hyperlink xmlns:r="http://schemas.openxmlformats.org/officeDocument/2006/relationships" ref="D103" r:id="rId200"/>
    <hyperlink xmlns:r="http://schemas.openxmlformats.org/officeDocument/2006/relationships" ref="A104" r:id="rId201"/>
    <hyperlink xmlns:r="http://schemas.openxmlformats.org/officeDocument/2006/relationships" ref="D104" r:id="rId202"/>
    <hyperlink xmlns:r="http://schemas.openxmlformats.org/officeDocument/2006/relationships" ref="A105" r:id="rId203"/>
    <hyperlink xmlns:r="http://schemas.openxmlformats.org/officeDocument/2006/relationships" ref="D105" r:id="rId204"/>
    <hyperlink xmlns:r="http://schemas.openxmlformats.org/officeDocument/2006/relationships" ref="A106" r:id="rId205"/>
    <hyperlink xmlns:r="http://schemas.openxmlformats.org/officeDocument/2006/relationships" ref="D106" r:id="rId206"/>
    <hyperlink xmlns:r="http://schemas.openxmlformats.org/officeDocument/2006/relationships" ref="A107" r:id="rId207"/>
    <hyperlink xmlns:r="http://schemas.openxmlformats.org/officeDocument/2006/relationships" ref="D107" r:id="rId208"/>
    <hyperlink xmlns:r="http://schemas.openxmlformats.org/officeDocument/2006/relationships" ref="A108" r:id="rId209"/>
    <hyperlink xmlns:r="http://schemas.openxmlformats.org/officeDocument/2006/relationships" ref="D108" r:id="rId210"/>
    <hyperlink xmlns:r="http://schemas.openxmlformats.org/officeDocument/2006/relationships" ref="A109" r:id="rId211"/>
    <hyperlink xmlns:r="http://schemas.openxmlformats.org/officeDocument/2006/relationships" ref="D109" r:id="rId212"/>
    <hyperlink xmlns:r="http://schemas.openxmlformats.org/officeDocument/2006/relationships" ref="A110" r:id="rId213"/>
    <hyperlink xmlns:r="http://schemas.openxmlformats.org/officeDocument/2006/relationships" ref="D110" r:id="rId214"/>
    <hyperlink xmlns:r="http://schemas.openxmlformats.org/officeDocument/2006/relationships" ref="A111" r:id="rId215"/>
    <hyperlink xmlns:r="http://schemas.openxmlformats.org/officeDocument/2006/relationships" ref="D111" r:id="rId216"/>
    <hyperlink xmlns:r="http://schemas.openxmlformats.org/officeDocument/2006/relationships" ref="A112" r:id="rId217"/>
    <hyperlink xmlns:r="http://schemas.openxmlformats.org/officeDocument/2006/relationships" ref="D112" r:id="rId218"/>
    <hyperlink xmlns:r="http://schemas.openxmlformats.org/officeDocument/2006/relationships" ref="A113" r:id="rId219"/>
    <hyperlink xmlns:r="http://schemas.openxmlformats.org/officeDocument/2006/relationships" ref="D113" r:id="rId220"/>
    <hyperlink xmlns:r="http://schemas.openxmlformats.org/officeDocument/2006/relationships" ref="A114" r:id="rId221"/>
    <hyperlink xmlns:r="http://schemas.openxmlformats.org/officeDocument/2006/relationships" ref="D114" r:id="rId222"/>
    <hyperlink xmlns:r="http://schemas.openxmlformats.org/officeDocument/2006/relationships" ref="A115" r:id="rId223"/>
    <hyperlink xmlns:r="http://schemas.openxmlformats.org/officeDocument/2006/relationships" ref="D115" r:id="rId224"/>
    <hyperlink xmlns:r="http://schemas.openxmlformats.org/officeDocument/2006/relationships" ref="A116" r:id="rId225"/>
    <hyperlink xmlns:r="http://schemas.openxmlformats.org/officeDocument/2006/relationships" ref="D116" r:id="rId226"/>
    <hyperlink xmlns:r="http://schemas.openxmlformats.org/officeDocument/2006/relationships" ref="A117" r:id="rId227"/>
    <hyperlink xmlns:r="http://schemas.openxmlformats.org/officeDocument/2006/relationships" ref="D117" r:id="rId228"/>
    <hyperlink xmlns:r="http://schemas.openxmlformats.org/officeDocument/2006/relationships" ref="A118" r:id="rId229"/>
    <hyperlink xmlns:r="http://schemas.openxmlformats.org/officeDocument/2006/relationships" ref="D118" r:id="rId230"/>
    <hyperlink xmlns:r="http://schemas.openxmlformats.org/officeDocument/2006/relationships" ref="A119" r:id="rId231"/>
    <hyperlink xmlns:r="http://schemas.openxmlformats.org/officeDocument/2006/relationships" ref="D119" r:id="rId232"/>
    <hyperlink xmlns:r="http://schemas.openxmlformats.org/officeDocument/2006/relationships" ref="A120" r:id="rId233"/>
    <hyperlink xmlns:r="http://schemas.openxmlformats.org/officeDocument/2006/relationships" ref="D120" r:id="rId234"/>
    <hyperlink xmlns:r="http://schemas.openxmlformats.org/officeDocument/2006/relationships" ref="A121" r:id="rId235"/>
    <hyperlink xmlns:r="http://schemas.openxmlformats.org/officeDocument/2006/relationships" ref="D121" r:id="rId236"/>
    <hyperlink xmlns:r="http://schemas.openxmlformats.org/officeDocument/2006/relationships" ref="A122" r:id="rId237"/>
    <hyperlink xmlns:r="http://schemas.openxmlformats.org/officeDocument/2006/relationships" ref="D122" r:id="rId238"/>
    <hyperlink xmlns:r="http://schemas.openxmlformats.org/officeDocument/2006/relationships" ref="A123" r:id="rId239"/>
    <hyperlink xmlns:r="http://schemas.openxmlformats.org/officeDocument/2006/relationships" ref="D123" r:id="rId240"/>
    <hyperlink xmlns:r="http://schemas.openxmlformats.org/officeDocument/2006/relationships" ref="A124" r:id="rId241"/>
    <hyperlink xmlns:r="http://schemas.openxmlformats.org/officeDocument/2006/relationships" ref="D124" r:id="rId242"/>
    <hyperlink xmlns:r="http://schemas.openxmlformats.org/officeDocument/2006/relationships" ref="A125" r:id="rId243"/>
    <hyperlink xmlns:r="http://schemas.openxmlformats.org/officeDocument/2006/relationships" ref="D125" r:id="rId244"/>
    <hyperlink xmlns:r="http://schemas.openxmlformats.org/officeDocument/2006/relationships" ref="A126" r:id="rId245"/>
    <hyperlink xmlns:r="http://schemas.openxmlformats.org/officeDocument/2006/relationships" ref="D126" r:id="rId246"/>
    <hyperlink xmlns:r="http://schemas.openxmlformats.org/officeDocument/2006/relationships" ref="A127" r:id="rId247"/>
    <hyperlink xmlns:r="http://schemas.openxmlformats.org/officeDocument/2006/relationships" ref="D127" r:id="rId248"/>
    <hyperlink xmlns:r="http://schemas.openxmlformats.org/officeDocument/2006/relationships" ref="A128" r:id="rId249"/>
    <hyperlink xmlns:r="http://schemas.openxmlformats.org/officeDocument/2006/relationships" ref="D128" r:id="rId250"/>
    <hyperlink xmlns:r="http://schemas.openxmlformats.org/officeDocument/2006/relationships" ref="A129" r:id="rId251"/>
    <hyperlink xmlns:r="http://schemas.openxmlformats.org/officeDocument/2006/relationships" ref="D129" r:id="rId252"/>
    <hyperlink xmlns:r="http://schemas.openxmlformats.org/officeDocument/2006/relationships" ref="A130" r:id="rId253"/>
    <hyperlink xmlns:r="http://schemas.openxmlformats.org/officeDocument/2006/relationships" ref="D130" r:id="rId254"/>
    <hyperlink xmlns:r="http://schemas.openxmlformats.org/officeDocument/2006/relationships" ref="A131" r:id="rId255"/>
    <hyperlink xmlns:r="http://schemas.openxmlformats.org/officeDocument/2006/relationships" ref="D131" r:id="rId256"/>
    <hyperlink xmlns:r="http://schemas.openxmlformats.org/officeDocument/2006/relationships" ref="A132" r:id="rId257"/>
    <hyperlink xmlns:r="http://schemas.openxmlformats.org/officeDocument/2006/relationships" ref="D132" r:id="rId258"/>
    <hyperlink xmlns:r="http://schemas.openxmlformats.org/officeDocument/2006/relationships" ref="A133" r:id="rId259"/>
    <hyperlink xmlns:r="http://schemas.openxmlformats.org/officeDocument/2006/relationships" ref="D133" r:id="rId260"/>
    <hyperlink xmlns:r="http://schemas.openxmlformats.org/officeDocument/2006/relationships" ref="A134" r:id="rId261"/>
    <hyperlink xmlns:r="http://schemas.openxmlformats.org/officeDocument/2006/relationships" ref="D134" r:id="rId262"/>
    <hyperlink xmlns:r="http://schemas.openxmlformats.org/officeDocument/2006/relationships" ref="A135" r:id="rId263"/>
    <hyperlink xmlns:r="http://schemas.openxmlformats.org/officeDocument/2006/relationships" ref="D135" r:id="rId264"/>
    <hyperlink xmlns:r="http://schemas.openxmlformats.org/officeDocument/2006/relationships" ref="A136" r:id="rId265"/>
    <hyperlink xmlns:r="http://schemas.openxmlformats.org/officeDocument/2006/relationships" ref="D136" r:id="rId266"/>
    <hyperlink xmlns:r="http://schemas.openxmlformats.org/officeDocument/2006/relationships" ref="A137" r:id="rId267"/>
    <hyperlink xmlns:r="http://schemas.openxmlformats.org/officeDocument/2006/relationships" ref="D137" r:id="rId268"/>
    <hyperlink xmlns:r="http://schemas.openxmlformats.org/officeDocument/2006/relationships" ref="A138" r:id="rId269"/>
    <hyperlink xmlns:r="http://schemas.openxmlformats.org/officeDocument/2006/relationships" ref="D138" r:id="rId270"/>
    <hyperlink xmlns:r="http://schemas.openxmlformats.org/officeDocument/2006/relationships" ref="A139" r:id="rId271"/>
    <hyperlink xmlns:r="http://schemas.openxmlformats.org/officeDocument/2006/relationships" ref="D139" r:id="rId272"/>
    <hyperlink xmlns:r="http://schemas.openxmlformats.org/officeDocument/2006/relationships" ref="A140" r:id="rId273"/>
    <hyperlink xmlns:r="http://schemas.openxmlformats.org/officeDocument/2006/relationships" ref="D140" r:id="rId274"/>
    <hyperlink xmlns:r="http://schemas.openxmlformats.org/officeDocument/2006/relationships" ref="A141" r:id="rId275"/>
    <hyperlink xmlns:r="http://schemas.openxmlformats.org/officeDocument/2006/relationships" ref="D141" r:id="rId276"/>
    <hyperlink xmlns:r="http://schemas.openxmlformats.org/officeDocument/2006/relationships" ref="A142" r:id="rId277"/>
    <hyperlink xmlns:r="http://schemas.openxmlformats.org/officeDocument/2006/relationships" ref="D142" r:id="rId278"/>
    <hyperlink xmlns:r="http://schemas.openxmlformats.org/officeDocument/2006/relationships" ref="A143" r:id="rId279"/>
    <hyperlink xmlns:r="http://schemas.openxmlformats.org/officeDocument/2006/relationships" ref="D143" r:id="rId280"/>
    <hyperlink xmlns:r="http://schemas.openxmlformats.org/officeDocument/2006/relationships" ref="A144" r:id="rId281"/>
    <hyperlink xmlns:r="http://schemas.openxmlformats.org/officeDocument/2006/relationships" ref="D144" r:id="rId282"/>
    <hyperlink xmlns:r="http://schemas.openxmlformats.org/officeDocument/2006/relationships" ref="A145" r:id="rId283"/>
    <hyperlink xmlns:r="http://schemas.openxmlformats.org/officeDocument/2006/relationships" ref="D145" r:id="rId284"/>
    <hyperlink xmlns:r="http://schemas.openxmlformats.org/officeDocument/2006/relationships" ref="A146" r:id="rId285"/>
    <hyperlink xmlns:r="http://schemas.openxmlformats.org/officeDocument/2006/relationships" ref="D146" r:id="rId286"/>
    <hyperlink xmlns:r="http://schemas.openxmlformats.org/officeDocument/2006/relationships" ref="A147" r:id="rId287"/>
    <hyperlink xmlns:r="http://schemas.openxmlformats.org/officeDocument/2006/relationships" ref="D147" r:id="rId288"/>
    <hyperlink xmlns:r="http://schemas.openxmlformats.org/officeDocument/2006/relationships" ref="A148" r:id="rId289"/>
    <hyperlink xmlns:r="http://schemas.openxmlformats.org/officeDocument/2006/relationships" ref="D148" r:id="rId290"/>
    <hyperlink xmlns:r="http://schemas.openxmlformats.org/officeDocument/2006/relationships" ref="A149" r:id="rId291"/>
    <hyperlink xmlns:r="http://schemas.openxmlformats.org/officeDocument/2006/relationships" ref="D149" r:id="rId292"/>
    <hyperlink xmlns:r="http://schemas.openxmlformats.org/officeDocument/2006/relationships" ref="A150" r:id="rId293"/>
    <hyperlink xmlns:r="http://schemas.openxmlformats.org/officeDocument/2006/relationships" ref="D150" r:id="rId294"/>
    <hyperlink xmlns:r="http://schemas.openxmlformats.org/officeDocument/2006/relationships" ref="A151" r:id="rId295"/>
    <hyperlink xmlns:r="http://schemas.openxmlformats.org/officeDocument/2006/relationships" ref="D151" r:id="rId296"/>
    <hyperlink xmlns:r="http://schemas.openxmlformats.org/officeDocument/2006/relationships" ref="A152" r:id="rId297"/>
    <hyperlink xmlns:r="http://schemas.openxmlformats.org/officeDocument/2006/relationships" ref="D152" r:id="rId298"/>
    <hyperlink xmlns:r="http://schemas.openxmlformats.org/officeDocument/2006/relationships" ref="A153" r:id="rId299"/>
    <hyperlink xmlns:r="http://schemas.openxmlformats.org/officeDocument/2006/relationships" ref="D153" r:id="rId300"/>
    <hyperlink xmlns:r="http://schemas.openxmlformats.org/officeDocument/2006/relationships" ref="A154" r:id="rId301"/>
    <hyperlink xmlns:r="http://schemas.openxmlformats.org/officeDocument/2006/relationships" ref="D154" r:id="rId302"/>
    <hyperlink xmlns:r="http://schemas.openxmlformats.org/officeDocument/2006/relationships" ref="A155" r:id="rId303"/>
    <hyperlink xmlns:r="http://schemas.openxmlformats.org/officeDocument/2006/relationships" ref="D155" r:id="rId304"/>
    <hyperlink xmlns:r="http://schemas.openxmlformats.org/officeDocument/2006/relationships" ref="A156" r:id="rId305"/>
    <hyperlink xmlns:r="http://schemas.openxmlformats.org/officeDocument/2006/relationships" ref="D156" r:id="rId306"/>
    <hyperlink xmlns:r="http://schemas.openxmlformats.org/officeDocument/2006/relationships" ref="A157" r:id="rId307"/>
    <hyperlink xmlns:r="http://schemas.openxmlformats.org/officeDocument/2006/relationships" ref="D157" r:id="rId308"/>
    <hyperlink xmlns:r="http://schemas.openxmlformats.org/officeDocument/2006/relationships" ref="A158" r:id="rId309"/>
    <hyperlink xmlns:r="http://schemas.openxmlformats.org/officeDocument/2006/relationships" ref="D158" r:id="rId310"/>
    <hyperlink xmlns:r="http://schemas.openxmlformats.org/officeDocument/2006/relationships" ref="A159" r:id="rId311"/>
    <hyperlink xmlns:r="http://schemas.openxmlformats.org/officeDocument/2006/relationships" ref="D159" r:id="rId312"/>
    <hyperlink xmlns:r="http://schemas.openxmlformats.org/officeDocument/2006/relationships" ref="A160" r:id="rId313"/>
    <hyperlink xmlns:r="http://schemas.openxmlformats.org/officeDocument/2006/relationships" ref="D160" r:id="rId314"/>
    <hyperlink xmlns:r="http://schemas.openxmlformats.org/officeDocument/2006/relationships" ref="A161" r:id="rId315"/>
    <hyperlink xmlns:r="http://schemas.openxmlformats.org/officeDocument/2006/relationships" ref="D161" r:id="rId316"/>
    <hyperlink xmlns:r="http://schemas.openxmlformats.org/officeDocument/2006/relationships" ref="A162" r:id="rId317"/>
    <hyperlink xmlns:r="http://schemas.openxmlformats.org/officeDocument/2006/relationships" ref="D162" r:id="rId318"/>
    <hyperlink xmlns:r="http://schemas.openxmlformats.org/officeDocument/2006/relationships" ref="A163" r:id="rId319"/>
    <hyperlink xmlns:r="http://schemas.openxmlformats.org/officeDocument/2006/relationships" ref="D163" r:id="rId320"/>
    <hyperlink xmlns:r="http://schemas.openxmlformats.org/officeDocument/2006/relationships" ref="A164" r:id="rId321"/>
    <hyperlink xmlns:r="http://schemas.openxmlformats.org/officeDocument/2006/relationships" ref="D164" r:id="rId322"/>
    <hyperlink xmlns:r="http://schemas.openxmlformats.org/officeDocument/2006/relationships" ref="A165" r:id="rId323"/>
    <hyperlink xmlns:r="http://schemas.openxmlformats.org/officeDocument/2006/relationships" ref="D165" r:id="rId324"/>
    <hyperlink xmlns:r="http://schemas.openxmlformats.org/officeDocument/2006/relationships" ref="A166" r:id="rId325"/>
    <hyperlink xmlns:r="http://schemas.openxmlformats.org/officeDocument/2006/relationships" ref="D166" r:id="rId326"/>
    <hyperlink xmlns:r="http://schemas.openxmlformats.org/officeDocument/2006/relationships" ref="A167" r:id="rId327"/>
    <hyperlink xmlns:r="http://schemas.openxmlformats.org/officeDocument/2006/relationships" ref="D167" r:id="rId328"/>
    <hyperlink xmlns:r="http://schemas.openxmlformats.org/officeDocument/2006/relationships" ref="A168" r:id="rId329"/>
    <hyperlink xmlns:r="http://schemas.openxmlformats.org/officeDocument/2006/relationships" ref="D168" r:id="rId330"/>
    <hyperlink xmlns:r="http://schemas.openxmlformats.org/officeDocument/2006/relationships" ref="A169" r:id="rId331"/>
    <hyperlink xmlns:r="http://schemas.openxmlformats.org/officeDocument/2006/relationships" ref="D169" r:id="rId332"/>
    <hyperlink xmlns:r="http://schemas.openxmlformats.org/officeDocument/2006/relationships" ref="A170" r:id="rId333"/>
    <hyperlink xmlns:r="http://schemas.openxmlformats.org/officeDocument/2006/relationships" ref="D170" r:id="rId334"/>
    <hyperlink xmlns:r="http://schemas.openxmlformats.org/officeDocument/2006/relationships" ref="A171" r:id="rId335"/>
    <hyperlink xmlns:r="http://schemas.openxmlformats.org/officeDocument/2006/relationships" ref="D171" r:id="rId336"/>
    <hyperlink xmlns:r="http://schemas.openxmlformats.org/officeDocument/2006/relationships" ref="A172" r:id="rId337"/>
    <hyperlink xmlns:r="http://schemas.openxmlformats.org/officeDocument/2006/relationships" ref="D172" r:id="rId338"/>
    <hyperlink xmlns:r="http://schemas.openxmlformats.org/officeDocument/2006/relationships" ref="A173" r:id="rId339"/>
    <hyperlink xmlns:r="http://schemas.openxmlformats.org/officeDocument/2006/relationships" ref="D173" r:id="rId340"/>
    <hyperlink xmlns:r="http://schemas.openxmlformats.org/officeDocument/2006/relationships" ref="A174" r:id="rId341"/>
    <hyperlink xmlns:r="http://schemas.openxmlformats.org/officeDocument/2006/relationships" ref="D174" r:id="rId342"/>
    <hyperlink xmlns:r="http://schemas.openxmlformats.org/officeDocument/2006/relationships" ref="A175" r:id="rId343"/>
    <hyperlink xmlns:r="http://schemas.openxmlformats.org/officeDocument/2006/relationships" ref="D175" r:id="rId344"/>
    <hyperlink xmlns:r="http://schemas.openxmlformats.org/officeDocument/2006/relationships" ref="A176" r:id="rId345"/>
    <hyperlink xmlns:r="http://schemas.openxmlformats.org/officeDocument/2006/relationships" ref="D176" r:id="rId346"/>
    <hyperlink xmlns:r="http://schemas.openxmlformats.org/officeDocument/2006/relationships" ref="A177" r:id="rId347"/>
    <hyperlink xmlns:r="http://schemas.openxmlformats.org/officeDocument/2006/relationships" ref="D177" r:id="rId348"/>
    <hyperlink xmlns:r="http://schemas.openxmlformats.org/officeDocument/2006/relationships" ref="A178" r:id="rId349"/>
    <hyperlink xmlns:r="http://schemas.openxmlformats.org/officeDocument/2006/relationships" ref="D178" r:id="rId350"/>
    <hyperlink xmlns:r="http://schemas.openxmlformats.org/officeDocument/2006/relationships" ref="A179" r:id="rId351"/>
    <hyperlink xmlns:r="http://schemas.openxmlformats.org/officeDocument/2006/relationships" ref="D179" r:id="rId352"/>
    <hyperlink xmlns:r="http://schemas.openxmlformats.org/officeDocument/2006/relationships" ref="A180" r:id="rId353"/>
    <hyperlink xmlns:r="http://schemas.openxmlformats.org/officeDocument/2006/relationships" ref="D180" r:id="rId354"/>
    <hyperlink xmlns:r="http://schemas.openxmlformats.org/officeDocument/2006/relationships" ref="A181" r:id="rId355"/>
    <hyperlink xmlns:r="http://schemas.openxmlformats.org/officeDocument/2006/relationships" ref="D181" r:id="rId356"/>
    <hyperlink xmlns:r="http://schemas.openxmlformats.org/officeDocument/2006/relationships" ref="A182" r:id="rId357"/>
    <hyperlink xmlns:r="http://schemas.openxmlformats.org/officeDocument/2006/relationships" ref="D182" r:id="rId358"/>
    <hyperlink xmlns:r="http://schemas.openxmlformats.org/officeDocument/2006/relationships" ref="A183" r:id="rId359"/>
    <hyperlink xmlns:r="http://schemas.openxmlformats.org/officeDocument/2006/relationships" ref="D183" r:id="rId360"/>
    <hyperlink xmlns:r="http://schemas.openxmlformats.org/officeDocument/2006/relationships" ref="A184" r:id="rId361"/>
    <hyperlink xmlns:r="http://schemas.openxmlformats.org/officeDocument/2006/relationships" ref="D184" r:id="rId362"/>
    <hyperlink xmlns:r="http://schemas.openxmlformats.org/officeDocument/2006/relationships" ref="A185" r:id="rId363"/>
    <hyperlink xmlns:r="http://schemas.openxmlformats.org/officeDocument/2006/relationships" ref="D185" r:id="rId364"/>
    <hyperlink xmlns:r="http://schemas.openxmlformats.org/officeDocument/2006/relationships" ref="A186" r:id="rId365"/>
    <hyperlink xmlns:r="http://schemas.openxmlformats.org/officeDocument/2006/relationships" ref="D186" r:id="rId366"/>
    <hyperlink xmlns:r="http://schemas.openxmlformats.org/officeDocument/2006/relationships" ref="D187" r:id="rId367"/>
    <hyperlink xmlns:r="http://schemas.openxmlformats.org/officeDocument/2006/relationships" ref="A188" r:id="rId368"/>
    <hyperlink xmlns:r="http://schemas.openxmlformats.org/officeDocument/2006/relationships" ref="D188" r:id="rId369"/>
    <hyperlink xmlns:r="http://schemas.openxmlformats.org/officeDocument/2006/relationships" ref="A189" r:id="rId370"/>
    <hyperlink xmlns:r="http://schemas.openxmlformats.org/officeDocument/2006/relationships" ref="D189" r:id="rId371"/>
    <hyperlink xmlns:r="http://schemas.openxmlformats.org/officeDocument/2006/relationships" ref="A190" r:id="rId372"/>
    <hyperlink xmlns:r="http://schemas.openxmlformats.org/officeDocument/2006/relationships" ref="D190" r:id="rId373"/>
    <hyperlink xmlns:r="http://schemas.openxmlformats.org/officeDocument/2006/relationships" ref="A191" r:id="rId374"/>
    <hyperlink xmlns:r="http://schemas.openxmlformats.org/officeDocument/2006/relationships" ref="D191" r:id="rId375"/>
    <hyperlink xmlns:r="http://schemas.openxmlformats.org/officeDocument/2006/relationships" ref="A192" r:id="rId376"/>
    <hyperlink xmlns:r="http://schemas.openxmlformats.org/officeDocument/2006/relationships" ref="D192" r:id="rId377"/>
    <hyperlink xmlns:r="http://schemas.openxmlformats.org/officeDocument/2006/relationships" ref="A193" r:id="rId378"/>
    <hyperlink xmlns:r="http://schemas.openxmlformats.org/officeDocument/2006/relationships" ref="D193" r:id="rId379"/>
    <hyperlink xmlns:r="http://schemas.openxmlformats.org/officeDocument/2006/relationships" ref="A194" r:id="rId380"/>
    <hyperlink xmlns:r="http://schemas.openxmlformats.org/officeDocument/2006/relationships" ref="D194" r:id="rId381"/>
    <hyperlink xmlns:r="http://schemas.openxmlformats.org/officeDocument/2006/relationships" ref="A195" r:id="rId382"/>
    <hyperlink xmlns:r="http://schemas.openxmlformats.org/officeDocument/2006/relationships" ref="D195" r:id="rId383"/>
    <hyperlink xmlns:r="http://schemas.openxmlformats.org/officeDocument/2006/relationships" ref="A196" r:id="rId384"/>
    <hyperlink xmlns:r="http://schemas.openxmlformats.org/officeDocument/2006/relationships" ref="D196" r:id="rId385"/>
    <hyperlink xmlns:r="http://schemas.openxmlformats.org/officeDocument/2006/relationships" ref="A197" r:id="rId386"/>
    <hyperlink xmlns:r="http://schemas.openxmlformats.org/officeDocument/2006/relationships" ref="D197" r:id="rId387"/>
    <hyperlink xmlns:r="http://schemas.openxmlformats.org/officeDocument/2006/relationships" ref="A198" r:id="rId388"/>
    <hyperlink xmlns:r="http://schemas.openxmlformats.org/officeDocument/2006/relationships" ref="D198" r:id="rId389"/>
    <hyperlink xmlns:r="http://schemas.openxmlformats.org/officeDocument/2006/relationships" ref="A199" r:id="rId390"/>
    <hyperlink xmlns:r="http://schemas.openxmlformats.org/officeDocument/2006/relationships" ref="D199" r:id="rId391"/>
    <hyperlink xmlns:r="http://schemas.openxmlformats.org/officeDocument/2006/relationships" ref="A200" r:id="rId392"/>
    <hyperlink xmlns:r="http://schemas.openxmlformats.org/officeDocument/2006/relationships" ref="D200" r:id="rId393"/>
    <hyperlink xmlns:r="http://schemas.openxmlformats.org/officeDocument/2006/relationships" ref="A201" r:id="rId394"/>
    <hyperlink xmlns:r="http://schemas.openxmlformats.org/officeDocument/2006/relationships" ref="D201" r:id="rId395"/>
    <hyperlink xmlns:r="http://schemas.openxmlformats.org/officeDocument/2006/relationships" ref="A202" r:id="rId396"/>
    <hyperlink xmlns:r="http://schemas.openxmlformats.org/officeDocument/2006/relationships" ref="D202" r:id="rId397"/>
    <hyperlink xmlns:r="http://schemas.openxmlformats.org/officeDocument/2006/relationships" ref="A203" r:id="rId398"/>
    <hyperlink xmlns:r="http://schemas.openxmlformats.org/officeDocument/2006/relationships" ref="D203" r:id="rId399"/>
    <hyperlink xmlns:r="http://schemas.openxmlformats.org/officeDocument/2006/relationships" ref="A204" r:id="rId400"/>
    <hyperlink xmlns:r="http://schemas.openxmlformats.org/officeDocument/2006/relationships" ref="D204" r:id="rId401"/>
    <hyperlink xmlns:r="http://schemas.openxmlformats.org/officeDocument/2006/relationships" ref="A205" r:id="rId402"/>
    <hyperlink xmlns:r="http://schemas.openxmlformats.org/officeDocument/2006/relationships" ref="D205" r:id="rId403"/>
    <hyperlink xmlns:r="http://schemas.openxmlformats.org/officeDocument/2006/relationships" ref="A206" r:id="rId404"/>
    <hyperlink xmlns:r="http://schemas.openxmlformats.org/officeDocument/2006/relationships" ref="D206" r:id="rId405"/>
    <hyperlink xmlns:r="http://schemas.openxmlformats.org/officeDocument/2006/relationships" ref="A207" r:id="rId406"/>
    <hyperlink xmlns:r="http://schemas.openxmlformats.org/officeDocument/2006/relationships" ref="D207" r:id="rId407"/>
    <hyperlink xmlns:r="http://schemas.openxmlformats.org/officeDocument/2006/relationships" ref="A208" r:id="rId408"/>
    <hyperlink xmlns:r="http://schemas.openxmlformats.org/officeDocument/2006/relationships" ref="D208" r:id="rId409"/>
    <hyperlink xmlns:r="http://schemas.openxmlformats.org/officeDocument/2006/relationships" ref="A209" r:id="rId410"/>
    <hyperlink xmlns:r="http://schemas.openxmlformats.org/officeDocument/2006/relationships" ref="D209" r:id="rId411"/>
    <hyperlink xmlns:r="http://schemas.openxmlformats.org/officeDocument/2006/relationships" ref="A210" r:id="rId412"/>
    <hyperlink xmlns:r="http://schemas.openxmlformats.org/officeDocument/2006/relationships" ref="D210" r:id="rId413"/>
    <hyperlink xmlns:r="http://schemas.openxmlformats.org/officeDocument/2006/relationships" ref="D211" r:id="rId414"/>
    <hyperlink xmlns:r="http://schemas.openxmlformats.org/officeDocument/2006/relationships" ref="A212" r:id="rId415"/>
    <hyperlink xmlns:r="http://schemas.openxmlformats.org/officeDocument/2006/relationships" ref="D212" r:id="rId416"/>
    <hyperlink xmlns:r="http://schemas.openxmlformats.org/officeDocument/2006/relationships" ref="A213" r:id="rId417"/>
    <hyperlink xmlns:r="http://schemas.openxmlformats.org/officeDocument/2006/relationships" ref="D213" r:id="rId418"/>
    <hyperlink xmlns:r="http://schemas.openxmlformats.org/officeDocument/2006/relationships" ref="A214" r:id="rId419"/>
    <hyperlink xmlns:r="http://schemas.openxmlformats.org/officeDocument/2006/relationships" ref="D214" r:id="rId420"/>
    <hyperlink xmlns:r="http://schemas.openxmlformats.org/officeDocument/2006/relationships" ref="A215" r:id="rId421"/>
    <hyperlink xmlns:r="http://schemas.openxmlformats.org/officeDocument/2006/relationships" ref="D215" r:id="rId422"/>
    <hyperlink xmlns:r="http://schemas.openxmlformats.org/officeDocument/2006/relationships" ref="A216" r:id="rId423"/>
    <hyperlink xmlns:r="http://schemas.openxmlformats.org/officeDocument/2006/relationships" ref="D216" r:id="rId424"/>
    <hyperlink xmlns:r="http://schemas.openxmlformats.org/officeDocument/2006/relationships" ref="A217" r:id="rId425"/>
    <hyperlink xmlns:r="http://schemas.openxmlformats.org/officeDocument/2006/relationships" ref="D217" r:id="rId426"/>
    <hyperlink xmlns:r="http://schemas.openxmlformats.org/officeDocument/2006/relationships" ref="A218" r:id="rId427"/>
    <hyperlink xmlns:r="http://schemas.openxmlformats.org/officeDocument/2006/relationships" ref="D218" r:id="rId428"/>
    <hyperlink xmlns:r="http://schemas.openxmlformats.org/officeDocument/2006/relationships" ref="A219" r:id="rId429"/>
    <hyperlink xmlns:r="http://schemas.openxmlformats.org/officeDocument/2006/relationships" ref="D219" r:id="rId430"/>
    <hyperlink xmlns:r="http://schemas.openxmlformats.org/officeDocument/2006/relationships" ref="A220" r:id="rId431"/>
    <hyperlink xmlns:r="http://schemas.openxmlformats.org/officeDocument/2006/relationships" ref="D220" r:id="rId432"/>
    <hyperlink xmlns:r="http://schemas.openxmlformats.org/officeDocument/2006/relationships" ref="A221" r:id="rId433"/>
    <hyperlink xmlns:r="http://schemas.openxmlformats.org/officeDocument/2006/relationships" ref="D221" r:id="rId434"/>
    <hyperlink xmlns:r="http://schemas.openxmlformats.org/officeDocument/2006/relationships" ref="A222" r:id="rId435"/>
    <hyperlink xmlns:r="http://schemas.openxmlformats.org/officeDocument/2006/relationships" ref="D222" r:id="rId436"/>
    <hyperlink xmlns:r="http://schemas.openxmlformats.org/officeDocument/2006/relationships" ref="A223" r:id="rId437"/>
    <hyperlink xmlns:r="http://schemas.openxmlformats.org/officeDocument/2006/relationships" ref="D223" r:id="rId438"/>
    <hyperlink xmlns:r="http://schemas.openxmlformats.org/officeDocument/2006/relationships" ref="A224" r:id="rId439"/>
    <hyperlink xmlns:r="http://schemas.openxmlformats.org/officeDocument/2006/relationships" ref="D224" r:id="rId440"/>
    <hyperlink xmlns:r="http://schemas.openxmlformats.org/officeDocument/2006/relationships" ref="A225" r:id="rId441"/>
    <hyperlink xmlns:r="http://schemas.openxmlformats.org/officeDocument/2006/relationships" ref="D225" r:id="rId442"/>
    <hyperlink xmlns:r="http://schemas.openxmlformats.org/officeDocument/2006/relationships" ref="A226" r:id="rId443"/>
    <hyperlink xmlns:r="http://schemas.openxmlformats.org/officeDocument/2006/relationships" ref="D226" r:id="rId444"/>
    <hyperlink xmlns:r="http://schemas.openxmlformats.org/officeDocument/2006/relationships" ref="A227" r:id="rId445"/>
    <hyperlink xmlns:r="http://schemas.openxmlformats.org/officeDocument/2006/relationships" ref="D227" r:id="rId446"/>
    <hyperlink xmlns:r="http://schemas.openxmlformats.org/officeDocument/2006/relationships" ref="A228" r:id="rId447"/>
    <hyperlink xmlns:r="http://schemas.openxmlformats.org/officeDocument/2006/relationships" ref="D228" r:id="rId448"/>
    <hyperlink xmlns:r="http://schemas.openxmlformats.org/officeDocument/2006/relationships" ref="A229" r:id="rId449"/>
    <hyperlink xmlns:r="http://schemas.openxmlformats.org/officeDocument/2006/relationships" ref="D229" r:id="rId450"/>
    <hyperlink xmlns:r="http://schemas.openxmlformats.org/officeDocument/2006/relationships" ref="A230" r:id="rId451"/>
    <hyperlink xmlns:r="http://schemas.openxmlformats.org/officeDocument/2006/relationships" ref="D230" r:id="rId452"/>
    <hyperlink xmlns:r="http://schemas.openxmlformats.org/officeDocument/2006/relationships" ref="A231" r:id="rId453"/>
    <hyperlink xmlns:r="http://schemas.openxmlformats.org/officeDocument/2006/relationships" ref="D231" r:id="rId454"/>
    <hyperlink xmlns:r="http://schemas.openxmlformats.org/officeDocument/2006/relationships" ref="A232" r:id="rId455"/>
    <hyperlink xmlns:r="http://schemas.openxmlformats.org/officeDocument/2006/relationships" ref="D232" r:id="rId456"/>
    <hyperlink xmlns:r="http://schemas.openxmlformats.org/officeDocument/2006/relationships" ref="A233" r:id="rId457"/>
    <hyperlink xmlns:r="http://schemas.openxmlformats.org/officeDocument/2006/relationships" ref="D233" r:id="rId458"/>
    <hyperlink xmlns:r="http://schemas.openxmlformats.org/officeDocument/2006/relationships" ref="A234" r:id="rId459"/>
    <hyperlink xmlns:r="http://schemas.openxmlformats.org/officeDocument/2006/relationships" ref="D234" r:id="rId460"/>
    <hyperlink xmlns:r="http://schemas.openxmlformats.org/officeDocument/2006/relationships" ref="A235" r:id="rId461"/>
    <hyperlink xmlns:r="http://schemas.openxmlformats.org/officeDocument/2006/relationships" ref="D235" r:id="rId462"/>
    <hyperlink xmlns:r="http://schemas.openxmlformats.org/officeDocument/2006/relationships" ref="A236" r:id="rId463"/>
    <hyperlink xmlns:r="http://schemas.openxmlformats.org/officeDocument/2006/relationships" ref="D236" r:id="rId464"/>
    <hyperlink xmlns:r="http://schemas.openxmlformats.org/officeDocument/2006/relationships" ref="A237" r:id="rId465"/>
    <hyperlink xmlns:r="http://schemas.openxmlformats.org/officeDocument/2006/relationships" ref="D237" r:id="rId466"/>
    <hyperlink xmlns:r="http://schemas.openxmlformats.org/officeDocument/2006/relationships" ref="A238" r:id="rId467"/>
    <hyperlink xmlns:r="http://schemas.openxmlformats.org/officeDocument/2006/relationships" ref="D238" r:id="rId468"/>
    <hyperlink xmlns:r="http://schemas.openxmlformats.org/officeDocument/2006/relationships" ref="A239" r:id="rId469"/>
    <hyperlink xmlns:r="http://schemas.openxmlformats.org/officeDocument/2006/relationships" ref="D239" r:id="rId470"/>
    <hyperlink xmlns:r="http://schemas.openxmlformats.org/officeDocument/2006/relationships" ref="A240" r:id="rId471"/>
    <hyperlink xmlns:r="http://schemas.openxmlformats.org/officeDocument/2006/relationships" ref="D240" r:id="rId472"/>
    <hyperlink xmlns:r="http://schemas.openxmlformats.org/officeDocument/2006/relationships" ref="A241" r:id="rId473"/>
    <hyperlink xmlns:r="http://schemas.openxmlformats.org/officeDocument/2006/relationships" ref="D241" r:id="rId474"/>
    <hyperlink xmlns:r="http://schemas.openxmlformats.org/officeDocument/2006/relationships" ref="A242" r:id="rId475"/>
    <hyperlink xmlns:r="http://schemas.openxmlformats.org/officeDocument/2006/relationships" ref="D242" r:id="rId476"/>
    <hyperlink xmlns:r="http://schemas.openxmlformats.org/officeDocument/2006/relationships" ref="A243" r:id="rId477"/>
    <hyperlink xmlns:r="http://schemas.openxmlformats.org/officeDocument/2006/relationships" ref="D243" r:id="rId478"/>
    <hyperlink xmlns:r="http://schemas.openxmlformats.org/officeDocument/2006/relationships" ref="A244" r:id="rId479"/>
    <hyperlink xmlns:r="http://schemas.openxmlformats.org/officeDocument/2006/relationships" ref="D244" r:id="rId480"/>
    <hyperlink xmlns:r="http://schemas.openxmlformats.org/officeDocument/2006/relationships" ref="A245" r:id="rId481"/>
    <hyperlink xmlns:r="http://schemas.openxmlformats.org/officeDocument/2006/relationships" ref="D245" r:id="rId482"/>
    <hyperlink xmlns:r="http://schemas.openxmlformats.org/officeDocument/2006/relationships" ref="A246" r:id="rId483"/>
    <hyperlink xmlns:r="http://schemas.openxmlformats.org/officeDocument/2006/relationships" ref="D246" r:id="rId484"/>
    <hyperlink xmlns:r="http://schemas.openxmlformats.org/officeDocument/2006/relationships" ref="A247" r:id="rId485"/>
    <hyperlink xmlns:r="http://schemas.openxmlformats.org/officeDocument/2006/relationships" ref="D247" r:id="rId486"/>
    <hyperlink xmlns:r="http://schemas.openxmlformats.org/officeDocument/2006/relationships" ref="A248" r:id="rId487"/>
    <hyperlink xmlns:r="http://schemas.openxmlformats.org/officeDocument/2006/relationships" ref="D248" r:id="rId488"/>
    <hyperlink xmlns:r="http://schemas.openxmlformats.org/officeDocument/2006/relationships" ref="D249" r:id="rId489"/>
    <hyperlink xmlns:r="http://schemas.openxmlformats.org/officeDocument/2006/relationships" ref="A250" r:id="rId490"/>
    <hyperlink xmlns:r="http://schemas.openxmlformats.org/officeDocument/2006/relationships" ref="D250" r:id="rId491"/>
    <hyperlink xmlns:r="http://schemas.openxmlformats.org/officeDocument/2006/relationships" ref="A251" r:id="rId492"/>
    <hyperlink xmlns:r="http://schemas.openxmlformats.org/officeDocument/2006/relationships" ref="D251" r:id="rId493"/>
    <hyperlink xmlns:r="http://schemas.openxmlformats.org/officeDocument/2006/relationships" ref="A252" r:id="rId494"/>
    <hyperlink xmlns:r="http://schemas.openxmlformats.org/officeDocument/2006/relationships" ref="D252" r:id="rId495"/>
    <hyperlink xmlns:r="http://schemas.openxmlformats.org/officeDocument/2006/relationships" ref="A253" r:id="rId496"/>
    <hyperlink xmlns:r="http://schemas.openxmlformats.org/officeDocument/2006/relationships" ref="D253" r:id="rId497"/>
    <hyperlink xmlns:r="http://schemas.openxmlformats.org/officeDocument/2006/relationships" ref="A254" r:id="rId498"/>
    <hyperlink xmlns:r="http://schemas.openxmlformats.org/officeDocument/2006/relationships" ref="D254" r:id="rId499"/>
    <hyperlink xmlns:r="http://schemas.openxmlformats.org/officeDocument/2006/relationships" ref="A255" r:id="rId500"/>
    <hyperlink xmlns:r="http://schemas.openxmlformats.org/officeDocument/2006/relationships" ref="D255" r:id="rId501"/>
    <hyperlink xmlns:r="http://schemas.openxmlformats.org/officeDocument/2006/relationships" ref="A256" r:id="rId502"/>
    <hyperlink xmlns:r="http://schemas.openxmlformats.org/officeDocument/2006/relationships" ref="D256" r:id="rId503"/>
    <hyperlink xmlns:r="http://schemas.openxmlformats.org/officeDocument/2006/relationships" ref="A257" r:id="rId504"/>
    <hyperlink xmlns:r="http://schemas.openxmlformats.org/officeDocument/2006/relationships" ref="D257" r:id="rId505"/>
    <hyperlink xmlns:r="http://schemas.openxmlformats.org/officeDocument/2006/relationships" ref="A258" r:id="rId506"/>
    <hyperlink xmlns:r="http://schemas.openxmlformats.org/officeDocument/2006/relationships" ref="D258" r:id="rId507"/>
    <hyperlink xmlns:r="http://schemas.openxmlformats.org/officeDocument/2006/relationships" ref="A259" r:id="rId508"/>
    <hyperlink xmlns:r="http://schemas.openxmlformats.org/officeDocument/2006/relationships" ref="D259" r:id="rId509"/>
    <hyperlink xmlns:r="http://schemas.openxmlformats.org/officeDocument/2006/relationships" ref="A260" r:id="rId510"/>
    <hyperlink xmlns:r="http://schemas.openxmlformats.org/officeDocument/2006/relationships" ref="D260" r:id="rId511"/>
    <hyperlink xmlns:r="http://schemas.openxmlformats.org/officeDocument/2006/relationships" ref="A261" r:id="rId512"/>
    <hyperlink xmlns:r="http://schemas.openxmlformats.org/officeDocument/2006/relationships" ref="D261" r:id="rId513"/>
    <hyperlink xmlns:r="http://schemas.openxmlformats.org/officeDocument/2006/relationships" ref="A262" r:id="rId514"/>
    <hyperlink xmlns:r="http://schemas.openxmlformats.org/officeDocument/2006/relationships" ref="D262" r:id="rId515"/>
    <hyperlink xmlns:r="http://schemas.openxmlformats.org/officeDocument/2006/relationships" ref="A263" r:id="rId516"/>
    <hyperlink xmlns:r="http://schemas.openxmlformats.org/officeDocument/2006/relationships" ref="D263" r:id="rId517"/>
    <hyperlink xmlns:r="http://schemas.openxmlformats.org/officeDocument/2006/relationships" ref="A264" r:id="rId518"/>
    <hyperlink xmlns:r="http://schemas.openxmlformats.org/officeDocument/2006/relationships" ref="D264" r:id="rId519"/>
    <hyperlink xmlns:r="http://schemas.openxmlformats.org/officeDocument/2006/relationships" ref="A265" r:id="rId520"/>
    <hyperlink xmlns:r="http://schemas.openxmlformats.org/officeDocument/2006/relationships" ref="D265" r:id="rId521"/>
    <hyperlink xmlns:r="http://schemas.openxmlformats.org/officeDocument/2006/relationships" ref="A266" r:id="rId522"/>
    <hyperlink xmlns:r="http://schemas.openxmlformats.org/officeDocument/2006/relationships" ref="D266" r:id="rId523"/>
    <hyperlink xmlns:r="http://schemas.openxmlformats.org/officeDocument/2006/relationships" ref="A267" r:id="rId524"/>
    <hyperlink xmlns:r="http://schemas.openxmlformats.org/officeDocument/2006/relationships" ref="D267" r:id="rId525"/>
    <hyperlink xmlns:r="http://schemas.openxmlformats.org/officeDocument/2006/relationships" ref="A268" r:id="rId526"/>
    <hyperlink xmlns:r="http://schemas.openxmlformats.org/officeDocument/2006/relationships" ref="D268" r:id="rId527"/>
    <hyperlink xmlns:r="http://schemas.openxmlformats.org/officeDocument/2006/relationships" ref="A269" r:id="rId528"/>
    <hyperlink xmlns:r="http://schemas.openxmlformats.org/officeDocument/2006/relationships" ref="D269" r:id="rId529"/>
    <hyperlink xmlns:r="http://schemas.openxmlformats.org/officeDocument/2006/relationships" ref="A270" r:id="rId530"/>
    <hyperlink xmlns:r="http://schemas.openxmlformats.org/officeDocument/2006/relationships" ref="D270" r:id="rId531"/>
    <hyperlink xmlns:r="http://schemas.openxmlformats.org/officeDocument/2006/relationships" ref="A271" r:id="rId532"/>
    <hyperlink xmlns:r="http://schemas.openxmlformats.org/officeDocument/2006/relationships" ref="D271" r:id="rId533"/>
    <hyperlink xmlns:r="http://schemas.openxmlformats.org/officeDocument/2006/relationships" ref="A272" r:id="rId534"/>
    <hyperlink xmlns:r="http://schemas.openxmlformats.org/officeDocument/2006/relationships" ref="D272" r:id="rId535"/>
    <hyperlink xmlns:r="http://schemas.openxmlformats.org/officeDocument/2006/relationships" ref="A273" r:id="rId536"/>
    <hyperlink xmlns:r="http://schemas.openxmlformats.org/officeDocument/2006/relationships" ref="D273" r:id="rId537"/>
    <hyperlink xmlns:r="http://schemas.openxmlformats.org/officeDocument/2006/relationships" ref="A274" r:id="rId538"/>
    <hyperlink xmlns:r="http://schemas.openxmlformats.org/officeDocument/2006/relationships" ref="D274" r:id="rId539"/>
    <hyperlink xmlns:r="http://schemas.openxmlformats.org/officeDocument/2006/relationships" ref="A275" r:id="rId540"/>
    <hyperlink xmlns:r="http://schemas.openxmlformats.org/officeDocument/2006/relationships" ref="D275" r:id="rId541"/>
    <hyperlink xmlns:r="http://schemas.openxmlformats.org/officeDocument/2006/relationships" ref="A276" r:id="rId542"/>
    <hyperlink xmlns:r="http://schemas.openxmlformats.org/officeDocument/2006/relationships" ref="D276" r:id="rId543"/>
    <hyperlink xmlns:r="http://schemas.openxmlformats.org/officeDocument/2006/relationships" ref="A277" r:id="rId544"/>
    <hyperlink xmlns:r="http://schemas.openxmlformats.org/officeDocument/2006/relationships" ref="D277" r:id="rId545"/>
    <hyperlink xmlns:r="http://schemas.openxmlformats.org/officeDocument/2006/relationships" ref="A278" r:id="rId546"/>
    <hyperlink xmlns:r="http://schemas.openxmlformats.org/officeDocument/2006/relationships" ref="D278" r:id="rId547"/>
    <hyperlink xmlns:r="http://schemas.openxmlformats.org/officeDocument/2006/relationships" ref="A279" r:id="rId548"/>
    <hyperlink xmlns:r="http://schemas.openxmlformats.org/officeDocument/2006/relationships" ref="D279" r:id="rId549"/>
    <hyperlink xmlns:r="http://schemas.openxmlformats.org/officeDocument/2006/relationships" ref="A280" r:id="rId550"/>
    <hyperlink xmlns:r="http://schemas.openxmlformats.org/officeDocument/2006/relationships" ref="D280" r:id="rId551"/>
    <hyperlink xmlns:r="http://schemas.openxmlformats.org/officeDocument/2006/relationships" ref="A281" r:id="rId552"/>
    <hyperlink xmlns:r="http://schemas.openxmlformats.org/officeDocument/2006/relationships" ref="D281" r:id="rId553"/>
    <hyperlink xmlns:r="http://schemas.openxmlformats.org/officeDocument/2006/relationships" ref="A282" r:id="rId554"/>
    <hyperlink xmlns:r="http://schemas.openxmlformats.org/officeDocument/2006/relationships" ref="D282" r:id="rId555"/>
    <hyperlink xmlns:r="http://schemas.openxmlformats.org/officeDocument/2006/relationships" ref="A283" r:id="rId556"/>
    <hyperlink xmlns:r="http://schemas.openxmlformats.org/officeDocument/2006/relationships" ref="D283" r:id="rId557"/>
    <hyperlink xmlns:r="http://schemas.openxmlformats.org/officeDocument/2006/relationships" ref="A284" r:id="rId558"/>
    <hyperlink xmlns:r="http://schemas.openxmlformats.org/officeDocument/2006/relationships" ref="D284" r:id="rId559"/>
    <hyperlink xmlns:r="http://schemas.openxmlformats.org/officeDocument/2006/relationships" ref="A285" r:id="rId560"/>
    <hyperlink xmlns:r="http://schemas.openxmlformats.org/officeDocument/2006/relationships" ref="D285" r:id="rId561"/>
    <hyperlink xmlns:r="http://schemas.openxmlformats.org/officeDocument/2006/relationships" ref="A286" r:id="rId562"/>
    <hyperlink xmlns:r="http://schemas.openxmlformats.org/officeDocument/2006/relationships" ref="D286" r:id="rId563"/>
    <hyperlink xmlns:r="http://schemas.openxmlformats.org/officeDocument/2006/relationships" ref="A287" r:id="rId564"/>
    <hyperlink xmlns:r="http://schemas.openxmlformats.org/officeDocument/2006/relationships" ref="D287" r:id="rId565"/>
    <hyperlink xmlns:r="http://schemas.openxmlformats.org/officeDocument/2006/relationships" ref="A288" r:id="rId566"/>
    <hyperlink xmlns:r="http://schemas.openxmlformats.org/officeDocument/2006/relationships" ref="D288" r:id="rId567"/>
    <hyperlink xmlns:r="http://schemas.openxmlformats.org/officeDocument/2006/relationships" ref="A289" r:id="rId568"/>
    <hyperlink xmlns:r="http://schemas.openxmlformats.org/officeDocument/2006/relationships" ref="D289" r:id="rId569"/>
    <hyperlink xmlns:r="http://schemas.openxmlformats.org/officeDocument/2006/relationships" ref="A290" r:id="rId570"/>
    <hyperlink xmlns:r="http://schemas.openxmlformats.org/officeDocument/2006/relationships" ref="D290" r:id="rId571"/>
    <hyperlink xmlns:r="http://schemas.openxmlformats.org/officeDocument/2006/relationships" ref="A291" r:id="rId572"/>
    <hyperlink xmlns:r="http://schemas.openxmlformats.org/officeDocument/2006/relationships" ref="D291" r:id="rId573"/>
    <hyperlink xmlns:r="http://schemas.openxmlformats.org/officeDocument/2006/relationships" ref="A292" r:id="rId574"/>
    <hyperlink xmlns:r="http://schemas.openxmlformats.org/officeDocument/2006/relationships" ref="D292" r:id="rId575"/>
    <hyperlink xmlns:r="http://schemas.openxmlformats.org/officeDocument/2006/relationships" ref="A293" r:id="rId576"/>
    <hyperlink xmlns:r="http://schemas.openxmlformats.org/officeDocument/2006/relationships" ref="D293" r:id="rId577"/>
    <hyperlink xmlns:r="http://schemas.openxmlformats.org/officeDocument/2006/relationships" ref="A294" r:id="rId578"/>
    <hyperlink xmlns:r="http://schemas.openxmlformats.org/officeDocument/2006/relationships" ref="D294" r:id="rId579"/>
    <hyperlink xmlns:r="http://schemas.openxmlformats.org/officeDocument/2006/relationships" ref="A295" r:id="rId580"/>
    <hyperlink xmlns:r="http://schemas.openxmlformats.org/officeDocument/2006/relationships" ref="D295" r:id="rId581"/>
    <hyperlink xmlns:r="http://schemas.openxmlformats.org/officeDocument/2006/relationships" ref="A296" r:id="rId582"/>
    <hyperlink xmlns:r="http://schemas.openxmlformats.org/officeDocument/2006/relationships" ref="D296" r:id="rId583"/>
    <hyperlink xmlns:r="http://schemas.openxmlformats.org/officeDocument/2006/relationships" ref="A297" r:id="rId584"/>
    <hyperlink xmlns:r="http://schemas.openxmlformats.org/officeDocument/2006/relationships" ref="D297" r:id="rId585"/>
    <hyperlink xmlns:r="http://schemas.openxmlformats.org/officeDocument/2006/relationships" ref="A298" r:id="rId586"/>
    <hyperlink xmlns:r="http://schemas.openxmlformats.org/officeDocument/2006/relationships" ref="D298" r:id="rId587"/>
    <hyperlink xmlns:r="http://schemas.openxmlformats.org/officeDocument/2006/relationships" ref="A299" r:id="rId588"/>
    <hyperlink xmlns:r="http://schemas.openxmlformats.org/officeDocument/2006/relationships" ref="D299" r:id="rId589"/>
    <hyperlink xmlns:r="http://schemas.openxmlformats.org/officeDocument/2006/relationships" ref="A300" r:id="rId590"/>
    <hyperlink xmlns:r="http://schemas.openxmlformats.org/officeDocument/2006/relationships" ref="D300" r:id="rId591"/>
    <hyperlink xmlns:r="http://schemas.openxmlformats.org/officeDocument/2006/relationships" ref="A301" r:id="rId592"/>
    <hyperlink xmlns:r="http://schemas.openxmlformats.org/officeDocument/2006/relationships" ref="D301" r:id="rId593"/>
    <hyperlink xmlns:r="http://schemas.openxmlformats.org/officeDocument/2006/relationships" ref="A302" r:id="rId594"/>
    <hyperlink xmlns:r="http://schemas.openxmlformats.org/officeDocument/2006/relationships" ref="D302" r:id="rId595"/>
    <hyperlink xmlns:r="http://schemas.openxmlformats.org/officeDocument/2006/relationships" ref="A303" r:id="rId596"/>
    <hyperlink xmlns:r="http://schemas.openxmlformats.org/officeDocument/2006/relationships" ref="D303" r:id="rId597"/>
    <hyperlink xmlns:r="http://schemas.openxmlformats.org/officeDocument/2006/relationships" ref="A304" r:id="rId598"/>
    <hyperlink xmlns:r="http://schemas.openxmlformats.org/officeDocument/2006/relationships" ref="D304" r:id="rId599"/>
    <hyperlink xmlns:r="http://schemas.openxmlformats.org/officeDocument/2006/relationships" ref="A305" r:id="rId600"/>
    <hyperlink xmlns:r="http://schemas.openxmlformats.org/officeDocument/2006/relationships" ref="D305" r:id="rId601"/>
    <hyperlink xmlns:r="http://schemas.openxmlformats.org/officeDocument/2006/relationships" ref="A306" r:id="rId602"/>
    <hyperlink xmlns:r="http://schemas.openxmlformats.org/officeDocument/2006/relationships" ref="D306" r:id="rId603"/>
    <hyperlink xmlns:r="http://schemas.openxmlformats.org/officeDocument/2006/relationships" ref="A307" r:id="rId604"/>
    <hyperlink xmlns:r="http://schemas.openxmlformats.org/officeDocument/2006/relationships" ref="D307" r:id="rId605"/>
    <hyperlink xmlns:r="http://schemas.openxmlformats.org/officeDocument/2006/relationships" ref="A308" r:id="rId606"/>
    <hyperlink xmlns:r="http://schemas.openxmlformats.org/officeDocument/2006/relationships" ref="D308" r:id="rId607"/>
    <hyperlink xmlns:r="http://schemas.openxmlformats.org/officeDocument/2006/relationships" ref="A309" r:id="rId608"/>
    <hyperlink xmlns:r="http://schemas.openxmlformats.org/officeDocument/2006/relationships" ref="D309" r:id="rId609"/>
    <hyperlink xmlns:r="http://schemas.openxmlformats.org/officeDocument/2006/relationships" ref="A310" r:id="rId610"/>
    <hyperlink xmlns:r="http://schemas.openxmlformats.org/officeDocument/2006/relationships" ref="D310" r:id="rId611"/>
    <hyperlink xmlns:r="http://schemas.openxmlformats.org/officeDocument/2006/relationships" ref="A311" r:id="rId612"/>
    <hyperlink xmlns:r="http://schemas.openxmlformats.org/officeDocument/2006/relationships" ref="D311" r:id="rId613"/>
    <hyperlink xmlns:r="http://schemas.openxmlformats.org/officeDocument/2006/relationships" ref="A312" r:id="rId614"/>
    <hyperlink xmlns:r="http://schemas.openxmlformats.org/officeDocument/2006/relationships" ref="D312" r:id="rId615"/>
    <hyperlink xmlns:r="http://schemas.openxmlformats.org/officeDocument/2006/relationships" ref="A313" r:id="rId616"/>
    <hyperlink xmlns:r="http://schemas.openxmlformats.org/officeDocument/2006/relationships" ref="D313" r:id="rId617"/>
    <hyperlink xmlns:r="http://schemas.openxmlformats.org/officeDocument/2006/relationships" ref="A314" r:id="rId618"/>
    <hyperlink xmlns:r="http://schemas.openxmlformats.org/officeDocument/2006/relationships" ref="D314" r:id="rId619"/>
    <hyperlink xmlns:r="http://schemas.openxmlformats.org/officeDocument/2006/relationships" ref="A315" r:id="rId620"/>
    <hyperlink xmlns:r="http://schemas.openxmlformats.org/officeDocument/2006/relationships" ref="D315" r:id="rId621"/>
    <hyperlink xmlns:r="http://schemas.openxmlformats.org/officeDocument/2006/relationships" ref="A316" r:id="rId622"/>
    <hyperlink xmlns:r="http://schemas.openxmlformats.org/officeDocument/2006/relationships" ref="D316" r:id="rId623"/>
    <hyperlink xmlns:r="http://schemas.openxmlformats.org/officeDocument/2006/relationships" ref="A317" r:id="rId624"/>
    <hyperlink xmlns:r="http://schemas.openxmlformats.org/officeDocument/2006/relationships" ref="D317" r:id="rId625"/>
    <hyperlink xmlns:r="http://schemas.openxmlformats.org/officeDocument/2006/relationships" ref="A318" r:id="rId626"/>
    <hyperlink xmlns:r="http://schemas.openxmlformats.org/officeDocument/2006/relationships" ref="D318" r:id="rId627"/>
    <hyperlink xmlns:r="http://schemas.openxmlformats.org/officeDocument/2006/relationships" ref="A319" r:id="rId628"/>
    <hyperlink xmlns:r="http://schemas.openxmlformats.org/officeDocument/2006/relationships" ref="D319" r:id="rId629"/>
    <hyperlink xmlns:r="http://schemas.openxmlformats.org/officeDocument/2006/relationships" ref="A320" r:id="rId630"/>
    <hyperlink xmlns:r="http://schemas.openxmlformats.org/officeDocument/2006/relationships" ref="D320" r:id="rId631"/>
    <hyperlink xmlns:r="http://schemas.openxmlformats.org/officeDocument/2006/relationships" ref="A321" r:id="rId632"/>
    <hyperlink xmlns:r="http://schemas.openxmlformats.org/officeDocument/2006/relationships" ref="D321" r:id="rId633"/>
    <hyperlink xmlns:r="http://schemas.openxmlformats.org/officeDocument/2006/relationships" ref="A322" r:id="rId634"/>
    <hyperlink xmlns:r="http://schemas.openxmlformats.org/officeDocument/2006/relationships" ref="D322" r:id="rId635"/>
    <hyperlink xmlns:r="http://schemas.openxmlformats.org/officeDocument/2006/relationships" ref="A323" r:id="rId636"/>
    <hyperlink xmlns:r="http://schemas.openxmlformats.org/officeDocument/2006/relationships" ref="D323" r:id="rId637"/>
    <hyperlink xmlns:r="http://schemas.openxmlformats.org/officeDocument/2006/relationships" ref="A324" r:id="rId638"/>
    <hyperlink xmlns:r="http://schemas.openxmlformats.org/officeDocument/2006/relationships" ref="D324" r:id="rId639"/>
    <hyperlink xmlns:r="http://schemas.openxmlformats.org/officeDocument/2006/relationships" ref="A325" r:id="rId640"/>
    <hyperlink xmlns:r="http://schemas.openxmlformats.org/officeDocument/2006/relationships" ref="D325" r:id="rId641"/>
    <hyperlink xmlns:r="http://schemas.openxmlformats.org/officeDocument/2006/relationships" ref="A326" r:id="rId642"/>
    <hyperlink xmlns:r="http://schemas.openxmlformats.org/officeDocument/2006/relationships" ref="D326" r:id="rId643"/>
    <hyperlink xmlns:r="http://schemas.openxmlformats.org/officeDocument/2006/relationships" ref="A327" r:id="rId644"/>
    <hyperlink xmlns:r="http://schemas.openxmlformats.org/officeDocument/2006/relationships" ref="D327" r:id="rId645"/>
    <hyperlink xmlns:r="http://schemas.openxmlformats.org/officeDocument/2006/relationships" ref="A328" r:id="rId646"/>
    <hyperlink xmlns:r="http://schemas.openxmlformats.org/officeDocument/2006/relationships" ref="D328" r:id="rId647"/>
    <hyperlink xmlns:r="http://schemas.openxmlformats.org/officeDocument/2006/relationships" ref="A329" r:id="rId648"/>
    <hyperlink xmlns:r="http://schemas.openxmlformats.org/officeDocument/2006/relationships" ref="D329" r:id="rId649"/>
    <hyperlink xmlns:r="http://schemas.openxmlformats.org/officeDocument/2006/relationships" ref="A330" r:id="rId650"/>
    <hyperlink xmlns:r="http://schemas.openxmlformats.org/officeDocument/2006/relationships" ref="D330" r:id="rId651"/>
    <hyperlink xmlns:r="http://schemas.openxmlformats.org/officeDocument/2006/relationships" ref="A331" r:id="rId652"/>
    <hyperlink xmlns:r="http://schemas.openxmlformats.org/officeDocument/2006/relationships" ref="D331" r:id="rId653"/>
    <hyperlink xmlns:r="http://schemas.openxmlformats.org/officeDocument/2006/relationships" ref="A332" r:id="rId654"/>
    <hyperlink xmlns:r="http://schemas.openxmlformats.org/officeDocument/2006/relationships" ref="D332" r:id="rId655"/>
    <hyperlink xmlns:r="http://schemas.openxmlformats.org/officeDocument/2006/relationships" ref="A333" r:id="rId656"/>
    <hyperlink xmlns:r="http://schemas.openxmlformats.org/officeDocument/2006/relationships" ref="D333" r:id="rId657"/>
    <hyperlink xmlns:r="http://schemas.openxmlformats.org/officeDocument/2006/relationships" ref="A334" r:id="rId658"/>
    <hyperlink xmlns:r="http://schemas.openxmlformats.org/officeDocument/2006/relationships" ref="D334" r:id="rId659"/>
    <hyperlink xmlns:r="http://schemas.openxmlformats.org/officeDocument/2006/relationships" ref="A335" r:id="rId660"/>
    <hyperlink xmlns:r="http://schemas.openxmlformats.org/officeDocument/2006/relationships" ref="D335" r:id="rId661"/>
    <hyperlink xmlns:r="http://schemas.openxmlformats.org/officeDocument/2006/relationships" ref="A336" r:id="rId662"/>
    <hyperlink xmlns:r="http://schemas.openxmlformats.org/officeDocument/2006/relationships" ref="D336" r:id="rId663"/>
    <hyperlink xmlns:r="http://schemas.openxmlformats.org/officeDocument/2006/relationships" ref="D337" r:id="rId664"/>
    <hyperlink xmlns:r="http://schemas.openxmlformats.org/officeDocument/2006/relationships" ref="D338" r:id="rId665"/>
    <hyperlink xmlns:r="http://schemas.openxmlformats.org/officeDocument/2006/relationships" ref="A339" r:id="rId666"/>
    <hyperlink xmlns:r="http://schemas.openxmlformats.org/officeDocument/2006/relationships" ref="D339" r:id="rId667"/>
    <hyperlink xmlns:r="http://schemas.openxmlformats.org/officeDocument/2006/relationships" ref="A340" r:id="rId668"/>
    <hyperlink xmlns:r="http://schemas.openxmlformats.org/officeDocument/2006/relationships" ref="D340" r:id="rId669"/>
    <hyperlink xmlns:r="http://schemas.openxmlformats.org/officeDocument/2006/relationships" ref="A341" r:id="rId670"/>
    <hyperlink xmlns:r="http://schemas.openxmlformats.org/officeDocument/2006/relationships" ref="D341" r:id="rId671"/>
    <hyperlink xmlns:r="http://schemas.openxmlformats.org/officeDocument/2006/relationships" ref="A342" r:id="rId672"/>
    <hyperlink xmlns:r="http://schemas.openxmlformats.org/officeDocument/2006/relationships" ref="D342" r:id="rId673"/>
    <hyperlink xmlns:r="http://schemas.openxmlformats.org/officeDocument/2006/relationships" ref="A343" r:id="rId674"/>
    <hyperlink xmlns:r="http://schemas.openxmlformats.org/officeDocument/2006/relationships" ref="D343" r:id="rId675"/>
    <hyperlink xmlns:r="http://schemas.openxmlformats.org/officeDocument/2006/relationships" ref="A344" r:id="rId676"/>
    <hyperlink xmlns:r="http://schemas.openxmlformats.org/officeDocument/2006/relationships" ref="D344" r:id="rId677"/>
    <hyperlink xmlns:r="http://schemas.openxmlformats.org/officeDocument/2006/relationships" ref="A345" r:id="rId678"/>
    <hyperlink xmlns:r="http://schemas.openxmlformats.org/officeDocument/2006/relationships" ref="D345" r:id="rId679"/>
    <hyperlink xmlns:r="http://schemas.openxmlformats.org/officeDocument/2006/relationships" ref="A346" r:id="rId680"/>
    <hyperlink xmlns:r="http://schemas.openxmlformats.org/officeDocument/2006/relationships" ref="D346" r:id="rId681"/>
    <hyperlink xmlns:r="http://schemas.openxmlformats.org/officeDocument/2006/relationships" ref="A347" r:id="rId682"/>
    <hyperlink xmlns:r="http://schemas.openxmlformats.org/officeDocument/2006/relationships" ref="D347" r:id="rId683"/>
    <hyperlink xmlns:r="http://schemas.openxmlformats.org/officeDocument/2006/relationships" ref="A348" r:id="rId684"/>
    <hyperlink xmlns:r="http://schemas.openxmlformats.org/officeDocument/2006/relationships" ref="D348" r:id="rId685"/>
    <hyperlink xmlns:r="http://schemas.openxmlformats.org/officeDocument/2006/relationships" ref="A349" r:id="rId686"/>
    <hyperlink xmlns:r="http://schemas.openxmlformats.org/officeDocument/2006/relationships" ref="D349" r:id="rId687"/>
    <hyperlink xmlns:r="http://schemas.openxmlformats.org/officeDocument/2006/relationships" ref="A350" r:id="rId688"/>
    <hyperlink xmlns:r="http://schemas.openxmlformats.org/officeDocument/2006/relationships" ref="D350" r:id="rId689"/>
    <hyperlink xmlns:r="http://schemas.openxmlformats.org/officeDocument/2006/relationships" ref="A351" r:id="rId690"/>
    <hyperlink xmlns:r="http://schemas.openxmlformats.org/officeDocument/2006/relationships" ref="D351" r:id="rId691"/>
    <hyperlink xmlns:r="http://schemas.openxmlformats.org/officeDocument/2006/relationships" ref="A352" r:id="rId692"/>
    <hyperlink xmlns:r="http://schemas.openxmlformats.org/officeDocument/2006/relationships" ref="D352" r:id="rId693"/>
    <hyperlink xmlns:r="http://schemas.openxmlformats.org/officeDocument/2006/relationships" ref="A353" r:id="rId694"/>
    <hyperlink xmlns:r="http://schemas.openxmlformats.org/officeDocument/2006/relationships" ref="D353" r:id="rId695"/>
    <hyperlink xmlns:r="http://schemas.openxmlformats.org/officeDocument/2006/relationships" ref="A354" r:id="rId696"/>
    <hyperlink xmlns:r="http://schemas.openxmlformats.org/officeDocument/2006/relationships" ref="D354" r:id="rId697"/>
    <hyperlink xmlns:r="http://schemas.openxmlformats.org/officeDocument/2006/relationships" ref="A355" r:id="rId698"/>
    <hyperlink xmlns:r="http://schemas.openxmlformats.org/officeDocument/2006/relationships" ref="D355" r:id="rId699"/>
    <hyperlink xmlns:r="http://schemas.openxmlformats.org/officeDocument/2006/relationships" ref="A356" r:id="rId700"/>
    <hyperlink xmlns:r="http://schemas.openxmlformats.org/officeDocument/2006/relationships" ref="D356" r:id="rId701"/>
    <hyperlink xmlns:r="http://schemas.openxmlformats.org/officeDocument/2006/relationships" ref="A357" r:id="rId702"/>
    <hyperlink xmlns:r="http://schemas.openxmlformats.org/officeDocument/2006/relationships" ref="D357" r:id="rId703"/>
    <hyperlink xmlns:r="http://schemas.openxmlformats.org/officeDocument/2006/relationships" ref="A358" r:id="rId704"/>
    <hyperlink xmlns:r="http://schemas.openxmlformats.org/officeDocument/2006/relationships" ref="D358" r:id="rId705"/>
    <hyperlink xmlns:r="http://schemas.openxmlformats.org/officeDocument/2006/relationships" ref="A359" r:id="rId706"/>
    <hyperlink xmlns:r="http://schemas.openxmlformats.org/officeDocument/2006/relationships" ref="D359" r:id="rId707"/>
    <hyperlink xmlns:r="http://schemas.openxmlformats.org/officeDocument/2006/relationships" ref="A360" r:id="rId708"/>
    <hyperlink xmlns:r="http://schemas.openxmlformats.org/officeDocument/2006/relationships" ref="D360" r:id="rId709"/>
    <hyperlink xmlns:r="http://schemas.openxmlformats.org/officeDocument/2006/relationships" ref="A361" r:id="rId710"/>
    <hyperlink xmlns:r="http://schemas.openxmlformats.org/officeDocument/2006/relationships" ref="D361" r:id="rId711"/>
    <hyperlink xmlns:r="http://schemas.openxmlformats.org/officeDocument/2006/relationships" ref="A362" r:id="rId712"/>
    <hyperlink xmlns:r="http://schemas.openxmlformats.org/officeDocument/2006/relationships" ref="D362" r:id="rId713"/>
    <hyperlink xmlns:r="http://schemas.openxmlformats.org/officeDocument/2006/relationships" ref="A363" r:id="rId714"/>
    <hyperlink xmlns:r="http://schemas.openxmlformats.org/officeDocument/2006/relationships" ref="D363" r:id="rId715"/>
    <hyperlink xmlns:r="http://schemas.openxmlformats.org/officeDocument/2006/relationships" ref="A364" r:id="rId716"/>
    <hyperlink xmlns:r="http://schemas.openxmlformats.org/officeDocument/2006/relationships" ref="D364" r:id="rId717"/>
    <hyperlink xmlns:r="http://schemas.openxmlformats.org/officeDocument/2006/relationships" ref="A365" r:id="rId718"/>
    <hyperlink xmlns:r="http://schemas.openxmlformats.org/officeDocument/2006/relationships" ref="D365" r:id="rId719"/>
    <hyperlink xmlns:r="http://schemas.openxmlformats.org/officeDocument/2006/relationships" ref="A366" r:id="rId720"/>
    <hyperlink xmlns:r="http://schemas.openxmlformats.org/officeDocument/2006/relationships" ref="D366" r:id="rId721"/>
    <hyperlink xmlns:r="http://schemas.openxmlformats.org/officeDocument/2006/relationships" ref="A367" r:id="rId722"/>
    <hyperlink xmlns:r="http://schemas.openxmlformats.org/officeDocument/2006/relationships" ref="D367" r:id="rId723"/>
    <hyperlink xmlns:r="http://schemas.openxmlformats.org/officeDocument/2006/relationships" ref="A368" r:id="rId724"/>
    <hyperlink xmlns:r="http://schemas.openxmlformats.org/officeDocument/2006/relationships" ref="D368" r:id="rId725"/>
    <hyperlink xmlns:r="http://schemas.openxmlformats.org/officeDocument/2006/relationships" ref="A369" r:id="rId726"/>
    <hyperlink xmlns:r="http://schemas.openxmlformats.org/officeDocument/2006/relationships" ref="D369" r:id="rId727"/>
    <hyperlink xmlns:r="http://schemas.openxmlformats.org/officeDocument/2006/relationships" ref="A370" r:id="rId728"/>
    <hyperlink xmlns:r="http://schemas.openxmlformats.org/officeDocument/2006/relationships" ref="D370" r:id="rId729"/>
    <hyperlink xmlns:r="http://schemas.openxmlformats.org/officeDocument/2006/relationships" ref="A371" r:id="rId730"/>
    <hyperlink xmlns:r="http://schemas.openxmlformats.org/officeDocument/2006/relationships" ref="D371" r:id="rId731"/>
    <hyperlink xmlns:r="http://schemas.openxmlformats.org/officeDocument/2006/relationships" ref="A372" r:id="rId732"/>
    <hyperlink xmlns:r="http://schemas.openxmlformats.org/officeDocument/2006/relationships" ref="D372" r:id="rId733"/>
    <hyperlink xmlns:r="http://schemas.openxmlformats.org/officeDocument/2006/relationships" ref="A373" r:id="rId734"/>
    <hyperlink xmlns:r="http://schemas.openxmlformats.org/officeDocument/2006/relationships" ref="D373" r:id="rId735"/>
    <hyperlink xmlns:r="http://schemas.openxmlformats.org/officeDocument/2006/relationships" ref="A374" r:id="rId736"/>
    <hyperlink xmlns:r="http://schemas.openxmlformats.org/officeDocument/2006/relationships" ref="D374" r:id="rId737"/>
    <hyperlink xmlns:r="http://schemas.openxmlformats.org/officeDocument/2006/relationships" ref="D375" r:id="rId738"/>
    <hyperlink xmlns:r="http://schemas.openxmlformats.org/officeDocument/2006/relationships" ref="A376" r:id="rId739"/>
    <hyperlink xmlns:r="http://schemas.openxmlformats.org/officeDocument/2006/relationships" ref="D376" r:id="rId740"/>
    <hyperlink xmlns:r="http://schemas.openxmlformats.org/officeDocument/2006/relationships" ref="A377" r:id="rId741"/>
    <hyperlink xmlns:r="http://schemas.openxmlformats.org/officeDocument/2006/relationships" ref="D377" r:id="rId742"/>
    <hyperlink xmlns:r="http://schemas.openxmlformats.org/officeDocument/2006/relationships" ref="A378" r:id="rId743"/>
    <hyperlink xmlns:r="http://schemas.openxmlformats.org/officeDocument/2006/relationships" ref="D378" r:id="rId744"/>
    <hyperlink xmlns:r="http://schemas.openxmlformats.org/officeDocument/2006/relationships" ref="A379" r:id="rId745"/>
    <hyperlink xmlns:r="http://schemas.openxmlformats.org/officeDocument/2006/relationships" ref="D379" r:id="rId746"/>
    <hyperlink xmlns:r="http://schemas.openxmlformats.org/officeDocument/2006/relationships" ref="A380" r:id="rId747"/>
    <hyperlink xmlns:r="http://schemas.openxmlformats.org/officeDocument/2006/relationships" ref="D380" r:id="rId748"/>
    <hyperlink xmlns:r="http://schemas.openxmlformats.org/officeDocument/2006/relationships" ref="A381" r:id="rId749"/>
    <hyperlink xmlns:r="http://schemas.openxmlformats.org/officeDocument/2006/relationships" ref="D381" r:id="rId750"/>
    <hyperlink xmlns:r="http://schemas.openxmlformats.org/officeDocument/2006/relationships" ref="A382" r:id="rId751"/>
    <hyperlink xmlns:r="http://schemas.openxmlformats.org/officeDocument/2006/relationships" ref="D382" r:id="rId752"/>
    <hyperlink xmlns:r="http://schemas.openxmlformats.org/officeDocument/2006/relationships" ref="A383" r:id="rId753"/>
    <hyperlink xmlns:r="http://schemas.openxmlformats.org/officeDocument/2006/relationships" ref="A384" r:id="rId754"/>
    <hyperlink xmlns:r="http://schemas.openxmlformats.org/officeDocument/2006/relationships" ref="D384" r:id="rId755"/>
    <hyperlink xmlns:r="http://schemas.openxmlformats.org/officeDocument/2006/relationships" ref="A385" r:id="rId756"/>
    <hyperlink xmlns:r="http://schemas.openxmlformats.org/officeDocument/2006/relationships" ref="D385" r:id="rId757"/>
    <hyperlink xmlns:r="http://schemas.openxmlformats.org/officeDocument/2006/relationships" ref="A386" r:id="rId758"/>
    <hyperlink xmlns:r="http://schemas.openxmlformats.org/officeDocument/2006/relationships" ref="D386" r:id="rId759"/>
    <hyperlink xmlns:r="http://schemas.openxmlformats.org/officeDocument/2006/relationships" ref="A387" r:id="rId760"/>
    <hyperlink xmlns:r="http://schemas.openxmlformats.org/officeDocument/2006/relationships" ref="D387" r:id="rId761"/>
    <hyperlink xmlns:r="http://schemas.openxmlformats.org/officeDocument/2006/relationships" ref="A388" r:id="rId762"/>
    <hyperlink xmlns:r="http://schemas.openxmlformats.org/officeDocument/2006/relationships" ref="D388" r:id="rId763"/>
    <hyperlink xmlns:r="http://schemas.openxmlformats.org/officeDocument/2006/relationships" ref="A389" r:id="rId764"/>
    <hyperlink xmlns:r="http://schemas.openxmlformats.org/officeDocument/2006/relationships" ref="D389" r:id="rId765"/>
    <hyperlink xmlns:r="http://schemas.openxmlformats.org/officeDocument/2006/relationships" ref="A390" r:id="rId766"/>
    <hyperlink xmlns:r="http://schemas.openxmlformats.org/officeDocument/2006/relationships" ref="D390" r:id="rId767"/>
    <hyperlink xmlns:r="http://schemas.openxmlformats.org/officeDocument/2006/relationships" ref="A391" r:id="rId768"/>
    <hyperlink xmlns:r="http://schemas.openxmlformats.org/officeDocument/2006/relationships" ref="D391" r:id="rId769"/>
    <hyperlink xmlns:r="http://schemas.openxmlformats.org/officeDocument/2006/relationships" ref="A392" r:id="rId770"/>
    <hyperlink xmlns:r="http://schemas.openxmlformats.org/officeDocument/2006/relationships" ref="D392" r:id="rId771"/>
    <hyperlink xmlns:r="http://schemas.openxmlformats.org/officeDocument/2006/relationships" ref="A393" r:id="rId772"/>
    <hyperlink xmlns:r="http://schemas.openxmlformats.org/officeDocument/2006/relationships" ref="D393" r:id="rId773"/>
    <hyperlink xmlns:r="http://schemas.openxmlformats.org/officeDocument/2006/relationships" ref="A394" r:id="rId774"/>
    <hyperlink xmlns:r="http://schemas.openxmlformats.org/officeDocument/2006/relationships" ref="D394" r:id="rId775"/>
    <hyperlink xmlns:r="http://schemas.openxmlformats.org/officeDocument/2006/relationships" ref="A395" r:id="rId776"/>
    <hyperlink xmlns:r="http://schemas.openxmlformats.org/officeDocument/2006/relationships" ref="D395" r:id="rId777"/>
    <hyperlink xmlns:r="http://schemas.openxmlformats.org/officeDocument/2006/relationships" ref="A396" r:id="rId778"/>
    <hyperlink xmlns:r="http://schemas.openxmlformats.org/officeDocument/2006/relationships" ref="D396" r:id="rId779"/>
    <hyperlink xmlns:r="http://schemas.openxmlformats.org/officeDocument/2006/relationships" ref="A397" r:id="rId780"/>
    <hyperlink xmlns:r="http://schemas.openxmlformats.org/officeDocument/2006/relationships" ref="D397" r:id="rId781"/>
    <hyperlink xmlns:r="http://schemas.openxmlformats.org/officeDocument/2006/relationships" ref="A398" r:id="rId782"/>
    <hyperlink xmlns:r="http://schemas.openxmlformats.org/officeDocument/2006/relationships" ref="D398" r:id="rId783"/>
    <hyperlink xmlns:r="http://schemas.openxmlformats.org/officeDocument/2006/relationships" ref="A399" r:id="rId784"/>
    <hyperlink xmlns:r="http://schemas.openxmlformats.org/officeDocument/2006/relationships" ref="D399" r:id="rId785"/>
    <hyperlink xmlns:r="http://schemas.openxmlformats.org/officeDocument/2006/relationships" ref="A400" r:id="rId786"/>
    <hyperlink xmlns:r="http://schemas.openxmlformats.org/officeDocument/2006/relationships" ref="D400" r:id="rId787"/>
    <hyperlink xmlns:r="http://schemas.openxmlformats.org/officeDocument/2006/relationships" ref="E400" r:id="rId788"/>
    <hyperlink xmlns:r="http://schemas.openxmlformats.org/officeDocument/2006/relationships" ref="D401" r:id="rId789"/>
    <hyperlink xmlns:r="http://schemas.openxmlformats.org/officeDocument/2006/relationships" ref="D402" r:id="rId790"/>
    <hyperlink xmlns:r="http://schemas.openxmlformats.org/officeDocument/2006/relationships" ref="D403" r:id="rId791"/>
    <hyperlink xmlns:r="http://schemas.openxmlformats.org/officeDocument/2006/relationships" ref="D404" r:id="rId792"/>
    <hyperlink xmlns:r="http://schemas.openxmlformats.org/officeDocument/2006/relationships" ref="D405" r:id="rId793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104"/>
  <sheetViews>
    <sheetView workbookViewId="0">
      <selection activeCell="A5" sqref="A5"/>
    </sheetView>
  </sheetViews>
  <sheetFormatPr baseColWidth="8" defaultColWidth="12.5703125" defaultRowHeight="15.75" customHeight="1"/>
  <cols>
    <col width="110.7109375" customWidth="1" min="1" max="1"/>
    <col width="48.5703125" customWidth="1" min="2" max="2"/>
    <col width="64.7109375" customWidth="1" min="4" max="4"/>
  </cols>
  <sheetData>
    <row r="1" ht="12.75" customHeight="1">
      <c r="A1" t="inlineStr">
        <is>
          <t>TITLE</t>
        </is>
      </c>
      <c r="B1" s="2" t="inlineStr">
        <is>
          <t>AUTHOR</t>
        </is>
      </c>
      <c r="C1" t="inlineStr">
        <is>
          <t>DATE</t>
        </is>
      </c>
      <c r="D1" t="inlineStr">
        <is>
          <t>LINK</t>
        </is>
      </c>
      <c r="E1" t="inlineStr">
        <is>
          <t>Archive Link</t>
        </is>
      </c>
    </row>
    <row r="2" ht="12.75" customHeight="1">
      <c r="A2" s="92" t="inlineStr">
        <is>
          <t>Cognitive warfare: How to develop cognitive warfare tactics from 0 to 1</t>
        </is>
      </c>
      <c r="B2" s="78" t="inlineStr">
        <is>
          <t>Cognitive Combat Shell Jiju
​</t>
        </is>
      </c>
      <c r="C2" s="72" t="n"/>
      <c r="D2" s="81" t="inlineStr">
        <is>
          <t>https://zhuanlan.zhihu.com/p/689404543</t>
        </is>
      </c>
      <c r="E2" s="72" t="n"/>
      <c r="F2" s="72" t="n"/>
      <c r="G2" s="72" t="n"/>
      <c r="H2" s="72" t="n"/>
    </row>
    <row r="3" ht="12.75" customHeight="1">
      <c r="A3" s="97" t="inlineStr">
        <is>
          <t>"Cognitive warfare model: the interaction of technology, humans, society and environment"</t>
        </is>
      </c>
      <c r="B3" s="2" t="n"/>
      <c r="D3" s="21" t="inlineStr">
        <is>
          <t>https://www.zhuanzhi.ai/vip/4ce7fd09c35e37f6040c0b6808f1cdbc</t>
        </is>
      </c>
      <c r="E3" t="inlineStr">
        <is>
          <t>https://web.archive.org/web/20250630193740/https://www.zhuanzhi.ai/vip/4ce7fd09c35e37f6040c0b6808f1cdbc</t>
        </is>
      </c>
    </row>
    <row r="4" ht="12.75" customHeight="1">
      <c r="A4" s="97" t="inlineStr">
        <is>
          <t>Cognitive Electronic Warfare (2.3): Target Behavior Identification Based on Probabilistic Graphical Models</t>
        </is>
      </c>
      <c r="B4" s="2" t="n"/>
      <c r="C4" s="40" t="n">
        <v>44553</v>
      </c>
      <c r="D4" s="21" t="inlineStr">
        <is>
          <t>https://blog.csdn.net/weixin_44575152/article/details/122104180</t>
        </is>
      </c>
      <c r="E4" t="inlineStr">
        <is>
          <t>https://web.archive.org/web/20250624023421/https://blog.csdn.net/weixin_44575152/article/details/122104180</t>
        </is>
      </c>
    </row>
    <row r="5" ht="12.75" customHeight="1">
      <c r="A5" s="97" t="inlineStr">
        <is>
          <t>In the Internet Age, Massive Information is “Fighting” for Your Cognition</t>
        </is>
      </c>
      <c r="B5" s="2" t="inlineStr">
        <is>
          <t>Yu Guoming &amp; Guo Jingyi</t>
        </is>
      </c>
      <c r="C5" s="40" t="n">
        <v>44805</v>
      </c>
      <c r="D5" s="21" t="inlineStr">
        <is>
          <t>https://www.xhby.net/content/s65f48e3ae4b09dde337fc33c.html</t>
        </is>
      </c>
      <c r="E5" t="inlineStr">
        <is>
          <t>https://web.archive.org/web/20250630193430/https://www.xhby.net/content/s65f48e3ae4b09dde337fc33c.html</t>
        </is>
      </c>
    </row>
    <row r="6" ht="16.5" customHeight="1">
      <c r="A6" s="97" t="inlineStr">
        <is>
          <t>Intelligent biometric technology: from identity recognition to body control</t>
        </is>
      </c>
      <c r="B6" s="2" t="inlineStr">
        <is>
          <t>Gu Liping</t>
        </is>
      </c>
      <c r="C6" s="40" t="n">
        <v>44600</v>
      </c>
      <c r="D6" s="21" t="inlineStr">
        <is>
          <t>https://www.jfdaily.com/sgh/detail?id=654077</t>
        </is>
      </c>
      <c r="E6" t="inlineStr">
        <is>
          <t>https://web.archive.org/web/20250624225105/https://www.jfdaily.com/sgh/detail?id=654077</t>
        </is>
      </c>
    </row>
    <row r="7" ht="12.75" customHeight="1">
      <c r="A7" s="97" t="inlineStr">
        <is>
          <t>Intelligent sensing technology</t>
        </is>
      </c>
      <c r="B7" s="2" t="inlineStr">
        <is>
          <t>Zhizaoyuan</t>
        </is>
      </c>
      <c r="C7" s="40" t="n">
        <v>45056</v>
      </c>
      <c r="D7" s="21" t="inlineStr">
        <is>
          <t>https://www.clii.com.cn/lhrh/hyxx/202305/t20230512_3957048.html</t>
        </is>
      </c>
      <c r="E7" t="inlineStr">
        <is>
          <t>https://web.archive.org/web/20250624214208/https://www.clii.com.cn/lhrh/hyxx/202305/t20230512_3957048.html</t>
        </is>
      </c>
    </row>
    <row r="8" ht="12.75" customHeight="1">
      <c r="A8" s="97" t="inlineStr">
        <is>
          <t xml:space="preserve">Is social cognition a predictive process? </t>
        </is>
      </c>
      <c r="B8" s="2" t="inlineStr">
        <is>
          <t>Philosophy Garden</t>
        </is>
      </c>
      <c r="C8" s="40" t="n">
        <v>44466</v>
      </c>
      <c r="D8" s="21" t="inlineStr">
        <is>
          <t>https://www.sohu.com/a/492284397_136745</t>
        </is>
      </c>
      <c r="E8" t="inlineStr">
        <is>
          <t>https://web.archive.org/web/20250630192731/https://www.sohu.com/a/492284397_136745</t>
        </is>
      </c>
    </row>
    <row r="9" ht="12.75" customHeight="1">
      <c r="A9" s="97" t="inlineStr">
        <is>
          <t xml:space="preserve">Social robots: the information weapon in algorithmic cognitive warfare </t>
        </is>
      </c>
      <c r="B9" s="2" t="n"/>
      <c r="C9" s="40" t="n">
        <v>45757</v>
      </c>
      <c r="D9" s="21" t="inlineStr">
        <is>
          <t>https://www.sohu.com/a/882212666_121924584</t>
        </is>
      </c>
      <c r="E9" t="inlineStr">
        <is>
          <t>https://web.archive.org/web/20250630193006/https://www.sohu.com/a/882212666_121924584</t>
        </is>
      </c>
    </row>
    <row r="10" ht="12.75" customHeight="1">
      <c r="A10" s="97" t="inlineStr">
        <is>
          <t xml:space="preserve">The Art of War in the Age of Algorithms: Cognitive Warfare and AI-Driven Strategy </t>
        </is>
      </c>
      <c r="B10" s="2" t="n"/>
      <c r="C10" s="40" t="n">
        <v>45680</v>
      </c>
      <c r="D10" s="21" t="inlineStr">
        <is>
          <t>https://www.sohu.com/a/852464366_358040</t>
        </is>
      </c>
      <c r="E10" t="inlineStr">
        <is>
          <t>https://web.archive.org/web/20250630193007/https://www.sohu.com/a/852464366_358040</t>
        </is>
      </c>
    </row>
    <row r="11" ht="12.75" customHeight="1">
      <c r="A11" s="97" t="inlineStr">
        <is>
          <t>The future of electronic warfare: cognitive electronic warfare concepts and key technologies</t>
        </is>
      </c>
      <c r="B11" s="2" t="inlineStr">
        <is>
          <t>Electronic kaleidoscope</t>
        </is>
      </c>
      <c r="C11" s="40" t="n">
        <v>44818</v>
      </c>
      <c r="D11" s="21" t="inlineStr">
        <is>
          <t>https://www.eet-china.com/mp/a161074.html</t>
        </is>
      </c>
      <c r="E11" t="inlineStr">
        <is>
          <t>https://web.archive.org/web/20250624224223/https://www.eet-china.com/mp/a161074.html</t>
        </is>
      </c>
    </row>
    <row r="12" ht="12.75" customHeight="1">
      <c r="A12" s="97" t="inlineStr">
        <is>
          <t>To fight the battle to defend Wuhan, the command system must improve its decision-making and execution capabilities</t>
        </is>
      </c>
      <c r="B12" s="2" t="inlineStr">
        <is>
          <t>Chen Yixin</t>
        </is>
      </c>
      <c r="C12" s="40" t="n">
        <v>43882</v>
      </c>
      <c r="D12" s="21" t="inlineStr">
        <is>
          <t>http://www.qizhiwang.org.cn/n1/2020/0221/c431673-31598381.html</t>
        </is>
      </c>
      <c r="E12" t="inlineStr">
        <is>
          <t>https://web.archive.org/web/20250624014351/https://www.qizhiwang.org.cn/n1/2020/0221/c431673-31598381.html</t>
        </is>
      </c>
    </row>
    <row r="13" ht="12.75" customHeight="1">
      <c r="A13" s="92" t="inlineStr">
        <is>
          <t>Intelligent warfare style</t>
        </is>
      </c>
      <c r="B13" s="78" t="inlineStr">
        <is>
          <t>Military Digest</t>
        </is>
      </c>
      <c r="C13" s="88" t="n">
        <v>44499</v>
      </c>
      <c r="D13" s="81" t="inlineStr">
        <is>
          <t>https://zhuanlan.zhihu.com/p/427575954</t>
        </is>
      </c>
      <c r="E13" s="72" t="n"/>
      <c r="F13" s="72" t="n"/>
      <c r="G13" s="72" t="n"/>
      <c r="H13" s="72" t="n"/>
    </row>
    <row r="14" ht="12.75" customHeight="1">
      <c r="A14" s="92" t="inlineStr">
        <is>
          <t>Introduction to the 6th issue of 2025-Global Cultural Exchanges for the New Generation in the Smart Era</t>
        </is>
      </c>
      <c r="B14" s="78" t="inlineStr">
        <is>
          <t>Academy of Contemporary China and World Studies</t>
        </is>
      </c>
      <c r="C14" s="72" t="n"/>
      <c r="D14" s="81" t="inlineStr">
        <is>
          <t>http://www.accws.org.cn/qikan/</t>
        </is>
      </c>
      <c r="E14" s="72" t="n"/>
      <c r="F14" s="72" t="n"/>
      <c r="G14" s="72" t="n"/>
      <c r="H14" s="72" t="n"/>
    </row>
    <row r="15" ht="12.75" customHeight="1">
      <c r="A15" s="97" t="inlineStr">
        <is>
          <t>Reconstructing cognitive boundaries: an interdisciplinary paradigm shift in intelligence research and special education</t>
        </is>
      </c>
      <c r="B15" s="2" t="inlineStr">
        <is>
          <t xml:space="preserve">Chang Zeping </t>
        </is>
      </c>
      <c r="C15" s="40" t="n">
        <v>45713</v>
      </c>
      <c r="D15" s="21" t="inlineStr">
        <is>
          <t>https://www.cbbr.com.cn/contents/462/97852.html</t>
        </is>
      </c>
      <c r="E15" t="inlineStr">
        <is>
          <t>https://web.archive.org/web/20250624214146/https://www.cbbr.com.cn/contents/462/97852.html</t>
        </is>
      </c>
    </row>
    <row r="16" ht="12.75" customHeight="1">
      <c r="A16" s="92" t="inlineStr">
        <is>
          <t>An unprecedented cognitive revolution will completely break people’s thinking inertia!</t>
        </is>
      </c>
      <c r="B16" s="78" t="inlineStr">
        <is>
          <t>Digital China</t>
        </is>
      </c>
      <c r="C16" s="88" t="n">
        <v>45098</v>
      </c>
      <c r="D16" s="81" t="inlineStr">
        <is>
          <t>https://www.digitalchina.com/aboutus/news/details385.html</t>
        </is>
      </c>
      <c r="E16" s="72" t="n"/>
      <c r="F16" s="72" t="n"/>
      <c r="G16" s="72" t="n"/>
      <c r="H16" s="72" t="n"/>
    </row>
    <row r="17" ht="12.75" customHeight="1">
      <c r="A17" s="97" t="inlineStr">
        <is>
          <t>What is an Intelligent Algorithm</t>
        </is>
      </c>
      <c r="B17" s="2" t="inlineStr">
        <is>
          <t>Amazon Web Services China</t>
        </is>
      </c>
      <c r="D17" s="21" t="inlineStr">
        <is>
          <t>https://www.amazonaws.cn/what-is/intelligent-algorithm/</t>
        </is>
      </c>
      <c r="E17" t="inlineStr">
        <is>
          <t>https://web.archive.org/web/20250624213930/https://www.amazonaws.cn/what-is/intelligent-algorithm/</t>
        </is>
      </c>
    </row>
    <row r="18" ht="12.75" customHeight="1">
      <c r="A18" s="97" t="inlineStr">
        <is>
          <t>The era of smart advertising: the revolution of AI marketing strategies</t>
        </is>
      </c>
      <c r="B18" s="2" t="inlineStr">
        <is>
          <t xml:space="preserve">Wanwei Yiyuan
</t>
        </is>
      </c>
      <c r="C18" s="40" t="n">
        <v>45491</v>
      </c>
      <c r="D18" s="21" t="inlineStr">
        <is>
          <t>https://www.showapi.com/news/article/66991f514ddd79f11a007189</t>
        </is>
      </c>
      <c r="E18" t="inlineStr">
        <is>
          <t>https://web.archive.org/web/20250630192519/https://www.showapi.com/news/article/66991f514ddd79f11a007189</t>
        </is>
      </c>
    </row>
    <row r="19" ht="12.75" customHeight="1">
      <c r="A19" s="97" t="inlineStr">
        <is>
          <t>Computational Advertising——Intelligent Marketing and Computational Advertising</t>
        </is>
      </c>
      <c r="B19" s="2" t="inlineStr">
        <is>
          <t xml:space="preserve">Course </t>
        </is>
      </c>
      <c r="D19" s="21" t="inlineStr">
        <is>
          <t>https://www.icourse163.org/course/JNU-1460535162?tid=1474212509</t>
        </is>
      </c>
      <c r="E19" t="inlineStr">
        <is>
          <t>https://web.archive.org/web/20250624224911/https://www.icourse163.org/course/JNU-1460535162?tid=1474212509</t>
        </is>
      </c>
    </row>
    <row r="20" ht="12.75" customHeight="1">
      <c r="A20" s="97" t="inlineStr">
        <is>
          <t>AI personalized delivery optimization in intelligent advertising recommendation system</t>
        </is>
      </c>
      <c r="B20" s="2" t="n"/>
      <c r="C20" s="40" t="n">
        <v>45741</v>
      </c>
      <c r="D20" s="21" t="inlineStr">
        <is>
          <t>https://blog.csdn.net/2501_90752110/article/details/146506897</t>
        </is>
      </c>
      <c r="E20" t="inlineStr">
        <is>
          <t>https://web.archive.org/web/20250624022936/https://blog.csdn.net/2501_90752110/article/details/146506897</t>
        </is>
      </c>
    </row>
    <row r="21" ht="12.75" customHeight="1">
      <c r="A21" s="97" t="inlineStr">
        <is>
          <t>New qualitative thinking: Reconstructing the innovation path of the future</t>
        </is>
      </c>
      <c r="B21" s="2" t="n"/>
      <c r="C21" s="40" t="n">
        <v>45775</v>
      </c>
      <c r="D21" s="21" t="inlineStr">
        <is>
          <t>https://blog.csdn.net/B2B_Strategic/article/details/147596464</t>
        </is>
      </c>
      <c r="E21" t="inlineStr">
        <is>
          <t>https://web.archive.org/web/20250624022812/https://blog.csdn.net/B2B_Strategic/article/details/147596464</t>
        </is>
      </c>
    </row>
    <row r="22" ht="12.75" customHeight="1">
      <c r="A22" s="92" t="inlineStr">
        <is>
          <t>Definition of cognitive domain</t>
        </is>
      </c>
      <c r="B22" s="78" t="inlineStr">
        <is>
          <t xml:space="preserve">Jiuwan Shibashan </t>
        </is>
      </c>
      <c r="C22" s="88" t="n">
        <v>45064</v>
      </c>
      <c r="D22" s="81" t="inlineStr">
        <is>
          <t>http://www.360doc.com/content/23/0518/09/60535613_1081154823.shtml#google_vignette</t>
        </is>
      </c>
      <c r="E22" s="72" t="n"/>
      <c r="F22" s="72" t="n"/>
      <c r="G22" s="72" t="n"/>
      <c r="H22" s="72" t="n"/>
    </row>
    <row r="23" ht="12.75" customHeight="1">
      <c r="A23" s="97" t="inlineStr">
        <is>
          <t>The United States uses online social media to conduct cognitive domain operations</t>
        </is>
      </c>
      <c r="B23" s="2" t="inlineStr">
        <is>
          <t xml:space="preserve">Blue Ocean Evergreen Think Tank </t>
        </is>
      </c>
      <c r="C23" s="40" t="n">
        <v>45091</v>
      </c>
      <c r="D23" s="21" t="inlineStr">
        <is>
          <t>https://www.163.com/dy/article/I7781KS00511DV4H.html</t>
        </is>
      </c>
      <c r="E23" t="inlineStr">
        <is>
          <t>https://web.archive.org/web/20250624203040/https://www.163.com/dy/article/I7781KS00511DV4H.html</t>
        </is>
      </c>
    </row>
    <row r="24" ht="12.75" customHeight="1">
      <c r="A24" s="97" t="inlineStr">
        <is>
          <t>"Dream Stealing" and "Dream Creation" are no longer out of reach</t>
        </is>
      </c>
      <c r="B24" s="2" t="inlineStr">
        <is>
          <t>Yan Zhanyu</t>
        </is>
      </c>
      <c r="C24" s="40" t="n">
        <v>45547</v>
      </c>
      <c r="D24" s="21" t="inlineStr">
        <is>
          <t>https://xinwen.bjd.com.cn/content/s66e22d44e4b01a5d71c88fb7.html</t>
        </is>
      </c>
      <c r="E24" t="inlineStr">
        <is>
          <t>https://web.archive.org/web/20250630194127/https://xinwen.bjd.com.cn/content/s66e22d44e4b01a5d71c88fb7.html</t>
        </is>
      </c>
    </row>
    <row r="25" ht="12.75" customHeight="1">
      <c r="A25" s="97" t="inlineStr">
        <is>
          <t>Military Application of Emotion and Sentiment Exploration in the Metaverse</t>
        </is>
      </c>
      <c r="B25" s="2" t="inlineStr">
        <is>
          <t>Cloud Brain Think Tank</t>
        </is>
      </c>
      <c r="C25" s="40" t="n">
        <v>44871</v>
      </c>
      <c r="D25" s="21" t="inlineStr">
        <is>
          <t>https://www.eet-china.com/mp/a173455.html</t>
        </is>
      </c>
      <c r="E25" t="inlineStr">
        <is>
          <t>https://web.archive.org/web/20250624224223/https://www.eet-china.com/mp/a173455.html</t>
        </is>
      </c>
    </row>
    <row r="26" ht="12.75" customHeight="1">
      <c r="A26" s="97" t="inlineStr">
        <is>
          <t>Cognitive Electronic Warfare: Moving Towards Electromagnetic Spectrum Mobile Warfare</t>
        </is>
      </c>
      <c r="B26" s="2" t="inlineStr">
        <is>
          <t>Cloud Brain Think Tank</t>
        </is>
      </c>
      <c r="C26" s="40" t="n">
        <v>44623</v>
      </c>
      <c r="D26" s="21" t="inlineStr">
        <is>
          <t>https://www.eet-china.com/mp/a114693.html</t>
        </is>
      </c>
      <c r="E26" t="inlineStr">
        <is>
          <t>https://web.archive.org/web/20250624224428/https://www.eet-china.com/mp/a114693.html</t>
        </is>
      </c>
    </row>
    <row r="27" ht="12.75" customHeight="1">
      <c r="A27" s="92" t="inlineStr">
        <is>
          <t>How brain-computer interfaces can help you make your dreams come true</t>
        </is>
      </c>
      <c r="B27" s="78" t="inlineStr">
        <is>
          <t>Liu Lin &amp; Wei Penghu</t>
        </is>
      </c>
      <c r="C27" s="88" t="n">
        <v>45817</v>
      </c>
      <c r="D27" s="81" t="inlineStr">
        <is>
          <t>https://jkb.com.cn/science/2025/0609/503446.html</t>
        </is>
      </c>
      <c r="E27" s="72" t="n"/>
      <c r="F27" s="72" t="n"/>
      <c r="G27" s="72" t="n"/>
      <c r="H27" s="72" t="n"/>
    </row>
    <row r="28" ht="12.75" customHeight="1">
      <c r="A28" s="97" t="inlineStr">
        <is>
          <t>Genetic weapons, brain-controlled weapons: the militarization of disruptive biotechnology is unstoppable</t>
        </is>
      </c>
      <c r="B28" s="2" t="inlineStr">
        <is>
          <t xml:space="preserve">Xu Li </t>
        </is>
      </c>
      <c r="C28" s="40" t="n">
        <v>42810</v>
      </c>
      <c r="D28" s="21" t="inlineStr">
        <is>
          <t>https://www.kunlunce.com/llyj/fl1/2017-03-16/114331.html</t>
        </is>
      </c>
      <c r="E28" t="inlineStr">
        <is>
          <t>https://web.archive.org/web/20250624225220/https://www.kunlunce.com/llyj/fl1/2017-03-16/114331.html</t>
        </is>
      </c>
    </row>
    <row r="29" ht="12.75" customHeight="1">
      <c r="A29" s="92" t="inlineStr">
        <is>
          <t>Chapter 8 Cognitive Operations</t>
        </is>
      </c>
      <c r="B29" s="78" t="inlineStr">
        <is>
          <t>Deng Yanjiachen</t>
        </is>
      </c>
      <c r="C29" s="72" t="n"/>
      <c r="D29" s="81" t="inlineStr">
        <is>
          <t>https://zhuanlan.zhihu.com/p/434349404</t>
        </is>
      </c>
      <c r="E29" s="72" t="n"/>
      <c r="F29" s="72" t="n"/>
      <c r="G29" s="72" t="n"/>
      <c r="H29" s="72" t="n"/>
    </row>
    <row r="30" ht="12.75" customHeight="1">
      <c r="A30" s="92" t="inlineStr">
        <is>
          <t>Build your cognitive "operating system": from tools to systematic empowerment</t>
        </is>
      </c>
      <c r="B30" s="78" t="n"/>
      <c r="C30" s="72" t="n"/>
      <c r="D30" s="72" t="inlineStr">
        <is>
          <t>https://www.eet-china.com/mp/a173455.html</t>
        </is>
      </c>
      <c r="E30" s="72" t="n"/>
      <c r="F30" s="72" t="n"/>
      <c r="G30" s="72" t="n"/>
      <c r="H30" s="72" t="n"/>
    </row>
    <row r="31" ht="12.75" customHeight="1">
      <c r="A31" s="97" t="inlineStr">
        <is>
          <t>Research on the measurement method of situated cognition</t>
        </is>
      </c>
      <c r="B31" s="2" t="inlineStr">
        <is>
          <t>Human-Computer and Cognitive Lab</t>
        </is>
      </c>
      <c r="C31" s="40" t="n">
        <v>43089</v>
      </c>
      <c r="D31" s="21" t="inlineStr">
        <is>
          <t>https://blog.csdn.net/VucNdnrzk8iwX/article/details/78851691</t>
        </is>
      </c>
      <c r="E31" t="inlineStr">
        <is>
          <t>https://web.archive.org/web/20250624023138/https://blog.csdn.net/VucNdnrzk8iwX/article/details/78851691</t>
        </is>
      </c>
    </row>
    <row r="32" ht="12.75" customHeight="1">
      <c r="A32" s="97" t="inlineStr">
        <is>
          <t>5. Basic Discussion on Cognition</t>
        </is>
      </c>
      <c r="B32" s="2" t="n"/>
      <c r="D32" s="21" t="inlineStr">
        <is>
          <t>https://yueyao1982.com/reconstr_phil/basic_cognition.html</t>
        </is>
      </c>
      <c r="E32" t="inlineStr">
        <is>
          <t>https://web.archive.org/web/20250630194013/https://yueyao1982.com/reconstr_phil/basic_cognition.html</t>
        </is>
      </c>
    </row>
    <row r="33" ht="12.75" customHeight="1">
      <c r="A33" s="97" t="inlineStr">
        <is>
          <t>The struggle and confrontation between spear and shield: A brief analysis of the winning strategies of unmanned and anti-unmanned warfare</t>
        </is>
      </c>
      <c r="B33" s="2" t="inlineStr">
        <is>
          <t>Yang Kai &amp; Gao Qinglong</t>
        </is>
      </c>
      <c r="C33" s="40" t="n">
        <v>44398</v>
      </c>
      <c r="D33" s="21" t="inlineStr">
        <is>
          <t>https://j.eastday.com/p/162682893877016581</t>
        </is>
      </c>
      <c r="E33" t="inlineStr">
        <is>
          <t>https://web.archive.org/web/20250624030622/https://j.eastday.com/p/162682893877016581</t>
        </is>
      </c>
    </row>
    <row r="34" ht="12.75" customHeight="1">
      <c r="A34" s="97" t="inlineStr">
        <is>
          <t>https://web.archive.org/web/20250624012005/http://www.china.com.cn/opinion/theory/2016-09/22/content_39350677.htm</t>
        </is>
      </c>
      <c r="C34" s="40" t="n">
        <v>42635</v>
      </c>
      <c r="D34" s="21" t="inlineStr">
        <is>
          <t>http://www.china.com.cn/opinion/theory/2016-09/22/content_39350677.htm</t>
        </is>
      </c>
      <c r="E34" t="inlineStr">
        <is>
          <t>https://web.archive.org/web/20250624012005/http://www.china.com.cn/opinion/theory/2016-09/22/content_39350677.htm</t>
        </is>
      </c>
    </row>
    <row r="35" ht="12.75" customHeight="1">
      <c r="A35" s="97" t="inlineStr">
        <is>
          <t>Why the magic weapon of people's war can never be lost</t>
        </is>
      </c>
      <c r="B35" s="2" t="inlineStr">
        <is>
          <t>Qin An</t>
        </is>
      </c>
      <c r="C35" s="40" t="n">
        <v>45826</v>
      </c>
      <c r="D35" s="21" t="inlineStr">
        <is>
          <t>https://www.rmltwz.com/shehui/52600.html</t>
        </is>
      </c>
      <c r="E35" t="inlineStr">
        <is>
          <t>https://web.archive.org/web/20250625210826/https://www.rmltwz.com/shehui/52600.html</t>
        </is>
      </c>
    </row>
    <row r="36" ht="12.75" customHeight="1">
      <c r="A36" s="97" t="inlineStr">
        <is>
          <t>A look at the new trend of cognitive confrontation from the Palestinian-Israeli conflict</t>
        </is>
      </c>
      <c r="B36" s="2" t="n"/>
      <c r="C36" s="40" t="n">
        <v>45305</v>
      </c>
      <c r="D36" s="21" t="inlineStr">
        <is>
          <t>https://www.gginstitution.org.cn/newsdetail.html?article_id=516</t>
        </is>
      </c>
      <c r="E36" t="inlineStr">
        <is>
          <t>https://web.archive.org/web/20250624224928/https://www.gginstitution.org.cn/newsdetail.html?article_id=516</t>
        </is>
      </c>
    </row>
    <row r="37" ht="12.75" customHeight="1">
      <c r="A37" s="97" t="inlineStr">
        <is>
          <t>Tsinghua University’s authoritative report tells you: What is emotional computing in artificial intelligence?</t>
        </is>
      </c>
      <c r="B37" s="2" t="n"/>
      <c r="C37" s="40" t="n">
        <v>43794</v>
      </c>
      <c r="D37" s="21" t="inlineStr">
        <is>
          <t>https://www.ednchina.com/news/201911251401_3.html</t>
        </is>
      </c>
      <c r="E37" t="inlineStr">
        <is>
          <t>https://web.archive.org/web/20250624223927/https://www.ednchina.com/news/201911251401_3.html</t>
        </is>
      </c>
    </row>
    <row r="38" ht="12.75" customHeight="1">
      <c r="A38" s="97" t="inlineStr">
        <is>
          <t>Cognitive Confrontation Theory(Book)</t>
        </is>
      </c>
      <c r="B38" s="2" t="n"/>
      <c r="D38" s="21" t="inlineStr">
        <is>
          <t>https://weread.qq.com/web/reader/d9732390813ab8ff6g013986ka87322c014a87ff679a21ea</t>
        </is>
      </c>
      <c r="E38" t="inlineStr">
        <is>
          <t>https://web.archive.org/web/20250624202534/https://weread.qq.com/web/reader/d9732390813ab8ff6g013986ka87322c014a87ff679a21ea</t>
        </is>
      </c>
    </row>
    <row r="39" ht="12.75" customHeight="1">
      <c r="A39" s="97" t="inlineStr">
        <is>
          <t>2024 CICC Social Cognition and Decision Making Competition</t>
        </is>
      </c>
      <c r="B39" s="2" t="n"/>
      <c r="D39" s="21" t="inlineStr">
        <is>
          <t>http://www.crowdhmt.com/scd/</t>
        </is>
      </c>
      <c r="E39" t="inlineStr">
        <is>
          <t>https://web.archive.org/web/20250624012620/http://www.crowdhmt.com/scd/</t>
        </is>
      </c>
    </row>
    <row r="40" ht="12.75" customHeight="1">
      <c r="A40" s="97" t="inlineStr">
        <is>
          <t>Network content recognition and behavior confrontation technology</t>
        </is>
      </c>
      <c r="B40" s="2" t="n"/>
      <c r="C40" s="40" t="n">
        <v>45218</v>
      </c>
      <c r="D40" s="21" t="inlineStr">
        <is>
          <t>https://www.ncepu.edu.cn/xshd/512615a50c59466ea5863a24a86518e4.htm</t>
        </is>
      </c>
      <c r="E40" t="inlineStr">
        <is>
          <t>https://web.archive.org/web/20250624225316/https://www.ncepu.edu.cn/xshd/512615a50c59466ea5863a24a86518e4.htm</t>
        </is>
      </c>
      <c r="G40" t="inlineStr">
        <is>
          <t>https://xxgk.cumt.edu.cn/04/71/c1960a656497/page.htm</t>
        </is>
      </c>
      <c r="H40" s="21" t="inlineStr">
        <is>
          <t>https://xxgk.cumt.edu.cn/04/71/c1960a656497/page.htm</t>
        </is>
      </c>
    </row>
    <row r="41" ht="12.75" customHeight="1">
      <c r="A41" s="92" t="inlineStr">
        <is>
          <t>Accelerate the establishment of the theory and application system of "cognitive electromagnetic warfare"</t>
        </is>
      </c>
      <c r="B41" s="78" t="inlineStr">
        <is>
          <t xml:space="preserve">Hu Quan </t>
        </is>
      </c>
      <c r="C41" s="88" t="n">
        <v>44984</v>
      </c>
      <c r="D41" s="81" t="inlineStr">
        <is>
          <t>http://www.innovation4.cn/toutiao/025523-7827360639/</t>
        </is>
      </c>
      <c r="E41" s="72" t="n"/>
      <c r="F41" s="72" t="n"/>
      <c r="G41" s="72" t="n"/>
      <c r="H41" s="72" t="n"/>
    </row>
    <row r="42" ht="12.75" customHeight="1">
      <c r="A42" s="97" t="inlineStr">
        <is>
          <t>Strategic deception: an important form of cognitive confrontation</t>
        </is>
      </c>
      <c r="B42" s="2" t="inlineStr">
        <is>
          <t>Chen Xiaoqian, Xin Song, Qiu Hao</t>
        </is>
      </c>
      <c r="C42" s="40" t="n">
        <v>44686</v>
      </c>
      <c r="D42" s="21" t="inlineStr">
        <is>
          <t>https://m.mzfxw.com/articles/163981.html</t>
        </is>
      </c>
      <c r="E42" t="inlineStr">
        <is>
          <t>https://web.archive.org/web/20250624032111/https://m.mzfxw.com/articles/163981.html</t>
        </is>
      </c>
    </row>
    <row r="43" ht="12.75" customHeight="1">
      <c r="A43" s="97" t="inlineStr">
        <is>
          <t>Network Measurement Behavior Analysis</t>
        </is>
      </c>
      <c r="B43" s="2" t="inlineStr">
        <is>
          <t xml:space="preserve">National Engineering Research Center of Information Security </t>
        </is>
      </c>
      <c r="D43" s="21" t="inlineStr">
        <is>
          <t>http://nelist.iie.cas.cn/yjfx/rhwlbm/</t>
        </is>
      </c>
      <c r="E43" t="inlineStr">
        <is>
          <t>https://web.archive.org/web/20250623215634/https://nelist.iie.cas.cn/yjfx/rhwlbm/</t>
        </is>
      </c>
    </row>
    <row r="44" ht="12.75" customHeight="1">
      <c r="A44" s="97" t="inlineStr">
        <is>
          <t>Research on automated generative adversarial networks has made new progress in the field of face recognition</t>
        </is>
      </c>
      <c r="B44" s="2" t="inlineStr">
        <is>
          <t>National Natural Science Foundation of China</t>
        </is>
      </c>
      <c r="C44" s="40" t="n">
        <v>43363</v>
      </c>
      <c r="D44" s="21" t="inlineStr">
        <is>
          <t>https://www.nsfc.gov.cn/csc/20340/20289/30628/index.html</t>
        </is>
      </c>
      <c r="E44" t="inlineStr">
        <is>
          <t>https://web.archive.org/web/20250624225524/https://www.nsfc.gov.cn/csc/20340/20289/30628/index.html</t>
        </is>
      </c>
    </row>
    <row r="45" ht="12.75" customHeight="1">
      <c r="A45" s="97" t="inlineStr">
        <is>
          <t>Cognitive warfare</t>
        </is>
      </c>
      <c r="B45" s="2" t="n"/>
      <c r="D45" s="21" t="inlineStr">
        <is>
          <t>https://chinadigitaltimes.net/space/%E8%AE%A4%E7%9F%A5%E6%88%98</t>
        </is>
      </c>
      <c r="E45" t="inlineStr">
        <is>
          <t>https://web.archive.org/web/20250624024003/https://chinadigitaltimes.net/space/%E8%AE%A4%E7%9F%A5%E6%88%98</t>
        </is>
      </c>
    </row>
    <row r="46" ht="12.75" customHeight="1">
      <c r="A46" s="97" t="inlineStr">
        <is>
          <t>Social Cognitive Optimization Algorithm</t>
        </is>
      </c>
      <c r="C46" s="53" t="inlineStr">
        <is>
          <t xml:space="preserve"> </t>
        </is>
      </c>
      <c r="D46" s="64" t="inlineStr">
        <is>
          <t>https://www.yibaipin.com/index.php/archives/social-cognitive-optimization-intro/</t>
        </is>
      </c>
      <c r="E46" t="inlineStr">
        <is>
          <t>https://web.archive.org/web/20250630193652/https://www.yibaipin.com/index.php/archives/social-cognitive-optimization-intro/</t>
        </is>
      </c>
    </row>
    <row r="47" ht="12.75" customHeight="1">
      <c r="A47" s="97" t="inlineStr">
        <is>
          <t>【Information】Social Media: From Social Networking to Battlefield</t>
        </is>
      </c>
      <c r="B47" s="2" t="inlineStr">
        <is>
          <t xml:space="preserve">Human-Computer and Cognitive Laboratory </t>
        </is>
      </c>
      <c r="C47" s="40" t="n">
        <v>44981</v>
      </c>
      <c r="D47" s="21" t="inlineStr">
        <is>
          <t>https://blog.csdn.net/VucNdnrzk8iwX/article/details/129192797</t>
        </is>
      </c>
      <c r="E47" t="inlineStr">
        <is>
          <t>https://web.archive.org/web/20250624023134/https://blog.csdn.net/VucNdnrzk8iwX/article/details/129192797</t>
        </is>
      </c>
      <c r="G47" t="inlineStr">
        <is>
          <t>https://xxgk.cumt.edu.cn/04/71/c1960a656497/page.htm</t>
        </is>
      </c>
    </row>
    <row r="48" ht="12.75" customHeight="1">
      <c r="A48" s="92" t="inlineStr">
        <is>
          <t>What is embodied cognition? Reflexivity theory?</t>
        </is>
      </c>
      <c r="B48" s="78" t="inlineStr">
        <is>
          <t xml:space="preserve">Human-Computer and Cognitive Laboratory </t>
        </is>
      </c>
      <c r="C48" s="88" t="n">
        <v>43852</v>
      </c>
      <c r="D48" s="81" t="inlineStr">
        <is>
          <t>http://www.360doc.com/content/20/0122/10/32196507_887428713.shtml#google_vignette</t>
        </is>
      </c>
      <c r="E48" s="72" t="n"/>
      <c r="F48" s="72" t="n"/>
      <c r="G48" s="72" t="n"/>
      <c r="H48" s="72" t="n"/>
    </row>
    <row r="49" ht="12.75" customHeight="1">
      <c r="A49" s="92" t="inlineStr">
        <is>
          <t>Build your cognitive "operating system": from tools to systematic empowerment</t>
        </is>
      </c>
      <c r="B49" s="78" t="n"/>
      <c r="C49" s="88" t="n">
        <v>45822</v>
      </c>
      <c r="D49" s="81" t="inlineStr">
        <is>
          <t>http://www.360doc.com/content/25/0614/11/34292256_1155481382.shtml#google_vignette</t>
        </is>
      </c>
      <c r="E49" s="72" t="n"/>
      <c r="F49" s="72" t="n"/>
      <c r="G49" s="72" t="n"/>
      <c r="H49" s="72" t="n"/>
    </row>
    <row r="50" ht="12.75" customHeight="1">
      <c r="A50" s="92" t="inlineStr">
        <is>
          <t>Metacognition: The top power of cognitive system</t>
        </is>
      </c>
      <c r="B50" s="78" t="n"/>
      <c r="C50" s="88" t="n">
        <v>45618</v>
      </c>
      <c r="D50" s="81" t="inlineStr">
        <is>
          <t>http://www.360doc.com/content/24/1122/10/48115167_1140102890.shtml#google_vignette</t>
        </is>
      </c>
      <c r="E50" s="72" t="n"/>
      <c r="F50" s="72" t="n"/>
      <c r="G50" s="72" t="n"/>
      <c r="H50" s="72" t="n"/>
    </row>
    <row r="51" ht="12.75" customHeight="1">
      <c r="A51" s="97" t="inlineStr">
        <is>
          <t>If this is not a "cognitive war", then what is a "cognitive war"? !</t>
        </is>
      </c>
      <c r="B51" s="2" t="n"/>
      <c r="C51" s="40" t="n">
        <v>45474</v>
      </c>
      <c r="D51" s="21" t="inlineStr">
        <is>
          <t>https://user.guancha.cn/main/content?id=1259505</t>
        </is>
      </c>
      <c r="E51" t="inlineStr">
        <is>
          <t>https://web.archive.org/web/20250624202614/https://user.guancha.cn/main/content?id=1259505</t>
        </is>
      </c>
    </row>
    <row r="52" ht="12.75" customHeight="1">
      <c r="A52" s="97" t="inlineStr">
        <is>
          <t>AI personalized delivery optimization in intelligent advertising recommendation system</t>
        </is>
      </c>
      <c r="B52" s="2" t="inlineStr">
        <is>
          <t>Thinking Log</t>
        </is>
      </c>
      <c r="C52" s="40" t="n">
        <v>45741</v>
      </c>
      <c r="D52" s="21" t="inlineStr">
        <is>
          <t>https://blog.csdn.net/2501_90752110/article/details/146506897</t>
        </is>
      </c>
      <c r="E52" t="inlineStr">
        <is>
          <t>https://web.archive.org/web/20250624022936/https://blog.csdn.net/2501_90752110/article/details/146506897</t>
        </is>
      </c>
    </row>
    <row r="53" ht="12.75" customHeight="1">
      <c r="A53" s="97" t="inlineStr">
        <is>
          <t>Information Warfare: Political Bots on Social Media</t>
        </is>
      </c>
      <c r="B53" s="2" t="inlineStr">
        <is>
          <t>Sophia Daley</t>
        </is>
      </c>
      <c r="D53" s="21" t="inlineStr">
        <is>
          <t>https://www.complycube.com/zh/%E4%BF%A1%E6%81%AF%E6%88%98%EF%BC%9A%E7%A4%BE%E4%BA%A4%E5%AA%92%E4%BD%93%E4%B8%8A%E7%9A%84%E6%94%BF%E6%B2%BB%E6%9C%BA%E5%99%A8%E4%BA%BA/</t>
        </is>
      </c>
      <c r="E53" t="inlineStr">
        <is>
          <t>https://web.archive.org/web/20250624214518/https://www.complycube.com/zh/%E4%BF%A1%E6%81%AF%E6%88%98%EF%BC%9A%E7%A4%BE%E4%BA%A4%E5%AA%92%E4%BD%93%E4%B8%8A%E7%9A%84%E6%94%BF%E6%B2%BB%E6%9C%BA%E5%99%A8%E4%BA%BA/</t>
        </is>
      </c>
    </row>
    <row r="54" ht="12.75" customHeight="1">
      <c r="A54" s="97" t="inlineStr">
        <is>
          <t>Unlocking emotions to achieve the Sustainable Development Goals: Emotional Intelligence</t>
        </is>
      </c>
      <c r="B54" s="2" t="inlineStr">
        <is>
          <t>United Nations</t>
        </is>
      </c>
      <c r="D54" s="21" t="inlineStr">
        <is>
          <t>https://www.un.org/en/node/85802</t>
        </is>
      </c>
      <c r="E54" t="inlineStr">
        <is>
          <t>https://web.archive.org/web/20250630193258/https://www.un.org/en/node/85802</t>
        </is>
      </c>
    </row>
    <row r="55" ht="12.75" customHeight="1">
      <c r="A55" s="92" t="inlineStr">
        <is>
          <t>Ubiquitous edge network awareness</t>
        </is>
      </c>
      <c r="B55" s="78" t="inlineStr">
        <is>
          <t>Alibaba Cloud</t>
        </is>
      </c>
      <c r="C55" s="72" t="n"/>
      <c r="D55" s="81" t="inlineStr">
        <is>
          <t>https://www.cnblogs.com/VideoCloudTech/p/17239014.html</t>
        </is>
      </c>
      <c r="E55" s="72" t="n"/>
      <c r="F55" s="72" t="n"/>
      <c r="G55" s="72" t="n"/>
      <c r="H55" s="72" t="n"/>
    </row>
    <row r="56" ht="12.75" customHeight="1">
      <c r="A56" s="92" t="inlineStr">
        <is>
          <t>Perceptual computing and intelligence(Definition Page)</t>
        </is>
      </c>
      <c r="B56" s="78" t="n"/>
      <c r="C56" s="72" t="n"/>
      <c r="D56" s="81" t="inlineStr">
        <is>
          <t>https://imis.ahu.edu.cn/fxwgzjsyzn/list.htm</t>
        </is>
      </c>
      <c r="E56" s="72" t="n"/>
      <c r="F56" s="72" t="n"/>
      <c r="G56" s="72" t="n"/>
      <c r="H56" s="72" t="n"/>
    </row>
    <row r="57" ht="12.75" customHeight="1">
      <c r="A57" s="97" t="inlineStr">
        <is>
          <t>Big Data and Intelligent Perception(Definition Page)</t>
        </is>
      </c>
      <c r="B57" s="2" t="n"/>
      <c r="D57" s="21" t="inlineStr">
        <is>
          <t>http://www.cs.xjtu.edu.cn/info/2373/2270.htm</t>
        </is>
      </c>
      <c r="E57" t="inlineStr">
        <is>
          <t>https://web.archive.org/web/20250624012210/https://www.cs.xjtu.edu.cn/info/2373/2270.htm</t>
        </is>
      </c>
    </row>
    <row r="58" ht="12.75" customHeight="1">
      <c r="A58" s="97" t="inlineStr">
        <is>
          <t>Social Cognitive Computing(Definition Page)</t>
        </is>
      </c>
      <c r="B58" s="2" t="n"/>
      <c r="D58" s="21" t="inlineStr">
        <is>
          <t>https://www.ccf.org.cn/ccfdl/ccf_dl_focus/Cooperative_Computing/volume2/jj/2022-08-01/767270.shtml</t>
        </is>
      </c>
      <c r="E58" t="inlineStr">
        <is>
          <t>https://web.archive.org/web/20250624214116/https://www.ccf.org.cn/ccfdl/ccf_dl_focus/Cooperative_Computing/volume2/jj/2022-08-01/767270.shtml</t>
        </is>
      </c>
    </row>
    <row r="59" ht="12.75" customHeight="1">
      <c r="A59" s="97" t="inlineStr">
        <is>
          <t>Computational Propaganda(Wiki Page)</t>
        </is>
      </c>
      <c r="B59" s="2" t="n"/>
      <c r="D59" s="21" t="inlineStr">
        <is>
          <t>https://wiki.mbalib.com/wiki/%E8%AE%A1%E7%AE%97%E5%AE%A3%E4%BC%A0</t>
        </is>
      </c>
      <c r="E59" t="inlineStr">
        <is>
          <t>https://web.archive.org/web/20250624202836/https://wiki.mbalib.com/wiki/%E8%AE%A1%E7%AE%97%E5%AE%A3%E4%BC%A0</t>
        </is>
      </c>
    </row>
    <row r="60" ht="12.75" customHeight="1">
      <c r="A60" s="97" t="inlineStr">
        <is>
          <t>Cognitive Domain(Wiki Page)</t>
        </is>
      </c>
      <c r="B60" s="2" t="n"/>
      <c r="D60" s="21" t="inlineStr">
        <is>
          <t>https://wiki.mbalib.com/wiki/%E8%AE%A4%E7%9F%A5%E9%A2%86%E5%9F%9F</t>
        </is>
      </c>
      <c r="E60" t="inlineStr">
        <is>
          <t>https://web.archive.org/web/20250624202835/https://wiki.mbalib.com/wiki/%E8%AE%A4%E7%9F%A5%E9%A2%86%E5%9F%9F</t>
        </is>
      </c>
    </row>
    <row r="61" ht="12.75" customHeight="1">
      <c r="A61" s="97" t="inlineStr">
        <is>
          <t>Cognitive Strategies(Wiki Page)</t>
        </is>
      </c>
      <c r="B61" s="2" t="n"/>
      <c r="D61" s="21" t="inlineStr">
        <is>
          <t>https://wiki.mbalib.com/wiki/%E8%AE%A4%E7%9F%A5%E7%AD%96%E7%95%A5</t>
        </is>
      </c>
      <c r="E61" t="inlineStr">
        <is>
          <t>https://web.archive.org/web/20250624202827/https://wiki.mbalib.com/wiki/%E8%AE%A4%E7%9F%A5%E7%AD%96%E7%95%A5</t>
        </is>
      </c>
    </row>
    <row r="62" ht="12.75" customHeight="1">
      <c r="A62" s="97" t="inlineStr">
        <is>
          <t>Recommendation algorithm experiment | Intelligent algorithm sorting to increase customer unit price</t>
        </is>
      </c>
      <c r="B62" s="2" t="n"/>
      <c r="D62" s="21" t="inlineStr">
        <is>
          <t>https://www.volcengine.com/docs/6287/72575</t>
        </is>
      </c>
      <c r="E62" t="inlineStr">
        <is>
          <t>https://web.archive.org/web/20250630193228/https://www.volcengine.com/docs/6287/72575</t>
        </is>
      </c>
    </row>
    <row r="63" ht="12.75" customHeight="1">
      <c r="A63" s="97" t="inlineStr">
        <is>
          <t>https://web.archive.org/web/20250630193817/https://xmind.cn/blog/how-to-use-cognitive-map/</t>
        </is>
      </c>
      <c r="B63" s="2" t="n"/>
      <c r="D63" s="23" t="inlineStr">
        <is>
          <t>https://xmind.cn/blog/how-to-use-cognitive-map/</t>
        </is>
      </c>
      <c r="E63" t="inlineStr">
        <is>
          <t>https://web.archive.org/web/20250630193817/https://xmind.cn/blog/how-to-use-cognitive-map/</t>
        </is>
      </c>
    </row>
    <row r="64" ht="12.75" customHeight="1">
      <c r="A64" s="97" t="inlineStr">
        <is>
          <t>Crowd Recall Algorithm Challenge in Mobile Advertising Marketing Scenarios</t>
        </is>
      </c>
      <c r="B64" s="2" t="inlineStr">
        <is>
          <t>IFlyTek</t>
        </is>
      </c>
      <c r="D64" s="21" t="inlineStr">
        <is>
          <t>https://challenge.xfyun.cn/topic/info?type=crowd-recall</t>
        </is>
      </c>
      <c r="E64" t="inlineStr">
        <is>
          <t>https://web.archive.org/web/20250624023822/https://challenge.xfyun.cn/topic/info?type=crowd-recall</t>
        </is>
      </c>
    </row>
    <row r="65" ht="12.75" customHeight="1">
      <c r="A65" s="97" t="inlineStr">
        <is>
          <t xml:space="preserve">Digital Ideological and Political Channel </t>
        </is>
      </c>
      <c r="B65" s="2" t="inlineStr">
        <is>
          <t>China Social Science Network</t>
        </is>
      </c>
      <c r="D65" s="21" t="inlineStr">
        <is>
          <t>https://sz.cssn.cn/#/home</t>
        </is>
      </c>
      <c r="E65" t="inlineStr">
        <is>
          <t>https://web.archive.org/web/20250624202330/https://sz.cssn.cn/#/home</t>
        </is>
      </c>
    </row>
    <row r="66" ht="12.75" customHeight="1">
      <c r="A66" s="97" t="inlineStr">
        <is>
          <t>Introduction to Intelligent Perception Engineering</t>
        </is>
      </c>
      <c r="B66" s="2" t="n"/>
      <c r="D66" s="21" t="inlineStr">
        <is>
          <t>https://gd.bistu.edu.cn/bkspy/zyjs/43abc22e2c7b45f3a2eec9412ad98623.htm</t>
        </is>
      </c>
      <c r="E66" t="inlineStr">
        <is>
          <t>https://web.archive.org/web/20250624025548/https://gd.bistu.edu.cn/bkspy/zyjs/43abc22e2c7b45f3a2eec9412ad98623.htm</t>
        </is>
      </c>
    </row>
    <row r="67" ht="12.75" customHeight="1">
      <c r="A67" s="92" t="inlineStr">
        <is>
          <t xml:space="preserve">A detailed explanation of multimodal cognitive intelligence </t>
        </is>
      </c>
      <c r="B67" s="78" t="inlineStr">
        <is>
          <t>Huawei Developer Network</t>
        </is>
      </c>
      <c r="C67" s="72" t="n"/>
      <c r="D67" s="81" t="inlineStr">
        <is>
          <t>https://www.cnblogs.com/huaweiyun/p/17355053.html</t>
        </is>
      </c>
      <c r="E67" s="72" t="n"/>
      <c r="F67" s="72" t="n"/>
      <c r="G67" s="72" t="n"/>
      <c r="H67" s="72" t="n"/>
    </row>
    <row r="68" ht="12.75" customHeight="1">
      <c r="A68" s="97" t="inlineStr">
        <is>
          <t>https://web.archive.org/web/20250624031116/https://jsjx.cczu.edu.cn/fhq/list.htm</t>
        </is>
      </c>
      <c r="B68" s="2" t="n"/>
      <c r="D68" s="21" t="inlineStr">
        <is>
          <t>https://jsjx.cczu.edu.cn/fhq/list.htm</t>
        </is>
      </c>
      <c r="E68" t="inlineStr">
        <is>
          <t>https://web.archive.org/web/20250624031116/https://jsjx.cczu.edu.cn/fhq/list.htm</t>
        </is>
      </c>
    </row>
    <row r="69" ht="12.75" customHeight="1">
      <c r="A69" s="97" t="inlineStr">
        <is>
          <t>Feng Hongqi</t>
        </is>
      </c>
      <c r="B69" s="2" t="n"/>
      <c r="D69" s="21" t="inlineStr">
        <is>
          <t>https://www.sass.org.cn/_t31/2020/0828/c1230a95489/page.htm</t>
        </is>
      </c>
      <c r="E69" t="inlineStr">
        <is>
          <t>https://web.archive.org/web/20250625210927/https://www.sass.org.cn/_t31/2020/0828/c1230a95489/page.htm</t>
        </is>
      </c>
    </row>
    <row r="70" ht="12.75" customHeight="1">
      <c r="A70" s="92" t="inlineStr">
        <is>
          <t>Zhang Xuekui</t>
        </is>
      </c>
      <c r="B70" s="78" t="n"/>
      <c r="C70" s="72" t="n"/>
      <c r="D70" s="72" t="inlineStr">
        <is>
          <t>https://www.volcengine.com/docs/6287/72575</t>
        </is>
      </c>
      <c r="E70" s="72" t="n"/>
      <c r="F70" s="72" t="n"/>
      <c r="G70" s="72" t="n"/>
      <c r="H70" s="72" t="n"/>
    </row>
    <row r="71" ht="12.75" customHeight="1">
      <c r="A71" s="97" t="inlineStr">
        <is>
          <t>The dark side of social networks: The “magic war” of hate speech</t>
        </is>
      </c>
      <c r="B71" s="65" t="inlineStr">
        <is>
          <t>Brain Pole</t>
        </is>
      </c>
      <c r="D71" s="21" t="inlineStr">
        <is>
          <t>https://m.cyzone.cn/article/546171</t>
        </is>
      </c>
      <c r="E71" t="inlineStr">
        <is>
          <t>https://web.archive.org/web/20250624031944/https://m.cyzone.cn/article/546171</t>
        </is>
      </c>
    </row>
    <row r="72" ht="12.75" customHeight="1">
      <c r="A72" s="97" t="inlineStr">
        <is>
          <t xml:space="preserve">Invisible battlefield: Electronic Warfare systems jam enemy communications </t>
        </is>
      </c>
      <c r="B72" s="2" t="n"/>
      <c r="D72" s="21" t="inlineStr">
        <is>
          <t>https://www.editverse.com/zh-CN/invisible-battlefield-electronic-warfare-systems-jamming-enemy-communications/</t>
        </is>
      </c>
      <c r="E72" t="inlineStr">
        <is>
          <t>https://web.archive.org/web/20250624224114/https://www.editverse.com/zh-CN/invisible-battlefield-electronic-warfare-systems-jamming-enemy-communications/</t>
        </is>
      </c>
    </row>
    <row r="73" ht="12.75" customHeight="1">
      <c r="A73" s="92" t="inlineStr">
        <is>
          <t>What is a dissipative system?</t>
        </is>
      </c>
      <c r="B73" s="78" t="inlineStr">
        <is>
          <t>Collective Scientists</t>
        </is>
      </c>
      <c r="C73" s="72" t="n"/>
      <c r="D73" s="81" t="inlineStr">
        <is>
          <t>https://zhuanlan.zhihu.com/p/267163607</t>
        </is>
      </c>
      <c r="E73" s="72" t="n"/>
      <c r="F73" s="72" t="n"/>
      <c r="G73" s="72" t="n"/>
      <c r="H73" s="72" t="n"/>
    </row>
    <row r="74" ht="12.75" customHeight="1">
      <c r="A74" s="97" t="inlineStr">
        <is>
          <t>https://web.archive.org/web/20250624224506/https://www.guancha.cn/ZhengYongNian/2023_12_20_719685.shtml</t>
        </is>
      </c>
      <c r="B74" s="2" t="n"/>
      <c r="D74" s="23" t="inlineStr">
        <is>
          <t>https://www.guancha.cn/ZhengYongNian/2023_12_20_719685.shtml</t>
        </is>
      </c>
      <c r="E74" t="inlineStr">
        <is>
          <t>https://web.archive.org/web/20250624224506/https://www.guancha.cn/ZhengYongNian/2023_12_20_719685.shtml</t>
        </is>
      </c>
    </row>
    <row r="75" ht="12.75" customHeight="1">
      <c r="A75" s="97" t="inlineStr">
        <is>
          <t>The key to winning the information war? Three plots that align with Maxwell's demon law</t>
        </is>
      </c>
      <c r="B75" s="2" t="n"/>
      <c r="D75" s="21" t="inlineStr">
        <is>
          <t>https://www.taptap.cn/moment/679719865816188412</t>
        </is>
      </c>
      <c r="E75" t="inlineStr">
        <is>
          <t>https://web.archive.org/web/20250630193237/https://www.taptap.cn/moment/679719865816188412</t>
        </is>
      </c>
    </row>
    <row r="76" ht="12.75" customHeight="1">
      <c r="A76" s="97" t="inlineStr">
        <is>
          <t>Affective computing</t>
        </is>
      </c>
      <c r="B76" s="2" t="n"/>
      <c r="C76" s="40" t="n">
        <v>44891</v>
      </c>
      <c r="D76" s="21" t="inlineStr">
        <is>
          <t>https://www.ccf.org.cn/Media_list/gzwyh/jsjsysdwyh/2022-11-26/789790.shtml</t>
        </is>
      </c>
      <c r="E76" t="inlineStr">
        <is>
          <t>https://web.archive.org/web/20250624214110/https://www.ccf.org.cn/Media_list/gzwyh/jsjsysdwyh/2022-11-26/789790.shtml</t>
        </is>
      </c>
    </row>
    <row r="77" ht="12.75" customHeight="1">
      <c r="A77" s="97" t="inlineStr">
        <is>
          <t>Intelligent Sensing Technology</t>
        </is>
      </c>
      <c r="B77" s="2" t="n"/>
      <c r="C77" s="40" t="n">
        <v>45056</v>
      </c>
      <c r="D77" s="21" t="inlineStr">
        <is>
          <t>https://www.clii.com.cn/lhrh/hyxx/202305/t20230512_3957048.html</t>
        </is>
      </c>
      <c r="E77" t="inlineStr">
        <is>
          <t>https://web.archive.org/web/20250624214208/https://www.clii.com.cn/lhrh/hyxx/202305/t20230512_3957048.html</t>
        </is>
      </c>
    </row>
    <row r="78" ht="12.75" customHeight="1">
      <c r="A78" s="97" t="inlineStr">
        <is>
          <t>Intelligent perception and big data computing</t>
        </is>
      </c>
      <c r="B78" s="2" t="n"/>
      <c r="D78" s="21" t="inlineStr">
        <is>
          <t>https://ics.pku.edu.cn/kxyj/Rserchyjfx/735cb287546c47b49b46922de45bd92c.htm</t>
        </is>
      </c>
      <c r="E78" t="inlineStr">
        <is>
          <t>https://web.archive.org/web/20250630194848/https://ics.pku.edu.cn/kxyj/Rserchyjfx/735cb287546c47b49b46922de45bd92c.htm</t>
        </is>
      </c>
    </row>
    <row r="79" ht="12.75" customHeight="1">
      <c r="A79" s="97" t="inlineStr">
        <is>
          <t>Intelligent Perception and Information Processing</t>
        </is>
      </c>
      <c r="B79" s="2" t="n"/>
      <c r="D79" s="21" t="inlineStr">
        <is>
          <t>https://comm.tongji.edu.cn/zngzyxxcl/list.htm</t>
        </is>
      </c>
      <c r="E79" t="inlineStr">
        <is>
          <t>https://web.archive.org/web/20250630194822/https://comm.tongji.edu.cn/zngzyxxcl/list.htm</t>
        </is>
      </c>
    </row>
    <row r="80" ht="12.75" customHeight="1">
      <c r="A80" s="97" t="inlineStr">
        <is>
          <t>Research foundation of intelligent perception and decision-making</t>
        </is>
      </c>
      <c r="B80" s="2" t="n"/>
      <c r="C80" s="40" t="n">
        <v>45271</v>
      </c>
      <c r="D80" s="21" t="inlineStr">
        <is>
          <t>https://misc.sdu.edu.cn/info/1020/1134.htm</t>
        </is>
      </c>
      <c r="E80" t="inlineStr">
        <is>
          <t>https://web.archive.org/web/20250630194850/https://misc.sdu.edu.cn/info/1020/1134.htm</t>
        </is>
      </c>
    </row>
    <row r="81" ht="12.75" customHeight="1"/>
    <row r="82" ht="12.75" customHeight="1"/>
    <row r="83" ht="12.75" customHeight="1">
      <c r="D83" t="inlineStr">
        <is>
          <t>https://jsjx.cczu.edu.cn/fhq/list.htm</t>
        </is>
      </c>
    </row>
    <row r="84" ht="12.75" customHeight="1">
      <c r="D84" t="inlineStr">
        <is>
          <t>https://www.sass.org.cn/_t31/2020/0828/c1230a95489/page.htm</t>
        </is>
      </c>
    </row>
    <row r="85" ht="12.75" customHeight="1"/>
    <row r="86" ht="12.75" customHeight="1"/>
    <row r="87" ht="12.75" customHeight="1"/>
    <row r="88" ht="12.75" customHeight="1">
      <c r="D88" t="inlineStr">
        <is>
          <t>https://m.cyzone.cn/article/546171</t>
        </is>
      </c>
    </row>
    <row r="89" ht="12.75" customHeight="1">
      <c r="D89" t="inlineStr">
        <is>
          <t>https://www.editverse.com/zh-CN/invisible-battlefield-electronic-warfare-systems-jamming-enemy-communications/</t>
        </is>
      </c>
    </row>
    <row r="90" ht="12.75" customHeight="1"/>
    <row r="91" ht="12.75" customHeight="1"/>
    <row r="92" ht="12.75" customHeight="1">
      <c r="D92" t="inlineStr">
        <is>
          <t>https://zhuanlan.zhihu.com/p/267163607</t>
        </is>
      </c>
    </row>
    <row r="93" ht="12.75" customHeight="1"/>
    <row r="94" ht="12.75" customHeight="1"/>
    <row r="95" ht="12.75" customHeight="1"/>
    <row r="96" ht="12.75" customHeight="1">
      <c r="D96" t="inlineStr">
        <is>
          <t>https://www.guancha.cn/ZhengYongNian/2023_12_20_719685.shtml</t>
        </is>
      </c>
    </row>
    <row r="97" ht="12.75" customHeight="1"/>
    <row r="98" ht="12.75" customHeight="1">
      <c r="D98" t="inlineStr">
        <is>
          <t>https://www.taptap.cn/moment/679719865816188412</t>
        </is>
      </c>
    </row>
    <row r="99" ht="12.75" customHeight="1"/>
    <row r="100" ht="12.75" customHeight="1">
      <c r="D100" t="inlineStr">
        <is>
          <t>https://www.ccf.org.cn/Media_list/gzwyh/jsjsysdwyh/2022-11-26/789790.shtml</t>
        </is>
      </c>
    </row>
    <row r="101" ht="12.75" customHeight="1">
      <c r="D101" t="inlineStr">
        <is>
          <t>https://www.clii.com.cn/lhrh/hyxx/202305/t20230512_3957048.html</t>
        </is>
      </c>
    </row>
    <row r="102" ht="12.75" customHeight="1">
      <c r="D102" t="inlineStr">
        <is>
          <t>https://ics.pku.edu.cn/kxyj/Rserchyjfx/735cb287546c47b49b46922de45bd92c.htm</t>
        </is>
      </c>
    </row>
    <row r="103" ht="12.75" customHeight="1">
      <c r="D103" t="inlineStr">
        <is>
          <t>https://comm.tongji.edu.cn/zngzyxxcl/list.htm</t>
        </is>
      </c>
    </row>
    <row r="104" ht="12.75" customHeight="1">
      <c r="D104" t="inlineStr">
        <is>
          <t>https://misc.sdu.edu.cn/info/1020/1134.htm</t>
        </is>
      </c>
    </row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hyperlinks>
    <hyperlink xmlns:r="http://schemas.openxmlformats.org/officeDocument/2006/relationships" ref="A3" r:id="rId1"/>
    <hyperlink xmlns:r="http://schemas.openxmlformats.org/officeDocument/2006/relationships" ref="A4" r:id="rId2"/>
    <hyperlink xmlns:r="http://schemas.openxmlformats.org/officeDocument/2006/relationships" ref="A5" r:id="rId3"/>
    <hyperlink xmlns:r="http://schemas.openxmlformats.org/officeDocument/2006/relationships" ref="A6" r:id="rId4"/>
    <hyperlink xmlns:r="http://schemas.openxmlformats.org/officeDocument/2006/relationships" ref="D6" r:id="rId5"/>
    <hyperlink xmlns:r="http://schemas.openxmlformats.org/officeDocument/2006/relationships" ref="A7" r:id="rId6"/>
    <hyperlink xmlns:r="http://schemas.openxmlformats.org/officeDocument/2006/relationships" ref="D7" r:id="rId7"/>
    <hyperlink xmlns:r="http://schemas.openxmlformats.org/officeDocument/2006/relationships" ref="A8" r:id="rId8"/>
    <hyperlink xmlns:r="http://schemas.openxmlformats.org/officeDocument/2006/relationships" ref="D8" r:id="rId9"/>
    <hyperlink xmlns:r="http://schemas.openxmlformats.org/officeDocument/2006/relationships" ref="A9" r:id="rId10"/>
    <hyperlink xmlns:r="http://schemas.openxmlformats.org/officeDocument/2006/relationships" ref="D9" r:id="rId11"/>
    <hyperlink xmlns:r="http://schemas.openxmlformats.org/officeDocument/2006/relationships" ref="A10" r:id="rId12"/>
    <hyperlink xmlns:r="http://schemas.openxmlformats.org/officeDocument/2006/relationships" ref="D10" r:id="rId13"/>
    <hyperlink xmlns:r="http://schemas.openxmlformats.org/officeDocument/2006/relationships" ref="A11" r:id="rId14"/>
    <hyperlink xmlns:r="http://schemas.openxmlformats.org/officeDocument/2006/relationships" ref="D11" r:id="rId15"/>
    <hyperlink xmlns:r="http://schemas.openxmlformats.org/officeDocument/2006/relationships" ref="A12" r:id="rId16"/>
    <hyperlink xmlns:r="http://schemas.openxmlformats.org/officeDocument/2006/relationships" ref="D12" r:id="rId17"/>
    <hyperlink xmlns:r="http://schemas.openxmlformats.org/officeDocument/2006/relationships" ref="D13" r:id="rId18"/>
    <hyperlink xmlns:r="http://schemas.openxmlformats.org/officeDocument/2006/relationships" ref="D14" r:id="rId19"/>
    <hyperlink xmlns:r="http://schemas.openxmlformats.org/officeDocument/2006/relationships" ref="A15" r:id="rId20"/>
    <hyperlink xmlns:r="http://schemas.openxmlformats.org/officeDocument/2006/relationships" ref="D15" r:id="rId21"/>
    <hyperlink xmlns:r="http://schemas.openxmlformats.org/officeDocument/2006/relationships" ref="D16" r:id="rId22"/>
    <hyperlink xmlns:r="http://schemas.openxmlformats.org/officeDocument/2006/relationships" ref="A17" r:id="rId23"/>
    <hyperlink xmlns:r="http://schemas.openxmlformats.org/officeDocument/2006/relationships" ref="D17" r:id="rId24"/>
    <hyperlink xmlns:r="http://schemas.openxmlformats.org/officeDocument/2006/relationships" ref="A18" r:id="rId25"/>
    <hyperlink xmlns:r="http://schemas.openxmlformats.org/officeDocument/2006/relationships" ref="D18" r:id="rId26"/>
    <hyperlink xmlns:r="http://schemas.openxmlformats.org/officeDocument/2006/relationships" ref="A19" r:id="rId27"/>
    <hyperlink xmlns:r="http://schemas.openxmlformats.org/officeDocument/2006/relationships" ref="D19" r:id="rId28"/>
    <hyperlink xmlns:r="http://schemas.openxmlformats.org/officeDocument/2006/relationships" ref="A20" r:id="rId29"/>
    <hyperlink xmlns:r="http://schemas.openxmlformats.org/officeDocument/2006/relationships" ref="D20" r:id="rId30"/>
    <hyperlink xmlns:r="http://schemas.openxmlformats.org/officeDocument/2006/relationships" ref="A21" r:id="rId31"/>
    <hyperlink xmlns:r="http://schemas.openxmlformats.org/officeDocument/2006/relationships" ref="D21" r:id="rId32"/>
    <hyperlink xmlns:r="http://schemas.openxmlformats.org/officeDocument/2006/relationships" ref="D22" r:id="rId33"/>
    <hyperlink xmlns:r="http://schemas.openxmlformats.org/officeDocument/2006/relationships" ref="A23" r:id="rId34"/>
    <hyperlink xmlns:r="http://schemas.openxmlformats.org/officeDocument/2006/relationships" ref="D23" r:id="rId35"/>
    <hyperlink xmlns:r="http://schemas.openxmlformats.org/officeDocument/2006/relationships" ref="A24" r:id="rId36"/>
    <hyperlink xmlns:r="http://schemas.openxmlformats.org/officeDocument/2006/relationships" ref="D24" r:id="rId37"/>
    <hyperlink xmlns:r="http://schemas.openxmlformats.org/officeDocument/2006/relationships" ref="A25" r:id="rId38"/>
    <hyperlink xmlns:r="http://schemas.openxmlformats.org/officeDocument/2006/relationships" ref="D25" r:id="rId39"/>
    <hyperlink xmlns:r="http://schemas.openxmlformats.org/officeDocument/2006/relationships" ref="A26" r:id="rId40"/>
    <hyperlink xmlns:r="http://schemas.openxmlformats.org/officeDocument/2006/relationships" ref="D26" location="google_vignette" r:id="rId41"/>
    <hyperlink xmlns:r="http://schemas.openxmlformats.org/officeDocument/2006/relationships" ref="A28" r:id="rId42"/>
    <hyperlink xmlns:r="http://schemas.openxmlformats.org/officeDocument/2006/relationships" ref="D28" r:id="rId43"/>
    <hyperlink xmlns:r="http://schemas.openxmlformats.org/officeDocument/2006/relationships" ref="D29" r:id="rId44"/>
    <hyperlink xmlns:r="http://schemas.openxmlformats.org/officeDocument/2006/relationships" ref="D30" r:id="rId45"/>
    <hyperlink xmlns:r="http://schemas.openxmlformats.org/officeDocument/2006/relationships" ref="A31" r:id="rId46"/>
    <hyperlink xmlns:r="http://schemas.openxmlformats.org/officeDocument/2006/relationships" ref="D31" r:id="rId47"/>
    <hyperlink xmlns:r="http://schemas.openxmlformats.org/officeDocument/2006/relationships" ref="A32" r:id="rId48"/>
    <hyperlink xmlns:r="http://schemas.openxmlformats.org/officeDocument/2006/relationships" ref="D32" r:id="rId49"/>
    <hyperlink xmlns:r="http://schemas.openxmlformats.org/officeDocument/2006/relationships" ref="A33" r:id="rId50"/>
    <hyperlink xmlns:r="http://schemas.openxmlformats.org/officeDocument/2006/relationships" ref="D33" r:id="rId51"/>
    <hyperlink xmlns:r="http://schemas.openxmlformats.org/officeDocument/2006/relationships" ref="A34" r:id="rId52"/>
    <hyperlink xmlns:r="http://schemas.openxmlformats.org/officeDocument/2006/relationships" ref="D34" r:id="rId53"/>
    <hyperlink xmlns:r="http://schemas.openxmlformats.org/officeDocument/2006/relationships" ref="A35" r:id="rId54"/>
    <hyperlink xmlns:r="http://schemas.openxmlformats.org/officeDocument/2006/relationships" ref="A36" r:id="rId55"/>
    <hyperlink xmlns:r="http://schemas.openxmlformats.org/officeDocument/2006/relationships" ref="D36" r:id="rId56"/>
    <hyperlink xmlns:r="http://schemas.openxmlformats.org/officeDocument/2006/relationships" ref="A37" r:id="rId57"/>
    <hyperlink xmlns:r="http://schemas.openxmlformats.org/officeDocument/2006/relationships" ref="D37" r:id="rId58"/>
    <hyperlink xmlns:r="http://schemas.openxmlformats.org/officeDocument/2006/relationships" ref="A38" r:id="rId59"/>
    <hyperlink xmlns:r="http://schemas.openxmlformats.org/officeDocument/2006/relationships" ref="D38" r:id="rId60"/>
    <hyperlink xmlns:r="http://schemas.openxmlformats.org/officeDocument/2006/relationships" ref="A39" r:id="rId61"/>
    <hyperlink xmlns:r="http://schemas.openxmlformats.org/officeDocument/2006/relationships" ref="D39" r:id="rId62"/>
    <hyperlink xmlns:r="http://schemas.openxmlformats.org/officeDocument/2006/relationships" ref="A40" r:id="rId63"/>
    <hyperlink xmlns:r="http://schemas.openxmlformats.org/officeDocument/2006/relationships" ref="D40" r:id="rId64"/>
    <hyperlink xmlns:r="http://schemas.openxmlformats.org/officeDocument/2006/relationships" ref="D41" r:id="rId65"/>
    <hyperlink xmlns:r="http://schemas.openxmlformats.org/officeDocument/2006/relationships" ref="A42" r:id="rId66"/>
    <hyperlink xmlns:r="http://schemas.openxmlformats.org/officeDocument/2006/relationships" ref="D42" r:id="rId67"/>
    <hyperlink xmlns:r="http://schemas.openxmlformats.org/officeDocument/2006/relationships" ref="A43" r:id="rId68"/>
    <hyperlink xmlns:r="http://schemas.openxmlformats.org/officeDocument/2006/relationships" ref="A44" r:id="rId69"/>
    <hyperlink xmlns:r="http://schemas.openxmlformats.org/officeDocument/2006/relationships" ref="D44" r:id="rId70"/>
    <hyperlink xmlns:r="http://schemas.openxmlformats.org/officeDocument/2006/relationships" ref="A45" r:id="rId71"/>
    <hyperlink xmlns:r="http://schemas.openxmlformats.org/officeDocument/2006/relationships" ref="A46" r:id="rId72"/>
    <hyperlink xmlns:r="http://schemas.openxmlformats.org/officeDocument/2006/relationships" ref="D46" r:id="rId73"/>
    <hyperlink xmlns:r="http://schemas.openxmlformats.org/officeDocument/2006/relationships" ref="A47" r:id="rId74"/>
    <hyperlink xmlns:r="http://schemas.openxmlformats.org/officeDocument/2006/relationships" ref="D47" r:id="rId75"/>
    <hyperlink xmlns:r="http://schemas.openxmlformats.org/officeDocument/2006/relationships" ref="G47" r:id="rId76"/>
    <hyperlink xmlns:r="http://schemas.openxmlformats.org/officeDocument/2006/relationships" ref="D48" r:id="rId77"/>
    <hyperlink xmlns:r="http://schemas.openxmlformats.org/officeDocument/2006/relationships" ref="D49" r:id="rId78"/>
    <hyperlink xmlns:r="http://schemas.openxmlformats.org/officeDocument/2006/relationships" ref="D50" r:id="rId79"/>
    <hyperlink xmlns:r="http://schemas.openxmlformats.org/officeDocument/2006/relationships" ref="A51" r:id="rId80"/>
    <hyperlink xmlns:r="http://schemas.openxmlformats.org/officeDocument/2006/relationships" ref="D51" r:id="rId81"/>
    <hyperlink xmlns:r="http://schemas.openxmlformats.org/officeDocument/2006/relationships" ref="A52" r:id="rId82"/>
    <hyperlink xmlns:r="http://schemas.openxmlformats.org/officeDocument/2006/relationships" ref="D52" r:id="rId83"/>
    <hyperlink xmlns:r="http://schemas.openxmlformats.org/officeDocument/2006/relationships" ref="A53" r:id="rId84"/>
    <hyperlink xmlns:r="http://schemas.openxmlformats.org/officeDocument/2006/relationships" ref="D53" r:id="rId85"/>
    <hyperlink xmlns:r="http://schemas.openxmlformats.org/officeDocument/2006/relationships" ref="A54" r:id="rId86"/>
    <hyperlink xmlns:r="http://schemas.openxmlformats.org/officeDocument/2006/relationships" ref="D54" r:id="rId87"/>
    <hyperlink xmlns:r="http://schemas.openxmlformats.org/officeDocument/2006/relationships" ref="D55" location="google_vignette" r:id="rId88"/>
    <hyperlink xmlns:r="http://schemas.openxmlformats.org/officeDocument/2006/relationships" ref="D56" location="google_vignette" r:id="rId89"/>
    <hyperlink xmlns:r="http://schemas.openxmlformats.org/officeDocument/2006/relationships" ref="A57" r:id="rId90"/>
    <hyperlink xmlns:r="http://schemas.openxmlformats.org/officeDocument/2006/relationships" ref="D57" location="google_vignette" r:id="rId91"/>
    <hyperlink xmlns:r="http://schemas.openxmlformats.org/officeDocument/2006/relationships" ref="A58" r:id="rId92"/>
    <hyperlink xmlns:r="http://schemas.openxmlformats.org/officeDocument/2006/relationships" ref="D58" r:id="rId93"/>
    <hyperlink xmlns:r="http://schemas.openxmlformats.org/officeDocument/2006/relationships" ref="A59" r:id="rId94"/>
    <hyperlink xmlns:r="http://schemas.openxmlformats.org/officeDocument/2006/relationships" ref="D59" r:id="rId95"/>
    <hyperlink xmlns:r="http://schemas.openxmlformats.org/officeDocument/2006/relationships" ref="A60" r:id="rId96"/>
    <hyperlink xmlns:r="http://schemas.openxmlformats.org/officeDocument/2006/relationships" ref="D60" r:id="rId97"/>
    <hyperlink xmlns:r="http://schemas.openxmlformats.org/officeDocument/2006/relationships" ref="A61" r:id="rId98"/>
    <hyperlink xmlns:r="http://schemas.openxmlformats.org/officeDocument/2006/relationships" ref="D61" r:id="rId99"/>
    <hyperlink xmlns:r="http://schemas.openxmlformats.org/officeDocument/2006/relationships" ref="A62" r:id="rId100"/>
    <hyperlink xmlns:r="http://schemas.openxmlformats.org/officeDocument/2006/relationships" ref="A63" r:id="rId101"/>
    <hyperlink xmlns:r="http://schemas.openxmlformats.org/officeDocument/2006/relationships" ref="D63" r:id="rId102"/>
    <hyperlink xmlns:r="http://schemas.openxmlformats.org/officeDocument/2006/relationships" ref="A64" r:id="rId103"/>
    <hyperlink xmlns:r="http://schemas.openxmlformats.org/officeDocument/2006/relationships" ref="D64" r:id="rId104"/>
    <hyperlink xmlns:r="http://schemas.openxmlformats.org/officeDocument/2006/relationships" ref="A65" r:id="rId105"/>
    <hyperlink xmlns:r="http://schemas.openxmlformats.org/officeDocument/2006/relationships" ref="D65" r:id="rId106"/>
    <hyperlink xmlns:r="http://schemas.openxmlformats.org/officeDocument/2006/relationships" ref="A66" r:id="rId107"/>
    <hyperlink xmlns:r="http://schemas.openxmlformats.org/officeDocument/2006/relationships" ref="D66" r:id="rId108"/>
    <hyperlink xmlns:r="http://schemas.openxmlformats.org/officeDocument/2006/relationships" ref="D67" r:id="rId109"/>
    <hyperlink xmlns:r="http://schemas.openxmlformats.org/officeDocument/2006/relationships" ref="A68" r:id="rId110"/>
    <hyperlink xmlns:r="http://schemas.openxmlformats.org/officeDocument/2006/relationships" ref="D68" r:id="rId111"/>
    <hyperlink xmlns:r="http://schemas.openxmlformats.org/officeDocument/2006/relationships" ref="A69" r:id="rId112"/>
    <hyperlink xmlns:r="http://schemas.openxmlformats.org/officeDocument/2006/relationships" ref="D69" r:id="rId113"/>
    <hyperlink xmlns:r="http://schemas.openxmlformats.org/officeDocument/2006/relationships" ref="D70" r:id="rId114"/>
    <hyperlink xmlns:r="http://schemas.openxmlformats.org/officeDocument/2006/relationships" ref="A71" r:id="rId115"/>
    <hyperlink xmlns:r="http://schemas.openxmlformats.org/officeDocument/2006/relationships" ref="D71" r:id="rId116"/>
    <hyperlink xmlns:r="http://schemas.openxmlformats.org/officeDocument/2006/relationships" ref="A72" r:id="rId117"/>
    <hyperlink xmlns:r="http://schemas.openxmlformats.org/officeDocument/2006/relationships" ref="D73" r:id="rId118"/>
    <hyperlink xmlns:r="http://schemas.openxmlformats.org/officeDocument/2006/relationships" ref="A74" r:id="rId119"/>
    <hyperlink xmlns:r="http://schemas.openxmlformats.org/officeDocument/2006/relationships" ref="A75" r:id="rId120"/>
    <hyperlink xmlns:r="http://schemas.openxmlformats.org/officeDocument/2006/relationships" ref="D75" location="/home" r:id="rId121"/>
    <hyperlink xmlns:r="http://schemas.openxmlformats.org/officeDocument/2006/relationships" ref="A76" r:id="rId122"/>
    <hyperlink xmlns:r="http://schemas.openxmlformats.org/officeDocument/2006/relationships" ref="A77" r:id="rId123"/>
    <hyperlink xmlns:r="http://schemas.openxmlformats.org/officeDocument/2006/relationships" ref="A78" r:id="rId124"/>
    <hyperlink xmlns:r="http://schemas.openxmlformats.org/officeDocument/2006/relationships" ref="D78" r:id="rId125"/>
    <hyperlink xmlns:r="http://schemas.openxmlformats.org/officeDocument/2006/relationships" ref="A79" r:id="rId126"/>
    <hyperlink xmlns:r="http://schemas.openxmlformats.org/officeDocument/2006/relationships" ref="D79" r:id="rId127"/>
    <hyperlink xmlns:r="http://schemas.openxmlformats.org/officeDocument/2006/relationships" ref="A80" r:id="rId128"/>
    <hyperlink xmlns:r="http://schemas.openxmlformats.org/officeDocument/2006/relationships" ref="D83" r:id="rId129"/>
    <hyperlink xmlns:r="http://schemas.openxmlformats.org/officeDocument/2006/relationships" ref="D84" r:id="rId130"/>
    <hyperlink xmlns:r="http://schemas.openxmlformats.org/officeDocument/2006/relationships" ref="D88" r:id="rId131"/>
    <hyperlink xmlns:r="http://schemas.openxmlformats.org/officeDocument/2006/relationships" ref="D89" r:id="rId132"/>
    <hyperlink xmlns:r="http://schemas.openxmlformats.org/officeDocument/2006/relationships" ref="D92" r:id="rId133"/>
    <hyperlink xmlns:r="http://schemas.openxmlformats.org/officeDocument/2006/relationships" ref="D96" r:id="rId134"/>
    <hyperlink xmlns:r="http://schemas.openxmlformats.org/officeDocument/2006/relationships" ref="D98" r:id="rId135"/>
    <hyperlink xmlns:r="http://schemas.openxmlformats.org/officeDocument/2006/relationships" ref="D100" r:id="rId136"/>
    <hyperlink xmlns:r="http://schemas.openxmlformats.org/officeDocument/2006/relationships" ref="D101" r:id="rId137"/>
    <hyperlink xmlns:r="http://schemas.openxmlformats.org/officeDocument/2006/relationships" ref="D102" r:id="rId138"/>
    <hyperlink xmlns:r="http://schemas.openxmlformats.org/officeDocument/2006/relationships" ref="D103" r:id="rId139"/>
    <hyperlink xmlns:r="http://schemas.openxmlformats.org/officeDocument/2006/relationships" ref="D104" r:id="rId140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0" summaryRight="0"/>
    <pageSetUpPr/>
  </sheetPr>
  <dimension ref="A1:I36"/>
  <sheetViews>
    <sheetView workbookViewId="0">
      <selection activeCell="A1" sqref="A1:D1"/>
    </sheetView>
  </sheetViews>
  <sheetFormatPr baseColWidth="8" defaultColWidth="12.5703125" defaultRowHeight="15.75" customHeight="1"/>
  <cols>
    <col width="176" customWidth="1" min="1" max="1"/>
    <col width="52.5703125" customWidth="1" min="2" max="2"/>
  </cols>
  <sheetData>
    <row r="1">
      <c r="A1" s="67" t="inlineStr">
        <is>
          <t xml:space="preserve">TITLE </t>
        </is>
      </c>
      <c r="B1" s="67" t="inlineStr">
        <is>
          <t>AUTHOR</t>
        </is>
      </c>
      <c r="C1" s="67" t="inlineStr">
        <is>
          <t>DATE</t>
        </is>
      </c>
      <c r="D1" s="67" t="inlineStr">
        <is>
          <t>LINK</t>
        </is>
      </c>
      <c r="E1" t="inlineStr">
        <is>
          <t>Archive Link</t>
        </is>
      </c>
    </row>
    <row r="2">
      <c r="A2" s="97" t="inlineStr">
        <is>
          <t>Interdisciplinary dialogue: "Cognitive Intelligence and Intelligent Communication" academic seminar held online</t>
        </is>
      </c>
      <c r="B2" s="53" t="inlineStr">
        <is>
          <t>Fudan School of Data Science</t>
        </is>
      </c>
      <c r="C2" s="40" t="n">
        <v>44748</v>
      </c>
      <c r="D2" s="21" t="inlineStr">
        <is>
          <t>https://sds.fudan.edu.cn/e9/7e/c17412a452990/page.htm</t>
        </is>
      </c>
      <c r="E2" t="inlineStr">
        <is>
          <t>https://web.archive.org/web/20250624201736/https://sds.fudan.edu.cn/e9/7e/c17412a452990/page.htm</t>
        </is>
      </c>
    </row>
    <row r="3">
      <c r="A3" s="97" t="inlineStr">
        <is>
          <t>Exploration and practice of network governance: invisible game</t>
        </is>
      </c>
      <c r="B3" s="53" t="inlineStr">
        <is>
          <t>China National Computer Congress 2022</t>
        </is>
      </c>
      <c r="C3" s="40" t="n">
        <v>44903</v>
      </c>
      <c r="D3" s="21" t="inlineStr">
        <is>
          <t>https://ccf.org.cn/cncc2022/schedule_d_4164</t>
        </is>
      </c>
      <c r="E3" t="inlineStr">
        <is>
          <t>https://web.archive.org/web/20250624023715/https://ccf.org.cn/cncc2022/schedule_d_4164</t>
        </is>
      </c>
    </row>
    <row r="4">
      <c r="A4" s="97" t="inlineStr">
        <is>
          <t>New Network Behavior Analysis: Challenges and Explorations</t>
        </is>
      </c>
      <c r="B4" s="53" t="inlineStr">
        <is>
          <t xml:space="preserve">China National Computer Congress </t>
        </is>
      </c>
      <c r="C4" s="40" t="n">
        <v>44109</v>
      </c>
      <c r="D4" s="21" t="inlineStr">
        <is>
          <t>https://www.ccf.org.cn/Media_list/cncc/2020-10-05/709124.shtml</t>
        </is>
      </c>
      <c r="E4" t="inlineStr">
        <is>
          <t>https://web.archive.org/web/20250624214125/https://www.ccf.org.cn/Media_list/cncc/2020-10-05/709124.shtml</t>
        </is>
      </c>
      <c r="H4" t="inlineStr">
        <is>
          <t>https://bigdata.szu.edu.cn/info/1027/1262.htm</t>
        </is>
      </c>
      <c r="I4" s="21" t="inlineStr">
        <is>
          <t>https://bigdata.szu.edu.cn/info/1027/1262.htm</t>
        </is>
      </c>
    </row>
    <row r="5">
      <c r="A5" s="97" t="inlineStr">
        <is>
          <t>Cognition and Behavior Countermeasure Technology</t>
        </is>
      </c>
      <c r="B5" s="66" t="n"/>
      <c r="C5" s="40" t="n">
        <v>45238</v>
      </c>
      <c r="D5" s="21" t="inlineStr">
        <is>
          <t>https://cs.cumt.edu.cn/info/1073/5454.htm</t>
        </is>
      </c>
      <c r="E5" t="inlineStr">
        <is>
          <t>https://web.archive.org/web/20250624024811/https://cs.cumt.edu.cn/info/1073/5454.htm</t>
        </is>
      </c>
    </row>
    <row r="6">
      <c r="A6" s="97" t="inlineStr">
        <is>
          <t>High-end Forum on Cognitive Decision-making Mechanism and Basic Theory of Intelligent Science</t>
        </is>
      </c>
      <c r="C6" s="40" t="n">
        <v>44673</v>
      </c>
      <c r="D6" s="21" t="inlineStr">
        <is>
          <t>https://cog.nuaa.edu.cn/2022/0422/c754a280894/page.htm</t>
        </is>
      </c>
      <c r="E6" t="inlineStr">
        <is>
          <t>https://web.archive.org/web/20250624024422/https://cog.nuaa.edu.cn/2022/0422/c754a280894/page.htm</t>
        </is>
      </c>
    </row>
    <row r="7">
      <c r="A7" s="97" t="inlineStr">
        <is>
          <t>"Pattern Recognition and Artificial Intelligence" Video Behavior Detection and Recognition Special Topic Call for Papers</t>
        </is>
      </c>
      <c r="D7" s="21" t="inlineStr">
        <is>
          <t>https://www.caa.org.cn/article/192/3533.html</t>
        </is>
      </c>
      <c r="E7" t="inlineStr">
        <is>
          <t>https://web.archive.org/web/20250624213913/https://www.caa.org.cn/article/192/3533.html</t>
        </is>
      </c>
    </row>
    <row r="8">
      <c r="A8" s="97" t="inlineStr">
        <is>
          <t xml:space="preserve">Social Cognitive Computing Forum </t>
        </is>
      </c>
      <c r="C8" s="53" t="n">
        <v>2022</v>
      </c>
      <c r="D8" s="21" t="inlineStr">
        <is>
          <t>https://www.ccf.org.cn/ccfdl/ccf_dl_focus/Cooperative_Computing/volume2/</t>
        </is>
      </c>
      <c r="E8" t="inlineStr">
        <is>
          <t>https://web.archive.org/web/20250624214112/https://www.ccf.org.cn/ccfdl/ccf_dl_focus/Cooperative_Computing/volume2/</t>
        </is>
      </c>
    </row>
    <row r="9">
      <c r="A9" s="97" t="inlineStr">
        <is>
          <t>Discussion on the ideological and political construction of courses at the Institute of Industrial Technology, Fudan University</t>
        </is>
      </c>
      <c r="C9" s="40" t="n">
        <v>44785</v>
      </c>
      <c r="D9" s="21" t="inlineStr">
        <is>
          <t>https://ipass.fudan.edu.cn/10/8c/c38389a462988/page.htm</t>
        </is>
      </c>
      <c r="E9" t="inlineStr">
        <is>
          <t>https://web.archive.org/web/20250630194616/https://ipass.fudan.edu.cn/10/8c/c38389a462988/page.htm</t>
        </is>
      </c>
    </row>
    <row r="10">
      <c r="A10" s="97" t="inlineStr">
        <is>
          <t>Announcement on the Release of the 2024 Project Guidelines for the Major Research Program on Basic Theories and Key Technologies of the Future Industrial Internet</t>
        </is>
      </c>
      <c r="B10" s="53" t="inlineStr">
        <is>
          <t>National Natural Science Foundation of China</t>
        </is>
      </c>
      <c r="C10" s="40" t="n">
        <v>45534</v>
      </c>
      <c r="D10" s="21" t="inlineStr">
        <is>
          <t>https://www.nsfc.gov.cn/publish/portal0/tab442/info93423.htm</t>
        </is>
      </c>
      <c r="E10" t="inlineStr">
        <is>
          <t>https://web.archive.org/web/20250624225550/https://www.nsfc.gov.cn/publish/portal0/tab442/info93423.htm</t>
        </is>
      </c>
    </row>
    <row r="11">
      <c r="A11" s="97" t="inlineStr">
        <is>
          <t>Intelligent Wireless Communications - From Intelligent Connection of Everything to Connected Intelligence</t>
        </is>
      </c>
      <c r="B11" s="53" t="inlineStr">
        <is>
          <t>University of Electronic Science and Technology</t>
        </is>
      </c>
      <c r="C11" s="40" t="n">
        <v>44907</v>
      </c>
      <c r="D11" s="21" t="inlineStr">
        <is>
          <t>https://news.uestc.edu.cn/?n=UestcNews.Front.DocumentV2.ArticlePage&amp;Id=87622</t>
        </is>
      </c>
      <c r="E11" t="inlineStr">
        <is>
          <t>https://web.archive.org/web/20250624034213/https://news.uestc.edu.cn/?n=UestcNews.Front.DocumentV2.ArticlePage&amp;Id=87622</t>
        </is>
      </c>
    </row>
    <row r="12">
      <c r="A12" s="97" t="inlineStr">
        <is>
          <t>The launching meeting of the National Natural Science Foundation key project "Big Data Analysis Methods Based on Cognitive Computing" was held in our institute</t>
        </is>
      </c>
      <c r="B12" s="53" t="inlineStr">
        <is>
          <t>Sichuan University-School of Computer Science</t>
        </is>
      </c>
      <c r="C12" s="40" t="n">
        <v>41989</v>
      </c>
      <c r="D12" s="21" t="inlineStr">
        <is>
          <t>https://cs.scu.edu.cn/info/1246/14629.htm</t>
        </is>
      </c>
      <c r="E12" t="inlineStr">
        <is>
          <t>https://web.archive.org/web/20250624024827/https://cs.scu.edu.cn/info/1246/14629.htm</t>
        </is>
      </c>
    </row>
    <row r="13">
      <c r="A13" s="97" t="inlineStr">
        <is>
          <t>Announcement on the 2015 Project Guidelines for the Major Research Program on Cognitive Computing of Visual and Auditory Information</t>
        </is>
      </c>
      <c r="B13" s="53" t="inlineStr">
        <is>
          <t>Department of Science and Technology Research</t>
        </is>
      </c>
      <c r="C13" s="40" t="n">
        <v>42180</v>
      </c>
      <c r="D13" s="21" t="inlineStr">
        <is>
          <t>https://kyc.hqu.edu.cn/info/1068/1496.htm</t>
        </is>
      </c>
      <c r="E13" t="inlineStr">
        <is>
          <t>https://web.archive.org/web/20250624031815/https://kyc.hqu.edu.cn/info/1068/1496.htm</t>
        </is>
      </c>
    </row>
    <row r="14">
      <c r="A14" s="97" t="inlineStr">
        <is>
          <t>2019 International Frontier Forum on Artificial Intelligence</t>
        </is>
      </c>
      <c r="D14" s="21" t="inlineStr">
        <is>
          <t>https://ipiu.xidian.edu.cn/index.htm</t>
        </is>
      </c>
      <c r="E14" t="inlineStr">
        <is>
          <t>https://web.archive.org/web/20250624030418/https://ipiu.xidian.edu.cn/index.htm</t>
        </is>
      </c>
    </row>
    <row r="15">
      <c r="A15" s="97" t="inlineStr">
        <is>
          <t>2024 Artificial Intelligence Frontier Forum</t>
        </is>
      </c>
      <c r="D15" s="21" t="inlineStr">
        <is>
          <t>http://institution.ustc.edu.cn/BIPCLab/zh_CN/article/992956/content/4249.htm</t>
        </is>
      </c>
      <c r="E15" t="inlineStr">
        <is>
          <t>https://web.archive.org/web/20250623214920/https://institution.ustc.edu.cn/BIPCLab/zh_CN/article/992956/content/4249.htm</t>
        </is>
      </c>
    </row>
    <row r="16">
      <c r="A16" s="92" t="inlineStr">
        <is>
          <t>The academic seminar on cognitive processes and computational modeling was successfully held in Chun'an County, Zhejiang Province</t>
        </is>
      </c>
      <c r="B16" s="72" t="n"/>
      <c r="C16" s="88" t="n">
        <v>45177</v>
      </c>
      <c r="D16" s="81" t="inlineStr">
        <is>
          <t>http://www.psych.zju.edu.cn/2023/0920/c27577a2804584/page.htm</t>
        </is>
      </c>
      <c r="E16" s="72" t="n"/>
      <c r="F16" s="72" t="n"/>
      <c r="G16" s="72" t="n"/>
      <c r="H16" s="72" t="n"/>
      <c r="I16" s="72" t="n"/>
    </row>
    <row r="17">
      <c r="A17" s="97" t="inlineStr">
        <is>
          <t>The Key Laboratory of Integrated Electronic System Technology of the Ministry of Education and the Institute of Electronic Science and Technology held a seminar on "Artificial Intelligence Confrontation: Opportunities and Challenges"</t>
        </is>
      </c>
      <c r="B17" s="53" t="inlineStr">
        <is>
          <t xml:space="preserve">Research Institute of Electronic Science and Technology </t>
        </is>
      </c>
      <c r="C17" s="40" t="n">
        <v>44740</v>
      </c>
      <c r="D17" s="21" t="inlineStr">
        <is>
          <t>https://www.riest.uestc.edu.cn/info/1132/1215.htm</t>
        </is>
      </c>
      <c r="E17" t="inlineStr">
        <is>
          <t>https://web.archive.org/web/20250624225921/https://www.riest.uestc.edu.cn/info/1132/1215.htm</t>
        </is>
      </c>
      <c r="H17" t="inlineStr">
        <is>
          <t>https://bigdata.szu.edu.cn/info/1027/1262.htm</t>
        </is>
      </c>
    </row>
    <row r="18">
      <c r="A18" s="97" t="inlineStr">
        <is>
          <t>Professor Tang Jingtai of Fudan University was invited to give a special lecture on "The Battlefield of Social Media: International Computational Propaganda and Public Opinion Manipulation"</t>
        </is>
      </c>
      <c r="B18" s="53" t="inlineStr">
        <is>
          <t xml:space="preserve">School of Communication of Yunnan Normal University </t>
        </is>
      </c>
      <c r="C18" s="40" t="n">
        <v>45105</v>
      </c>
      <c r="D18" s="21" t="inlineStr">
        <is>
          <t>https://soc.ynnu.edu.cn/info/1039/1561.htm</t>
        </is>
      </c>
      <c r="E18" t="inlineStr">
        <is>
          <t>https://web.archive.org/web/20250624202113/https://soc.ynnu.edu.cn/info/1039/1561.htm</t>
        </is>
      </c>
    </row>
    <row r="19">
      <c r="A19" s="97" t="inlineStr">
        <is>
          <t>Can artificial intelligence understand feelings and intentions? CNCC experts discuss "micro-expressions" in depth</t>
        </is>
      </c>
      <c r="B19" s="53" t="inlineStr">
        <is>
          <t>China Computer Federation</t>
        </is>
      </c>
      <c r="C19" s="53" t="inlineStr">
        <is>
          <t>2022--09-27</t>
        </is>
      </c>
      <c r="D19" s="21" t="inlineStr">
        <is>
          <t>https://www.ccf.org.cn/Focus/2022-09-27/774251.shtml</t>
        </is>
      </c>
      <c r="E19" t="inlineStr">
        <is>
          <t>https://web.archive.org/web/20250624214121/https://www.ccf.org.cn/Focus/2022-09-27/774251.shtml</t>
        </is>
      </c>
    </row>
    <row r="20">
      <c r="A20" s="92" t="inlineStr">
        <is>
          <t>From the academic frontier to the cornerstone of national defense: How the SMART scholarship empowers STEM talents and reshapes national security and the future of science and technology</t>
        </is>
      </c>
      <c r="B20" s="72" t="n"/>
      <c r="C20" s="72" t="n"/>
      <c r="D20" s="81" t="inlineStr">
        <is>
          <t>https://www.forwardpathway.com/228716</t>
        </is>
      </c>
      <c r="E20" s="72" t="n"/>
      <c r="F20" s="72" t="n"/>
      <c r="G20" s="72" t="n"/>
      <c r="H20" s="72" t="n"/>
      <c r="I20" s="72" t="n"/>
    </row>
    <row r="21">
      <c r="A21" s="97" t="inlineStr">
        <is>
          <t xml:space="preserve">Ubiquitous Intelligent Perception Technology Frontier Forum </t>
        </is>
      </c>
      <c r="B21" s="53" t="inlineStr">
        <is>
          <t>China Computer Federation</t>
        </is>
      </c>
      <c r="C21" s="40" t="n">
        <v>44456</v>
      </c>
      <c r="D21" s="21" t="inlineStr">
        <is>
          <t>https://www.ccf.org.cn/Media_list/cncc/2021-09-17/743323.shtml</t>
        </is>
      </c>
      <c r="E21" t="inlineStr">
        <is>
          <t>https://web.archive.org/web/20250630194845/https://www.ccf.org.cn/Media_list/cncc/2021-09-17/743323.shtml</t>
        </is>
      </c>
    </row>
    <row r="22">
      <c r="D22" t="inlineStr">
        <is>
          <t>https://ipass.fudan.edu.cn/10/8c/c38389a462988/page.htm</t>
        </is>
      </c>
    </row>
    <row r="23"/>
    <row r="24">
      <c r="D24" t="inlineStr">
        <is>
          <t>https://www.nsfc.gov.cn/publish/portal0/tab442/info93423.htm</t>
        </is>
      </c>
    </row>
    <row r="25">
      <c r="D25" t="inlineStr">
        <is>
          <t>https://news.uestc.edu.cn/?n=UestcNews.Front.DocumentV2.ArticlePage&amp;Id=87622</t>
        </is>
      </c>
    </row>
    <row r="26">
      <c r="D26" t="inlineStr">
        <is>
          <t>https://cs.scu.edu.cn/info/1246/14629.htm</t>
        </is>
      </c>
    </row>
    <row r="27">
      <c r="D27" t="inlineStr">
        <is>
          <t>https://kyc.hqu.edu.cn/info/1068/1496.htm</t>
        </is>
      </c>
    </row>
    <row r="28">
      <c r="D28" t="inlineStr">
        <is>
          <t>https://ipiu.xidian.edu.cn/index.htm</t>
        </is>
      </c>
    </row>
    <row r="29">
      <c r="D29" t="inlineStr">
        <is>
          <t>http://institution.ustc.edu.cn/BIPCLab/zh_CN/article/992956/content/4249.htm</t>
        </is>
      </c>
    </row>
    <row r="30">
      <c r="D30" t="inlineStr">
        <is>
          <t>http://www.psych.zju.edu.cn/2023/0920/c27577a2804584/page.htm</t>
        </is>
      </c>
    </row>
    <row r="31">
      <c r="D31" t="inlineStr">
        <is>
          <t>https://www.riest.uestc.edu.cn/info/1132/1215.htm</t>
        </is>
      </c>
    </row>
    <row r="32">
      <c r="D32" t="inlineStr">
        <is>
          <t>https://soc.ynnu.edu.cn/info/1039/1561.htm</t>
        </is>
      </c>
    </row>
    <row r="33">
      <c r="D33" t="inlineStr">
        <is>
          <t>https://www.ccf.org.cn/Focus/2022-09-27/774251.shtml</t>
        </is>
      </c>
    </row>
    <row r="34"/>
    <row r="35">
      <c r="D35" t="inlineStr">
        <is>
          <t>https://www.forwardpathway.com/228716</t>
        </is>
      </c>
    </row>
    <row r="36">
      <c r="D36" t="inlineStr">
        <is>
          <t>https://www.ccf.org.cn/Media_list/cncc/2021-09-17/743323.shtml</t>
        </is>
      </c>
    </row>
  </sheetData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9" r:id="rId8"/>
    <hyperlink xmlns:r="http://schemas.openxmlformats.org/officeDocument/2006/relationships" ref="A10" r:id="rId9"/>
    <hyperlink xmlns:r="http://schemas.openxmlformats.org/officeDocument/2006/relationships" ref="A11" r:id="rId10"/>
    <hyperlink xmlns:r="http://schemas.openxmlformats.org/officeDocument/2006/relationships" ref="A12" r:id="rId11"/>
    <hyperlink xmlns:r="http://schemas.openxmlformats.org/officeDocument/2006/relationships" ref="A13" r:id="rId12"/>
    <hyperlink xmlns:r="http://schemas.openxmlformats.org/officeDocument/2006/relationships" ref="A14" r:id="rId13"/>
    <hyperlink xmlns:r="http://schemas.openxmlformats.org/officeDocument/2006/relationships" ref="D14" r:id="rId14"/>
    <hyperlink xmlns:r="http://schemas.openxmlformats.org/officeDocument/2006/relationships" ref="A15" r:id="rId15"/>
    <hyperlink xmlns:r="http://schemas.openxmlformats.org/officeDocument/2006/relationships" ref="D16" r:id="rId16"/>
    <hyperlink xmlns:r="http://schemas.openxmlformats.org/officeDocument/2006/relationships" ref="A17" r:id="rId17"/>
    <hyperlink xmlns:r="http://schemas.openxmlformats.org/officeDocument/2006/relationships" ref="D17" r:id="rId18"/>
    <hyperlink xmlns:r="http://schemas.openxmlformats.org/officeDocument/2006/relationships" ref="H17" r:id="rId19"/>
    <hyperlink xmlns:r="http://schemas.openxmlformats.org/officeDocument/2006/relationships" ref="A18" r:id="rId20"/>
    <hyperlink xmlns:r="http://schemas.openxmlformats.org/officeDocument/2006/relationships" ref="D18" r:id="rId21"/>
    <hyperlink xmlns:r="http://schemas.openxmlformats.org/officeDocument/2006/relationships" ref="A19" r:id="rId22"/>
    <hyperlink xmlns:r="http://schemas.openxmlformats.org/officeDocument/2006/relationships" ref="D19" r:id="rId23"/>
    <hyperlink xmlns:r="http://schemas.openxmlformats.org/officeDocument/2006/relationships" ref="D20" r:id="rId24"/>
    <hyperlink xmlns:r="http://schemas.openxmlformats.org/officeDocument/2006/relationships" ref="A21" r:id="rId25"/>
    <hyperlink xmlns:r="http://schemas.openxmlformats.org/officeDocument/2006/relationships" ref="D21" r:id="rId26"/>
    <hyperlink xmlns:r="http://schemas.openxmlformats.org/officeDocument/2006/relationships" ref="D22" r:id="rId27"/>
    <hyperlink xmlns:r="http://schemas.openxmlformats.org/officeDocument/2006/relationships" ref="D24" r:id="rId28"/>
    <hyperlink xmlns:r="http://schemas.openxmlformats.org/officeDocument/2006/relationships" ref="D25" r:id="rId29"/>
    <hyperlink xmlns:r="http://schemas.openxmlformats.org/officeDocument/2006/relationships" ref="D26" r:id="rId30"/>
    <hyperlink xmlns:r="http://schemas.openxmlformats.org/officeDocument/2006/relationships" ref="D27" r:id="rId31"/>
    <hyperlink xmlns:r="http://schemas.openxmlformats.org/officeDocument/2006/relationships" ref="D28" r:id="rId32"/>
    <hyperlink xmlns:r="http://schemas.openxmlformats.org/officeDocument/2006/relationships" ref="D29" r:id="rId33"/>
    <hyperlink xmlns:r="http://schemas.openxmlformats.org/officeDocument/2006/relationships" ref="D30" r:id="rId34"/>
    <hyperlink xmlns:r="http://schemas.openxmlformats.org/officeDocument/2006/relationships" ref="D31" r:id="rId35"/>
    <hyperlink xmlns:r="http://schemas.openxmlformats.org/officeDocument/2006/relationships" ref="D32" r:id="rId36"/>
    <hyperlink xmlns:r="http://schemas.openxmlformats.org/officeDocument/2006/relationships" ref="D33" r:id="rId37"/>
    <hyperlink xmlns:r="http://schemas.openxmlformats.org/officeDocument/2006/relationships" ref="D35" r:id="rId38"/>
    <hyperlink xmlns:r="http://schemas.openxmlformats.org/officeDocument/2006/relationships" ref="D36" r:id="rId39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0" summaryRight="0"/>
    <pageSetUpPr/>
  </sheetPr>
  <dimension ref="A1:C25"/>
  <sheetViews>
    <sheetView workbookViewId="0">
      <selection activeCell="J19" sqref="J19"/>
    </sheetView>
  </sheetViews>
  <sheetFormatPr baseColWidth="8" defaultColWidth="12.5703125" defaultRowHeight="15.75" customHeight="1"/>
  <cols>
    <col width="78.85546875" customWidth="1" min="1" max="1"/>
  </cols>
  <sheetData>
    <row r="1">
      <c r="A1" s="67" t="inlineStr">
        <is>
          <t xml:space="preserve">TITLE </t>
        </is>
      </c>
      <c r="B1" s="67" t="inlineStr">
        <is>
          <t>LINK</t>
        </is>
      </c>
      <c r="C1" t="inlineStr">
        <is>
          <t>Archive Link</t>
        </is>
      </c>
    </row>
    <row r="2">
      <c r="A2" s="97" t="inlineStr">
        <is>
          <t>The Information System and Security Confrontation Experiment Center of Beijing Institute of Technology</t>
        </is>
      </c>
      <c r="B2" s="21" t="inlineStr">
        <is>
          <t>https://www.isclab.org.cn/%E7%A7%91%E7%A0%94%E6%A6%82%E5%86%B5/</t>
        </is>
      </c>
      <c r="C2" t="inlineStr">
        <is>
          <t>https://web.archive.org/web/20250624225117/https://www.isclab.org.cn/%E7%A7%91%E7%A0%94%E6%A6%82%E5%86%B5/</t>
        </is>
      </c>
    </row>
    <row r="3" ht="15.75" customHeight="1">
      <c r="A3" s="97" t="inlineStr">
        <is>
          <t>Institute of Advanced Network and Data Security</t>
        </is>
      </c>
      <c r="B3" s="21" t="inlineStr">
        <is>
          <t>https://cs.bit.edu.cn/jgsz/jsjxy1/xjwlysjaqyjs/44a928a1a3204b0d9e0ac32108b16c90.htm</t>
        </is>
      </c>
      <c r="C3" t="inlineStr">
        <is>
          <t>https://web.archive.org/web/20250624024438/https://cs.bit.edu.cn/jgsz/jsjxy1/xjwlysjaqyjs/44a928a1a3204b0d9e0ac32108b16c90.htm</t>
        </is>
      </c>
    </row>
    <row r="4">
      <c r="A4" s="97" t="inlineStr">
        <is>
          <t xml:space="preserve">Visual and Computational Cognition Laboratory </t>
        </is>
      </c>
      <c r="B4" s="21" t="inlineStr">
        <is>
          <t>http://www.psych.cas.cn/fxlktz/</t>
        </is>
      </c>
      <c r="C4" t="inlineStr">
        <is>
          <t>https://web.archive.org/web/20250624014226/https://www.psych.cas.cn/fxlktz/</t>
        </is>
      </c>
    </row>
    <row r="5">
      <c r="A5" s="97" t="inlineStr">
        <is>
          <t>Cognitive Computing and Intelligent Decision-making Team</t>
        </is>
      </c>
      <c r="B5" s="21" t="inlineStr">
        <is>
          <t>https://www.scse.uestc.edu.cn/info/1028/5994.htm</t>
        </is>
      </c>
      <c r="C5" t="inlineStr">
        <is>
          <t>https://web.archive.org/web/20250625210921/https://www.scse.uestc.edu.cn/info/1028/5994.htm</t>
        </is>
      </c>
    </row>
    <row r="6">
      <c r="A6" s="97" t="inlineStr">
        <is>
          <t xml:space="preserve">The Institute of Information Cognition and Intelligent Systems </t>
        </is>
      </c>
      <c r="B6" s="21" t="inlineStr">
        <is>
          <t>https://www.ee.tsinghua.edu.cn/yxjj/jgsz/yjs/xxrzyznxtyjs.htm</t>
        </is>
      </c>
      <c r="C6" t="inlineStr">
        <is>
          <t>https://web.archive.org/web/20250624224111/https://www.ee.tsinghua.edu.cn/yxjj/jgsz/yjs/xxrzyznxtyjs.htm</t>
        </is>
      </c>
    </row>
    <row r="7">
      <c r="A7" s="97" t="inlineStr">
        <is>
          <t>IFlyTek- State Key Lab of Cognitive Intelligence</t>
        </is>
      </c>
      <c r="B7" s="21" t="inlineStr">
        <is>
          <t>https://cogskl.iflytek.com/research-project</t>
        </is>
      </c>
      <c r="C7" t="inlineStr">
        <is>
          <t>https://web.archive.org/web/20250624024418/https://cogskl.iflytek.com/research-project</t>
        </is>
      </c>
    </row>
    <row r="8">
      <c r="A8" s="97" t="inlineStr">
        <is>
          <t>Intelligent Algorithm Security Key Laboratory</t>
        </is>
      </c>
      <c r="B8" s="23" t="inlineStr">
        <is>
          <t>https://ict.cas.cn/jssgk/zzjg/kyxt/sjzn/js/</t>
        </is>
      </c>
      <c r="C8" t="inlineStr">
        <is>
          <t>https://web.archive.org/web/20250624030336/https://ict.cas.cn/jssgk/zzjg/kyxt/sjzn/js/</t>
        </is>
      </c>
    </row>
    <row r="9">
      <c r="A9" s="97" t="inlineStr">
        <is>
          <t>Laboratory of Information Cognition and Intelligent Systems Institute</t>
        </is>
      </c>
      <c r="B9" s="21" t="inlineStr">
        <is>
          <t>https://www.ee.tsinghua.edu.cn/info/1051/1297.htm</t>
        </is>
      </c>
      <c r="C9" t="inlineStr">
        <is>
          <t>https://web.archive.org/web/20250624223916/https://www.ee.tsinghua.edu.cn/info/1051/1297.htm</t>
        </is>
      </c>
    </row>
    <row r="10">
      <c r="A10" s="97" t="inlineStr">
        <is>
          <t>Big Data Intelligent Perception and Service Computing Research Team</t>
        </is>
      </c>
      <c r="B10" s="21" t="inlineStr">
        <is>
          <t>https://ist.nwu.edu.cn/info/1024/2617.htm</t>
        </is>
      </c>
      <c r="C10" t="inlineStr">
        <is>
          <t>https://web.archive.org/web/20250624030619/https://ist.nwu.edu.cn/info/1024/2617.htm</t>
        </is>
      </c>
    </row>
    <row r="11">
      <c r="A11" s="97" t="inlineStr">
        <is>
          <t>Key Laboratory of Intelligent Perception and Computing</t>
        </is>
      </c>
      <c r="B11" s="21" t="inlineStr">
        <is>
          <t>https://jsj.nwpu.edu.cn/info/1658/7529.htm</t>
        </is>
      </c>
      <c r="C11" t="inlineStr">
        <is>
          <t>https://web.archive.org/web/20250624031247/https://jsj.nwpu.edu.cn/info/1658/7529.htm</t>
        </is>
      </c>
    </row>
    <row r="12">
      <c r="A12" s="97" t="inlineStr">
        <is>
          <t>Intelligent Science Research Department</t>
        </is>
      </c>
      <c r="B12" s="21" t="inlineStr">
        <is>
          <t>https://www.bnrist.tsinghua.edu.cn/yqlj/znkxyjb.htm</t>
        </is>
      </c>
      <c r="C12" t="inlineStr">
        <is>
          <t>https://web.archive.org/web/20250624213915/https://www.bnrist.tsinghua.edu.cn/yqlj/znkxyjb.htm</t>
        </is>
      </c>
    </row>
    <row r="13">
      <c r="A13" s="97" t="inlineStr">
        <is>
          <t>Chongqing Engineering Research Center for Intelligent Perception and Application of Educational Big Data</t>
        </is>
      </c>
      <c r="B13" s="21" t="inlineStr">
        <is>
          <t>https://kyc.cqnu.edu.cn/info/1125/5320.htm</t>
        </is>
      </c>
      <c r="C13" t="inlineStr">
        <is>
          <t>https://web.archive.org/web/20250624031627/https://kyc.cqnu.edu.cn/info/1125/5320.htm</t>
        </is>
      </c>
    </row>
    <row r="14">
      <c r="A14" s="97" t="inlineStr">
        <is>
          <t>Intelligent Situation Awareness Research Team</t>
        </is>
      </c>
      <c r="B14" s="21" t="inlineStr">
        <is>
          <t>https://www.sice.uestc.edu.cn/kxyj/kytd/txgcx/zntsgzyjtd.htm</t>
        </is>
      </c>
      <c r="C14" t="inlineStr">
        <is>
          <t>https://web.archive.org/web/20250630194707/https://www.sice.uestc.edu.cn/kxyj/kytd/txgcx/zntsgzyjtd.htm</t>
        </is>
      </c>
    </row>
    <row r="15">
      <c r="A15" s="97" t="inlineStr">
        <is>
          <t>Intelligent Perception Decision-making and Control Research</t>
        </is>
      </c>
      <c r="B15" s="21" t="inlineStr">
        <is>
          <t>https://accu.cqu.edu.cn/kxyj/yjs/zngzjckzyjs.htm</t>
        </is>
      </c>
      <c r="C15" t="inlineStr">
        <is>
          <t>https://web.archive.org/web/20250630195037/https://accu.cqu.edu.cn/kxyj/yjs/zngzjckzyjs.htm</t>
        </is>
      </c>
    </row>
    <row r="16">
      <c r="A16" s="97" t="inlineStr">
        <is>
          <t>Intelligent Perception and Information Mining Laboratory</t>
        </is>
      </c>
      <c r="B16" s="21" t="inlineStr">
        <is>
          <t>https://zh.bit.edu.cn/info/2251/5461.htm</t>
        </is>
      </c>
      <c r="C16" t="inlineStr">
        <is>
          <t>https://web.archive.org/web/20250630194750/https://zh.bit.edu.cn/info/2251/5461.htm</t>
        </is>
      </c>
    </row>
    <row r="17">
      <c r="A17" s="97" t="inlineStr">
        <is>
          <t>Intelligent Perception and Autonomous Control Engineering Center of Ministry of Education</t>
        </is>
      </c>
      <c r="B17" s="21" t="inlineStr">
        <is>
          <t>https://biai.bjut.edu.cn/yjjg/zngzyzzkzjybgczx.htm</t>
        </is>
      </c>
      <c r="C17" t="inlineStr">
        <is>
          <t>https://web.archive.org/web/20250630195100/https://biai.bjut.edu.cn/yjjg/zngzyzzkzjybgczx.htm</t>
        </is>
      </c>
    </row>
    <row r="18">
      <c r="A18" s="97" t="inlineStr">
        <is>
          <t>Key Laboratory of Intelligent Perception Systems and Security of the Ministry of Education</t>
        </is>
      </c>
      <c r="B18" s="21" t="inlineStr">
        <is>
          <t>https://isss.hubu.edu.cn/</t>
        </is>
      </c>
      <c r="C18" t="inlineStr">
        <is>
          <t>https://web.archive.org/web/20250630195052/https://isss.hubu.edu.cn/</t>
        </is>
      </c>
    </row>
    <row r="19">
      <c r="A19" s="97" t="inlineStr">
        <is>
          <t>Visual Computing and Intelligent Perception Research Center</t>
        </is>
      </c>
      <c r="B19" s="21" t="inlineStr">
        <is>
          <t>https://njusz.nju.edu.cn/4e/55/c53000a609877/page.htm</t>
        </is>
      </c>
      <c r="C19" t="inlineStr">
        <is>
          <t>https://web.archive.org/web/20250630194916/https://njusz.nju.edu.cn/4e/55/c53000a609877/page.htm</t>
        </is>
      </c>
    </row>
    <row r="20">
      <c r="A20" s="97" t="inlineStr">
        <is>
          <t>Key Laboratory of Intelligent Perception and Computing, Ministry of Industry and Information Technology</t>
        </is>
      </c>
      <c r="B20" s="21" t="inlineStr">
        <is>
          <t>https://jsj.nwpu.edu.cn/info/1658/7529.htm</t>
        </is>
      </c>
      <c r="C20" t="inlineStr">
        <is>
          <t>https://web.archive.org/web/20250624031247/https://jsj.nwpu.edu.cn/info/1658/7529.htm</t>
        </is>
      </c>
    </row>
    <row r="21">
      <c r="A21" s="97" t="inlineStr">
        <is>
          <t>Unmanned System Intelligent Perception Platform</t>
        </is>
      </c>
      <c r="B21" s="21" t="inlineStr">
        <is>
          <t>https://aius.hit.edu.cn/12919/list.htm</t>
        </is>
      </c>
      <c r="C21" t="inlineStr">
        <is>
          <t>https://web.archive.org/web/20250630194713/https://aius.hit.edu.cn/12919/list.htm</t>
        </is>
      </c>
    </row>
    <row r="22">
      <c r="B22" t="inlineStr">
        <is>
          <t>https://isss.hubu.edu.cn/</t>
        </is>
      </c>
    </row>
    <row r="23">
      <c r="B23" t="inlineStr">
        <is>
          <t>https://njusz.nju.edu.cn/4e/55/c53000a609877/page.htm</t>
        </is>
      </c>
    </row>
    <row r="24">
      <c r="B24" t="inlineStr">
        <is>
          <t>https://jsj.nwpu.edu.cn/info/1658/7529.htm</t>
        </is>
      </c>
    </row>
    <row r="25">
      <c r="B25" t="inlineStr">
        <is>
          <t>https://aius.hit.edu.cn/12919/list.htm</t>
        </is>
      </c>
    </row>
  </sheetData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B6" r:id="rId6"/>
    <hyperlink xmlns:r="http://schemas.openxmlformats.org/officeDocument/2006/relationships" ref="A7" r:id="rId7"/>
    <hyperlink xmlns:r="http://schemas.openxmlformats.org/officeDocument/2006/relationships" ref="B7" r:id="rId8"/>
    <hyperlink xmlns:r="http://schemas.openxmlformats.org/officeDocument/2006/relationships" ref="A8" r:id="rId9"/>
    <hyperlink xmlns:r="http://schemas.openxmlformats.org/officeDocument/2006/relationships" ref="B8" r:id="rId10"/>
    <hyperlink xmlns:r="http://schemas.openxmlformats.org/officeDocument/2006/relationships" ref="A9" r:id="rId11"/>
    <hyperlink xmlns:r="http://schemas.openxmlformats.org/officeDocument/2006/relationships" ref="B9" r:id="rId12"/>
    <hyperlink xmlns:r="http://schemas.openxmlformats.org/officeDocument/2006/relationships" ref="A10" r:id="rId13"/>
    <hyperlink xmlns:r="http://schemas.openxmlformats.org/officeDocument/2006/relationships" ref="B10" r:id="rId14"/>
    <hyperlink xmlns:r="http://schemas.openxmlformats.org/officeDocument/2006/relationships" ref="A11" r:id="rId15"/>
    <hyperlink xmlns:r="http://schemas.openxmlformats.org/officeDocument/2006/relationships" ref="B11" r:id="rId16"/>
    <hyperlink xmlns:r="http://schemas.openxmlformats.org/officeDocument/2006/relationships" ref="A12" r:id="rId17"/>
    <hyperlink xmlns:r="http://schemas.openxmlformats.org/officeDocument/2006/relationships" ref="B12" r:id="rId18"/>
    <hyperlink xmlns:r="http://schemas.openxmlformats.org/officeDocument/2006/relationships" ref="A13" r:id="rId19"/>
    <hyperlink xmlns:r="http://schemas.openxmlformats.org/officeDocument/2006/relationships" ref="B13" r:id="rId20"/>
    <hyperlink xmlns:r="http://schemas.openxmlformats.org/officeDocument/2006/relationships" ref="A14" r:id="rId21"/>
    <hyperlink xmlns:r="http://schemas.openxmlformats.org/officeDocument/2006/relationships" ref="B14" r:id="rId22"/>
    <hyperlink xmlns:r="http://schemas.openxmlformats.org/officeDocument/2006/relationships" ref="A15" r:id="rId23"/>
    <hyperlink xmlns:r="http://schemas.openxmlformats.org/officeDocument/2006/relationships" ref="B15" r:id="rId24"/>
    <hyperlink xmlns:r="http://schemas.openxmlformats.org/officeDocument/2006/relationships" ref="A16" r:id="rId25"/>
    <hyperlink xmlns:r="http://schemas.openxmlformats.org/officeDocument/2006/relationships" ref="B16" r:id="rId26"/>
    <hyperlink xmlns:r="http://schemas.openxmlformats.org/officeDocument/2006/relationships" ref="A17" r:id="rId27"/>
    <hyperlink xmlns:r="http://schemas.openxmlformats.org/officeDocument/2006/relationships" ref="B17" r:id="rId28"/>
    <hyperlink xmlns:r="http://schemas.openxmlformats.org/officeDocument/2006/relationships" ref="A18" r:id="rId29"/>
    <hyperlink xmlns:r="http://schemas.openxmlformats.org/officeDocument/2006/relationships" ref="B18" r:id="rId30"/>
    <hyperlink xmlns:r="http://schemas.openxmlformats.org/officeDocument/2006/relationships" ref="A19" r:id="rId31"/>
    <hyperlink xmlns:r="http://schemas.openxmlformats.org/officeDocument/2006/relationships" ref="B19" r:id="rId32"/>
    <hyperlink xmlns:r="http://schemas.openxmlformats.org/officeDocument/2006/relationships" ref="A20" r:id="rId33"/>
    <hyperlink xmlns:r="http://schemas.openxmlformats.org/officeDocument/2006/relationships" ref="B20" r:id="rId34"/>
    <hyperlink xmlns:r="http://schemas.openxmlformats.org/officeDocument/2006/relationships" ref="A21" r:id="rId35"/>
    <hyperlink xmlns:r="http://schemas.openxmlformats.org/officeDocument/2006/relationships" ref="B21" r:id="rId36"/>
    <hyperlink xmlns:r="http://schemas.openxmlformats.org/officeDocument/2006/relationships" ref="B22" r:id="rId37"/>
    <hyperlink xmlns:r="http://schemas.openxmlformats.org/officeDocument/2006/relationships" ref="B23" r:id="rId38"/>
    <hyperlink xmlns:r="http://schemas.openxmlformats.org/officeDocument/2006/relationships" ref="B24" r:id="rId39"/>
    <hyperlink xmlns:r="http://schemas.openxmlformats.org/officeDocument/2006/relationships" ref="B25" r:id="rId40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0" summaryRight="0"/>
    <pageSetUpPr/>
  </sheetPr>
  <dimension ref="A1:E12"/>
  <sheetViews>
    <sheetView workbookViewId="0">
      <selection activeCell="B24" sqref="B24"/>
    </sheetView>
  </sheetViews>
  <sheetFormatPr baseColWidth="8" defaultColWidth="12.5703125" defaultRowHeight="15.75" customHeight="1"/>
  <cols>
    <col width="70.7109375" customWidth="1" min="1" max="1"/>
    <col width="84" customWidth="1" min="2" max="2"/>
  </cols>
  <sheetData>
    <row r="1">
      <c r="A1" s="67" t="inlineStr">
        <is>
          <t xml:space="preserve">TITLE </t>
        </is>
      </c>
      <c r="B1" s="67" t="inlineStr">
        <is>
          <t>AUTHOR</t>
        </is>
      </c>
      <c r="C1" s="67" t="inlineStr">
        <is>
          <t>DATE</t>
        </is>
      </c>
      <c r="D1" s="67" t="inlineStr">
        <is>
          <t>LINK</t>
        </is>
      </c>
      <c r="E1" t="inlineStr">
        <is>
          <t>Archive Link</t>
        </is>
      </c>
    </row>
    <row r="2">
      <c r="A2" s="97" t="inlineStr">
        <is>
          <t>Zero-Query Adversarial Attacks on Black-Box Automatic Speech Recognition Systems</t>
        </is>
      </c>
      <c r="B2" s="53" t="inlineStr">
        <is>
          <t>Zheng Fang, Tao Wang, Lingchen Zhao, Shenyi Zhang, Bowen Li, Yunjie Ge, Qi Li, Chao Shen, &amp; Qian Wang</t>
        </is>
      </c>
      <c r="C2" s="40" t="n">
        <v>45765</v>
      </c>
      <c r="D2" s="21" t="inlineStr">
        <is>
          <t>https://www.bilibili.com/video/BV1pwd6YFEEV/</t>
        </is>
      </c>
      <c r="E2" t="inlineStr">
        <is>
          <t>https://web.archive.org/web/20250624213909/https://www.bilibili.com/video/BV1pwd6YFEEV/</t>
        </is>
      </c>
    </row>
    <row r="3">
      <c r="A3" s="97" t="inlineStr">
        <is>
          <t>Short video social media is becoming one of the main battlefields of global public opinion</t>
        </is>
      </c>
      <c r="D3" s="21" t="inlineStr">
        <is>
          <t>https://open.163.com/newview/movie/free?pid=EIGSG3FGJ&amp;mid=CIGSG3FHD</t>
        </is>
      </c>
      <c r="E3" t="inlineStr">
        <is>
          <t>https://web.archive.org/web/20250624034314/https://open.163.com/newview/movie/free?pid=EIGSG3FGJ&amp;mid=CIGSG3FHD</t>
        </is>
      </c>
    </row>
    <row r="4" ht="15.75" customHeight="1"/>
    <row r="5"/>
    <row r="6"/>
    <row r="7"/>
    <row r="8"/>
    <row r="9"/>
    <row r="10"/>
    <row r="11">
      <c r="D11" t="inlineStr">
        <is>
          <t>https://www.bilibili.com/video/BV1pwd6YFEEV/</t>
        </is>
      </c>
    </row>
    <row r="12">
      <c r="D12" t="inlineStr">
        <is>
          <t>https://open.163.com/newview/movie/free?pid=EIGSG3FGJ&amp;mid=CIGSG3FHD</t>
        </is>
      </c>
    </row>
  </sheetData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D11" r:id="rId3"/>
    <hyperlink xmlns:r="http://schemas.openxmlformats.org/officeDocument/2006/relationships" ref="D12" r:id="rId4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0" summaryRight="0"/>
    <pageSetUpPr/>
  </sheetPr>
  <dimension ref="A1:E62"/>
  <sheetViews>
    <sheetView tabSelected="1" topLeftCell="A7" workbookViewId="0">
      <selection activeCell="B44" sqref="B44"/>
    </sheetView>
  </sheetViews>
  <sheetFormatPr baseColWidth="8" defaultColWidth="12.5703125" defaultRowHeight="15.75" customHeight="1"/>
  <cols>
    <col width="130.42578125" customWidth="1" min="1" max="1"/>
    <col width="64.42578125" customWidth="1" min="2" max="2"/>
  </cols>
  <sheetData>
    <row r="1" ht="12.75" customHeight="1">
      <c r="A1" s="67" t="inlineStr">
        <is>
          <t xml:space="preserve">TITLE </t>
        </is>
      </c>
      <c r="B1" s="67" t="inlineStr">
        <is>
          <t>AUTHOR</t>
        </is>
      </c>
      <c r="C1" s="67" t="inlineStr">
        <is>
          <t>DATE</t>
        </is>
      </c>
      <c r="D1" s="67" t="inlineStr">
        <is>
          <t>LINK</t>
        </is>
      </c>
      <c r="E1" t="inlineStr">
        <is>
          <t>Archive Link</t>
        </is>
      </c>
    </row>
    <row r="2">
      <c r="A2" s="97" t="inlineStr">
        <is>
          <t>Power Systems, War, and Internationalism: Between the World Wars</t>
        </is>
      </c>
      <c r="B2" s="40" t="n"/>
      <c r="C2" s="40" t="n">
        <v>43009</v>
      </c>
      <c r="D2" s="21" t="inlineStr">
        <is>
          <t>https://marxism.ssap.com.cn/skwx_marxism/LiteratureDetail.aspx?id=287281</t>
        </is>
      </c>
      <c r="E2" t="inlineStr">
        <is>
          <t>https://web.archive.org/web/20250624032626/https://marxism.ssap.com.cn/skwx_marxism/LiteratureDetail.aspx?id=287281</t>
        </is>
      </c>
    </row>
    <row r="3">
      <c r="A3" s="97" t="inlineStr">
        <is>
          <t>E-book---System optimization: the key to winning in future operations</t>
        </is>
      </c>
      <c r="D3" s="21" t="inlineStr">
        <is>
          <t>https://www.dedao.cn/ebook/detail?id=2BeEdA94ma8x6VX2zLjQBNq5dKveMw1aBGwJZPAO1lGbpRyYgonDEr97kMoLmlba</t>
        </is>
      </c>
      <c r="E3" t="inlineStr">
        <is>
          <t>https://web.archive.org/web/20250624223914/https://www.dedao.cn/ebook/detail?id=2BeEdA94ma8x6VX2zLjQBNq5dKveMw1aBGwJZPAO1lGbpRyYgonDEr97kMoLmlba</t>
        </is>
      </c>
    </row>
    <row r="4">
      <c r="A4" s="72" t="n"/>
      <c r="B4" s="72" t="n"/>
      <c r="C4" s="72" t="n"/>
      <c r="D4" s="81" t="inlineStr">
        <is>
          <t>https://software.nuist.edu.cn/ACISE/2024/1102/c9656a276441/page.htm</t>
        </is>
      </c>
      <c r="E4" s="72" t="n"/>
    </row>
    <row r="5" ht="15.75" customHeight="1">
      <c r="A5" s="92" t="inlineStr">
        <is>
          <t>Algorithmic resonance: reconstruction of communication subjects and paradigm innovation under the perspective of large-scale model interaction</t>
        </is>
      </c>
      <c r="B5" s="92" t="inlineStr">
        <is>
          <t>Zheng Manning</t>
        </is>
      </c>
      <c r="C5" s="92" t="n">
        <v>2025</v>
      </c>
      <c r="D5" s="81" t="inlineStr">
        <is>
          <t>https://soc.swun.edu.cn/xnmzdxxbsk/article/abstract/20250414</t>
        </is>
      </c>
      <c r="E5" s="72" t="n"/>
    </row>
    <row r="6">
      <c r="A6" s="92" t="inlineStr">
        <is>
          <t>Design of learning training and simulation evaluation system for cognitive confrontation</t>
        </is>
      </c>
      <c r="B6" s="92" t="inlineStr">
        <is>
          <t>An Hong, Zhang Shuo, Zhao Yaodong, Gao Youbing, &amp; Yang Li</t>
        </is>
      </c>
      <c r="C6" s="88" t="n">
        <v>44445</v>
      </c>
      <c r="D6" s="81" t="inlineStr">
        <is>
          <t>http://cnjournals.com/view_abstract.aspx?aid=62C5C4226066866124A72ABA3817653E&amp;jid=D1C45E8A3B1562DF184748588AD74272&amp;pcid=5B3AB970F71A803DEACDC0559115BFCF0A068CD97DD29835&amp;yid=885CEFEC57DA488F</t>
        </is>
      </c>
      <c r="E6" s="72" t="n"/>
    </row>
    <row r="7" ht="12.75" customHeight="1">
      <c r="A7" s="97" t="inlineStr">
        <is>
          <t>Research on intelligent interference decision-making method in cognitive confrontation</t>
        </is>
      </c>
      <c r="B7" s="53" t="inlineStr">
        <is>
          <t xml:space="preserve">Madan- Harbin Engineering University </t>
        </is>
      </c>
      <c r="C7" s="53" t="n">
        <v>2022</v>
      </c>
      <c r="D7" s="21" t="inlineStr">
        <is>
          <t>https://d.wanfangdata.com.cn/thesis/Y4039255</t>
        </is>
      </c>
      <c r="E7" t="inlineStr">
        <is>
          <t>https://web.archive.org/web/20250624025016/https://d.wanfangdata.com.cn/thesis/Y4039255</t>
        </is>
      </c>
    </row>
    <row r="8" ht="12.75" customHeight="1">
      <c r="A8" s="97" t="inlineStr">
        <is>
          <t>Strategies for Promoting Cognitive Domain Operations in the New Era</t>
        </is>
      </c>
      <c r="B8" s="53" t="inlineStr">
        <is>
          <t>Zhang Binghui-Army Service College</t>
        </is>
      </c>
      <c r="D8" s="21" t="inlineStr">
        <is>
          <t>https://chn.oversea.cnki.net/kcms/detail/detail.aspx?filename=ZJZM202501021&amp;dbcode=CJFQ&amp;dbname=CJFD2025&amp;v=</t>
        </is>
      </c>
      <c r="E8" t="inlineStr">
        <is>
          <t>https://web.archive.org/web/20250624024228/https://chn.oversea.cnki.net/kcms/detail/detail.aspx?filename=ZJZM202501021&amp;dbcode=CJFQ&amp;dbname=CJFD2025&amp;v=</t>
        </is>
      </c>
    </row>
    <row r="9" ht="12.75" customHeight="1">
      <c r="A9" s="97" t="inlineStr">
        <is>
          <t>Cognitive outsourcing based on generative artificial intelligence: Analysis of interactive behavior patterns and cognitive structure characteristics</t>
        </is>
      </c>
      <c r="B9" s="53" t="inlineStr">
        <is>
          <t>Wang Fancong, Tang Xiaoyu,&amp;  Yu Shengquan</t>
        </is>
      </c>
      <c r="D9" s="21" t="inlineStr">
        <is>
          <t>https://journal.psych.ac.cn/xlxb/CN/10.3724/SP.J.1041.2025.0967</t>
        </is>
      </c>
      <c r="E9" t="inlineStr">
        <is>
          <t>https://web.archive.org/web/20250624031225/https://journal.psych.ac.cn/xlxb/CN/10.3724/SP.J.1041.2025.0967</t>
        </is>
      </c>
    </row>
    <row r="10" ht="12.75" customHeight="1">
      <c r="A10" s="92" t="inlineStr">
        <is>
          <t>Application of artificial intelligence and big data in cognitive attack and defense: intelligent decision-making interference and confrontation</t>
        </is>
      </c>
      <c r="B10" s="72" t="n"/>
      <c r="C10" s="72" t="n"/>
      <c r="D10" s="81" t="inlineStr">
        <is>
          <t>http://www.360doc.com/content/25/0219/13/79957879_1147122950.shtml#google_vignette</t>
        </is>
      </c>
      <c r="E10" s="72" t="n"/>
    </row>
    <row r="11" ht="12.75" customHeight="1">
      <c r="A11" s="97" t="inlineStr">
        <is>
          <t>The mechanism, effectiveness and realistic picture of strategic narrative in cognitive warfare</t>
        </is>
      </c>
      <c r="B11" s="53" t="inlineStr">
        <is>
          <t>Xie Yungeng &amp; Zhang Lingcong</t>
        </is>
      </c>
      <c r="C11" s="53" t="n">
        <v>2024</v>
      </c>
      <c r="D11" s="21" t="inlineStr">
        <is>
          <t>https://xianxiao.ssap.com.cn/catalog/7595983.html</t>
        </is>
      </c>
      <c r="E11" t="inlineStr">
        <is>
          <t>https://web.archive.org/web/20250630193937/https://xianxiao.ssap.com.cn/catalog/7595983.html</t>
        </is>
      </c>
    </row>
    <row r="12" ht="12.75" customHeight="1">
      <c r="A12" s="97" t="inlineStr">
        <is>
          <t>THE ORGANIZATIONAL FUNCTIONS OF EMOTION——A LABORATORY REPORT ON EMOTION'S IMPACT ON COGNITIVE PERFORMANCE</t>
        </is>
      </c>
      <c r="B12" s="53" t="inlineStr">
        <is>
          <t>Meng Zhao-lan --Beijing University</t>
        </is>
      </c>
      <c r="C12" s="53" t="n">
        <v>1988</v>
      </c>
      <c r="D12" s="21" t="inlineStr">
        <is>
          <t>https://journal.psych.ac.cn/xlxb/CN/Y1988/V20/I2/8</t>
        </is>
      </c>
      <c r="E12" t="inlineStr">
        <is>
          <t>https://web.archive.org/web/20250624031126/https://journal.psych.ac.cn/xlxb/CN/Y1988/V20/I2/8</t>
        </is>
      </c>
    </row>
    <row r="13" ht="12.75" customHeight="1">
      <c r="A13" s="97" t="inlineStr">
        <is>
          <t>Understanding Cognition: Grasping the Competitive Focus, Internal Logic and Operational Path of Future Communication</t>
        </is>
      </c>
      <c r="B13" s="53" t="inlineStr">
        <is>
          <t>Yu Guoming &amp; Zhi Hui</t>
        </is>
      </c>
      <c r="C13" s="53" t="n">
        <v>2023</v>
      </c>
      <c r="D13" s="21" t="inlineStr">
        <is>
          <t>https://www.airitilibrary.com/Article/Detail/P20230922001-N202311210015-00008</t>
        </is>
      </c>
      <c r="E13" t="inlineStr">
        <is>
          <t>https://web.archive.org/web/20250624213913/https://www.airitilibrary.com/Article/Detail/P20230922001-N202311210015-00008</t>
        </is>
      </c>
    </row>
    <row r="14" ht="12.75" customHeight="1">
      <c r="A14" s="92" t="inlineStr">
        <is>
          <t>The architecture and technology of cognitive electronic warfare</t>
        </is>
      </c>
      <c r="B14" s="92" t="inlineStr">
        <is>
          <t>Wang Shafei, Bao Yanfei, &amp; Li Yan</t>
        </is>
      </c>
      <c r="C14" s="92" t="n">
        <v>2018</v>
      </c>
      <c r="D14" s="80" t="inlineStr">
        <is>
          <t>http://sciencechina.cn/scichina2/detail_s.jsp;jsessionid=5C09196B2FBF716E4D0D5214AAC7B826?detailType=1&amp;internal_id=6408886&amp;CID=</t>
        </is>
      </c>
      <c r="E14" s="72" t="n"/>
    </row>
    <row r="15" ht="12.75" customHeight="1">
      <c r="A15" s="92" t="inlineStr">
        <is>
          <t>Overview of Cognitive Electronic Warfare</t>
        </is>
      </c>
      <c r="B15" s="92" t="inlineStr">
        <is>
          <t>Huang Zhitao, Wang Xiang, &amp; Zhao Yurui</t>
        </is>
      </c>
      <c r="C15" s="92" t="n">
        <v>2023</v>
      </c>
      <c r="D15" s="81" t="inlineStr">
        <is>
          <t>http://journal.nudt.edu.cn/gfkjdxxb/article/abstract/202305001</t>
        </is>
      </c>
      <c r="E15" s="72" t="n"/>
    </row>
    <row r="16" ht="12.75" customHeight="1">
      <c r="A16" s="97" t="inlineStr">
        <is>
          <t>Research on factors affecting the communication effect of short video news</t>
        </is>
      </c>
      <c r="B16" s="53" t="inlineStr">
        <is>
          <t>Feng Haiyan, Fan Hong, Yi Shiqi, &amp; Yang Bingqian</t>
        </is>
      </c>
      <c r="C16" s="40" t="n">
        <v>45743</v>
      </c>
      <c r="D16" s="21" t="inlineStr">
        <is>
          <t>https://www.xwahz.com/index/article/detail/id/3651.html</t>
        </is>
      </c>
      <c r="E16" t="inlineStr">
        <is>
          <t>https://web.archive.org/web/20250630193428/https://www.xwahz.com/index/article/detail/id/3651.html</t>
        </is>
      </c>
    </row>
    <row r="17" ht="12.75" customHeight="1">
      <c r="A17" s="97" t="inlineStr">
        <is>
          <t>Algorithmic colonization and value reconstruction of educational smart advertising: a study on teaching alienation and ethical governance under technological empowerment</t>
        </is>
      </c>
      <c r="B17" s="53" t="inlineStr">
        <is>
          <t xml:space="preserve">Xiaoman Zhang , Ke Yilin , Wenjun Guo , &amp; Zhilin Wu </t>
        </is>
      </c>
      <c r="C17" s="40" t="n">
        <v>45796</v>
      </c>
      <c r="D17" s="21" t="inlineStr">
        <is>
          <t>https://hal.science/hal-05073885v1</t>
        </is>
      </c>
      <c r="E17" t="inlineStr">
        <is>
          <t>https://web.archive.org/web/20250624025908/https://hal.science/hal-05073885v1</t>
        </is>
      </c>
    </row>
    <row r="18" ht="12.75" customHeight="1">
      <c r="A18" s="92" t="inlineStr">
        <is>
          <t>Evolution and development trends of main styles of cognitive domain warfare</t>
        </is>
      </c>
      <c r="B18" s="92" t="inlineStr">
        <is>
          <t>Chen Changxiao, Li Hao, Feng Mingyue, &amp; Chao Shuai</t>
        </is>
      </c>
      <c r="C18" s="92" t="n">
        <v>2024</v>
      </c>
      <c r="D18" s="81" t="inlineStr">
        <is>
          <t>https://lib.cqvip.com/Qikan/Article/Detail?id=7111634374&amp;from=Qikan_Search_Index</t>
        </is>
      </c>
      <c r="E18" s="72" t="n"/>
    </row>
    <row r="19" ht="15" customHeight="1">
      <c r="A19" s="92" t="inlineStr">
        <is>
          <t xml:space="preserve">Reasons, characteristics and countermeasures for new media platforms becoming the main battlefield of cognitive domain operations </t>
        </is>
      </c>
      <c r="B19" s="92" t="inlineStr">
        <is>
          <t>Wang Yanpei, Li Weichun, &amp; Zhao Nan</t>
        </is>
      </c>
      <c r="C19" s="92" t="n">
        <v>2024</v>
      </c>
      <c r="D19" s="81" t="inlineStr">
        <is>
          <t>https://lib.cqvip.com/Qikan/Article/Detail?id=7112547378&amp;from=Qikan_Search_Index</t>
        </is>
      </c>
      <c r="E19" s="72" t="n"/>
    </row>
    <row r="20" ht="12.75" customHeight="1">
      <c r="A20" s="92" t="inlineStr">
        <is>
          <t xml:space="preserve">Accurately grasp the rules and improve the cognitive domain combat capabilities of grassroots officers and soldiers </t>
        </is>
      </c>
      <c r="B20" s="92" t="inlineStr">
        <is>
          <t>Li Gang</t>
        </is>
      </c>
      <c r="C20" s="92" t="n">
        <v>2022</v>
      </c>
      <c r="D20" s="81" t="inlineStr">
        <is>
          <t>https://lib.cqvip.com/Qikan/Article/Detail?id=7108072635&amp;from=Qikan_Search_Index</t>
        </is>
      </c>
      <c r="E20" s="72" t="n"/>
    </row>
    <row r="21" ht="12.75" customHeight="1">
      <c r="A21" s="92" t="inlineStr">
        <is>
          <t xml:space="preserve">Several thoughts on promoting the development of cognitive domain combat equipment in the omni-media environment </t>
        </is>
      </c>
      <c r="B21" s="92" t="inlineStr">
        <is>
          <t>Liu  Huiyan, Xiong Wu, Wu Xianliang, &amp; Mei Shunliang</t>
        </is>
      </c>
      <c r="C21" s="92" t="n">
        <v>2018</v>
      </c>
      <c r="D21" s="81" t="inlineStr">
        <is>
          <t>https://lib.cqvip.com/Qikan/Article/Detail?id=676887804&amp;from=Qikan_Search_Index</t>
        </is>
      </c>
      <c r="E21" s="72" t="n"/>
    </row>
    <row r="22" ht="12.75" customHeight="1">
      <c r="A22" s="92" t="inlineStr">
        <is>
          <t>A Study on Japan's Cognitive Domain Combat Capability Construction from the Perspective of Narrative Strategy</t>
        </is>
      </c>
      <c r="B22" s="92" t="inlineStr">
        <is>
          <t>Tang Jialin &amp; Fei Jianhua</t>
        </is>
      </c>
      <c r="C22" s="92" t="n">
        <v>2024</v>
      </c>
      <c r="D22" s="81" t="inlineStr">
        <is>
          <t>https://lib.cqvip.com/Qikan/Article/Detail?id=7111466226&amp;from=Qikan_Search_Index</t>
        </is>
      </c>
      <c r="E22" s="72" t="n"/>
    </row>
    <row r="23" ht="12.75" customHeight="1">
      <c r="A23" s="92" t="inlineStr">
        <is>
          <t>Effectiveness Mechanism and Strategy Selection of Cognitive Domain Operations</t>
        </is>
      </c>
      <c r="B23" s="92" t="inlineStr">
        <is>
          <t>Yu Yuanlai &amp; Chen Qian</t>
        </is>
      </c>
      <c r="C23" s="92" t="n">
        <v>2022</v>
      </c>
      <c r="D23" s="81" t="inlineStr">
        <is>
          <t>https://lib.cqvip.com/Qikan/Article/Detail?id=00002G8CK5987JP0MLDO5JP16FR&amp;from=Qikan_Search_Index</t>
        </is>
      </c>
      <c r="E23" s="72" t="n"/>
    </row>
    <row r="24" ht="12.75" customHeight="1">
      <c r="A24" s="92" t="inlineStr">
        <is>
          <t>International competition in the cognitive domain: Origin of the problem, action dimensions and security logic</t>
        </is>
      </c>
      <c r="B24" s="92" t="inlineStr">
        <is>
          <t>Yan Zhanyu &amp; Liu Wenlong</t>
        </is>
      </c>
      <c r="C24" s="92" t="n">
        <v>2024</v>
      </c>
      <c r="D24" s="81" t="inlineStr">
        <is>
          <t>https://lib.cqvip.com/Qikan/Article/Detail?id=7112592000&amp;from=Qikan_Search_Index</t>
        </is>
      </c>
      <c r="E24" s="72" t="n"/>
    </row>
    <row r="25" ht="12.75" customHeight="1">
      <c r="A25" s="97" t="inlineStr">
        <is>
          <t>The computational and neural substrates underlying social learning</t>
        </is>
      </c>
      <c r="B25" s="53" t="inlineStr">
        <is>
          <t>Li Suiqing, Chen Xinling, Zhai Yuzhu, Zhang Yijie, Zhang Zhixin, &amp; Feng Chunliang</t>
        </is>
      </c>
      <c r="C25" s="53" t="n">
        <v>2021</v>
      </c>
      <c r="D25" s="21" t="inlineStr">
        <is>
          <t>https://journal.psych.ac.cn/xlkxjz/CN/10.3724/SP.J.1042.2021.00677</t>
        </is>
      </c>
      <c r="E25" t="inlineStr">
        <is>
          <t>https://web.archive.org/web/20250624030918/https://journal.psych.ac.cn/xlkxjz/CN/10.3724/SP.J.1042.2021.00677</t>
        </is>
      </c>
    </row>
    <row r="26" ht="12.75" customHeight="1">
      <c r="A26" s="97" t="inlineStr">
        <is>
          <t>Strategies for Promoting Cognitive Domain Operations in the New Era</t>
        </is>
      </c>
      <c r="B26" s="53" t="inlineStr">
        <is>
          <t>Zhang Binghui</t>
        </is>
      </c>
      <c r="C26" s="53" t="n">
        <v>2025</v>
      </c>
      <c r="D26" s="21" t="inlineStr">
        <is>
          <t>https://chn.oversea.cnki.net/kcms/detail/detail.aspx?filename=ZJZM202501021&amp;dbcode=CJFQ&amp;dbname=CJFD2025&amp;v=</t>
        </is>
      </c>
      <c r="E26" t="inlineStr">
        <is>
          <t>https://web.archive.org/web/20250624024228/https://chn.oversea.cnki.net/kcms/detail/detail.aspx?filename=ZJZM202501021&amp;dbcode=CJFQ&amp;dbname=CJFD2025&amp;v=</t>
        </is>
      </c>
    </row>
    <row r="27" ht="12.75" customHeight="1">
      <c r="A27" s="92" t="inlineStr">
        <is>
          <t xml:space="preserve">Benchmarking cognitive domain attack and defense to improve the all-media literacy of military journalists </t>
        </is>
      </c>
      <c r="B27" s="92" t="inlineStr">
        <is>
          <t>Ma Jialong &amp; Nie Hongjie</t>
        </is>
      </c>
      <c r="C27" s="92" t="n">
        <v>2022</v>
      </c>
      <c r="D27" s="81" t="inlineStr">
        <is>
          <t>https://lib.cqvip.com/Qikan/Article/Detail?id=7108404157&amp;from=Qikan_Search_Index</t>
        </is>
      </c>
      <c r="E27" s="72" t="n"/>
    </row>
    <row r="28" ht="12.75" customHeight="1">
      <c r="A28" s="92" t="inlineStr">
        <is>
          <t xml:space="preserve">Investigating social cognitive characteristics of social anxiety within the Bayesian framework
</t>
        </is>
      </c>
      <c r="B28" s="92" t="inlineStr">
        <is>
          <t>Peng Yujia, Wang Yuxi, Ju Qianqian, Liu Feng, &amp; Xu Jia</t>
        </is>
      </c>
      <c r="C28" s="92" t="n">
        <v>2025</v>
      </c>
      <c r="D28" s="96" t="inlineStr">
        <is>
          <t>https://journal.psych.ac.cn/xlkxjz/CN/10.3724/SP.J.1042.2025.1267
framework</t>
        </is>
      </c>
      <c r="E28" s="72" t="n"/>
    </row>
    <row r="29" ht="12.75" customHeight="1">
      <c r="A29" s="97" t="inlineStr">
        <is>
          <t>Research on subliminal information technology and its application in psychological warfare</t>
        </is>
      </c>
      <c r="B29" s="53" t="inlineStr">
        <is>
          <t xml:space="preserve">Bu Jiang, Zheng Bin, Liu Fujun </t>
        </is>
      </c>
      <c r="C29" s="53" t="n">
        <v>2013</v>
      </c>
      <c r="D29" s="21" t="inlineStr">
        <is>
          <t>https://www.zhangqiaokeyan.com/academic-journal-cn_national-defense-technology_thesis/0201226990706.html</t>
        </is>
      </c>
      <c r="E29" t="inlineStr">
        <is>
          <t>https://web.archive.org/web/20250630193637/https://www.zhangqiaokeyan.com/academic-journal-cn_national-defense-technology_thesis/0201226990706.html</t>
        </is>
      </c>
    </row>
    <row r="30" ht="12.75" customHeight="1">
      <c r="A30" s="92" t="inlineStr">
        <is>
          <t xml:space="preserve">The internal logic and solution to the impact of intelligent algorithms on the shaping of individual values  </t>
        </is>
      </c>
      <c r="B30" s="92" t="inlineStr">
        <is>
          <t xml:space="preserve">Yan Guohua </t>
        </is>
      </c>
      <c r="C30" s="88" t="n">
        <v>44915</v>
      </c>
      <c r="D30" s="81" t="inlineStr">
        <is>
          <t>https://faculty.cumt.edu.cn/YGH1/zh_CN/lwcg/140031/content/139691.htm</t>
        </is>
      </c>
      <c r="E30" s="72" t="n"/>
    </row>
    <row r="31" ht="12.75" customHeight="1">
      <c r="A31" s="97" t="inlineStr">
        <is>
          <t>Cognitive Electronic Warfare Principles and Technologies(Book)</t>
        </is>
      </c>
      <c r="B31" s="53" t="inlineStr">
        <is>
          <t xml:space="preserve">Wang Shafei </t>
        </is>
      </c>
      <c r="C31" s="40" t="n">
        <v>43525</v>
      </c>
      <c r="D31" s="21" t="inlineStr">
        <is>
          <t>http://gsjc.tsxcfw.com/bookshow.asp?id=1610548</t>
        </is>
      </c>
      <c r="E31" t="inlineStr">
        <is>
          <t>https://web.archive.org/web/20250623214732/http://gsjc.tsxcfw.com/bookshow.asp?id=1610548</t>
        </is>
      </c>
    </row>
    <row r="32" ht="12.75" customHeight="1">
      <c r="A32" s="92" t="inlineStr">
        <is>
          <t>How Metacognitive Monitoring Influence WCST of Higher Graders in Primary School: The Moderating Role of Executive Function</t>
        </is>
      </c>
      <c r="B32" s="92" t="inlineStr">
        <is>
          <t>Mu Defang &amp; Chen Yinghe</t>
        </is>
      </c>
      <c r="C32" s="88" t="n">
        <v>44333</v>
      </c>
      <c r="D32" s="81" t="inlineStr">
        <is>
          <t>https://devpsy.bnu.edu.cn/CN/10.16187/j.cnki.issn1001-4918.2021.03.01</t>
        </is>
      </c>
      <c r="E32" s="72" t="n"/>
    </row>
    <row r="33" ht="16.5" customHeight="1">
      <c r="A33" s="97" t="inlineStr">
        <is>
          <t>The intelligent transformation of ideological communication in the algorithmic era: logic, risk and governance</t>
        </is>
      </c>
      <c r="B33" s="53" t="inlineStr">
        <is>
          <t>Nie Zhi &amp; Fu Xinhao</t>
        </is>
      </c>
      <c r="C33" s="40" t="n">
        <v>45299</v>
      </c>
      <c r="D33" s="21" t="inlineStr">
        <is>
          <t>https://d.wanfangdata.com.cn/periodical/sxlljydk202311019</t>
        </is>
      </c>
      <c r="E33" t="inlineStr">
        <is>
          <t>https://web.archive.org/web/20250624024805/https://d.wanfangdata.com.cn/periodical/sxlljydk202311019</t>
        </is>
      </c>
    </row>
    <row r="34" ht="12.75" customHeight="1">
      <c r="A34" s="97" t="inlineStr">
        <is>
          <t>Intelligent Warfare Theory: Reshaping the Mechanism and Evolution Trend of Intelligent Warfare to Reshape Human Cognition</t>
        </is>
      </c>
      <c r="B34" s="53" t="inlineStr">
        <is>
          <t>Li Minghai</t>
        </is>
      </c>
      <c r="C34" s="53" t="n">
        <v>2024</v>
      </c>
      <c r="D34" s="21" t="inlineStr">
        <is>
          <t>https://space.nankai.edu.cn/space/searchDetailLocal/m5959a37d37aa525c48f1a1f6dab3feac</t>
        </is>
      </c>
      <c r="E34" t="inlineStr">
        <is>
          <t>https://web.archive.org/web/20250624202140/https://space.nankai.edu.cn/space/searchDetailLocal/m5959a37d37aa525c48f1a1f6dab3feac</t>
        </is>
      </c>
    </row>
    <row r="35" ht="12.75" customHeight="1">
      <c r="A35" s="92" t="inlineStr">
        <is>
          <t>404 NOT FOUND/Error</t>
        </is>
      </c>
      <c r="B35" s="72" t="n"/>
      <c r="C35" s="72" t="n"/>
      <c r="D35" s="72" t="inlineStr">
        <is>
          <t>https://faculty.cumt.edu.cn/YGH1/zh_CN/lwcg/140031/content/139691.htm</t>
        </is>
      </c>
      <c r="E35" s="72" t="n"/>
    </row>
    <row r="36" ht="12.75" customHeight="1">
      <c r="A36" s="72" t="inlineStr">
        <is>
          <t>404 NOT FOUND/Error</t>
        </is>
      </c>
      <c r="B36" s="72" t="n"/>
      <c r="C36" s="72" t="n"/>
      <c r="D36" s="81" t="inlineStr">
        <is>
          <t>http://gdb.hunan.gov.cn/hnsgfb/gdb0gfdy05xzxy/202409/t20240909_33450999.html</t>
        </is>
      </c>
      <c r="E36" s="72" t="n"/>
    </row>
    <row r="37" ht="12.75" customHeight="1">
      <c r="A37" s="97" t="inlineStr">
        <is>
          <t>404 NOT FOUND/Error</t>
        </is>
      </c>
      <c r="D37" s="21" t="inlineStr">
        <is>
          <t>https://www.opticsjournal.net/Articles/OJ83289f03558d0327/FullText</t>
        </is>
      </c>
      <c r="E37" t="inlineStr">
        <is>
          <t>https://web.archive.org/web/20250624225831/https://www.opticsjournal.net/Articles/OJ83289f03558d0327/FullText</t>
        </is>
      </c>
    </row>
    <row r="38" ht="12.75" customHeight="1">
      <c r="A38" s="97" t="inlineStr">
        <is>
          <t>404 NOT FOUND/Error</t>
        </is>
      </c>
      <c r="D38" s="21" t="inlineStr">
        <is>
          <t>http://www.cass.cn/zhuanti/2021gjwlaqxcz/xljd/202110/t20211009_5365831.shtml</t>
        </is>
      </c>
      <c r="E38" t="inlineStr">
        <is>
          <t>https://web.archive.org/web/20250624012238/http://www.cass.cn/zhuanti/2021gjwlaqxcz/xljd/202110/t20211009_5365831.shtml</t>
        </is>
      </c>
    </row>
    <row r="39" ht="12.75" customHeight="1">
      <c r="A39" s="97" t="inlineStr">
        <is>
          <t>404 NOT FOUND/Error</t>
        </is>
      </c>
      <c r="D39" s="21" t="inlineStr">
        <is>
          <t>https://cs.bit.edu.cn/jgsz/jsjxy1/yyznyskjsyjs/7e47d307225246ad9b96452ce24e0ac4.htm</t>
        </is>
      </c>
      <c r="E39" t="inlineStr">
        <is>
          <t>https://web.archive.org/web/20250624024616/https://cs.bit.edu.cn/jgsz/jsjxy1/yyznyskjsyjs/7e47d307225246ad9b96452ce24e0ac4.htm</t>
        </is>
      </c>
    </row>
    <row r="40">
      <c r="A40" s="72" t="inlineStr">
        <is>
          <t>404 NOT FOUND/Error</t>
        </is>
      </c>
      <c r="B40" s="72" t="n"/>
      <c r="C40" s="72" t="n"/>
      <c r="D40" s="84" t="inlineStr">
        <is>
          <t>https://www.forestry.gov.cn/c/kmy/xxdt/590597.jhtml</t>
        </is>
      </c>
      <c r="E40" s="72" t="n"/>
    </row>
    <row r="41">
      <c r="A41" s="72" t="inlineStr">
        <is>
          <t>404 NOT FOUND/Error</t>
        </is>
      </c>
      <c r="B41" s="72" t="n"/>
      <c r="C41" s="72" t="n"/>
      <c r="D41" s="81" t="inlineStr">
        <is>
          <t>https://www.rfi.fr/cn/%E4%B8%93%E6%A0%8F%E6%A3%80%E7%B4%A2/%E8%81%9A%E7%84%A6%E9%9D%9E%E6%B4%B2/20240425-%E4%B8%AD%E5%9B%BD%E5%A6%82%E4%BD%95%E6%B8%97%E9%80%8F%E9%9D%9E%E6%B4%B2%E5%AA%92%E4%BD%93%E5%BC%80%E5%B1%95%E8%AE%A4%E7%9F%A5%E6%88%98-%E4%B8%801.shtml</t>
        </is>
      </c>
      <c r="E41" s="72" t="n"/>
    </row>
    <row r="42">
      <c r="A42" s="72" t="inlineStr">
        <is>
          <t>404 NOT FOUND/Error</t>
        </is>
      </c>
      <c r="B42" s="72" t="n"/>
      <c r="C42" s="72" t="n"/>
      <c r="D42" s="81" t="inlineStr">
        <is>
          <t>https://www.rfi.fr/cn/%E4%B8%93%E6%A0%8F%E6%A3%80%E7%B4%A2/%E8%81%9A%E7%84%A6%E9%9D%9E%E6%B4%B2/20231207-%E4%B8%AD%E5%9B%BD%E7%BB%9F%E6%88%98%E5%9C%A8%E9%9D%9E%E6%B4%B2-%E4%B8%89</t>
        </is>
      </c>
      <c r="E42" s="72" t="n"/>
    </row>
    <row r="43" ht="12.75" customHeight="1">
      <c r="A43" s="95" t="inlineStr">
        <is>
          <t>404 NOT FOUND/Error</t>
        </is>
      </c>
      <c r="B43" s="72" t="n"/>
      <c r="C43" s="72" t="n"/>
      <c r="D43" s="80" t="inlineStr">
        <is>
          <t>https://www.rfi.fr/cn/%E4%B8%93%E6%A0%8F%E6%A3%80%E7%B4%A2/%E8%81%9A%E7%84%A6%E9%9D%9E%E6%B4%B2/20231109-%E4%B8%AD%E5%9B%BD%E5%A6%82%E4%BD%95%E6%8E%A7%E5%88%B6%E9%9D%9E%E6%B4%B2%E5%9C%B0%E4%B8%8B%E8%B5%84%E6%BA%90-%E4%BA%8C</t>
        </is>
      </c>
      <c r="E43" s="72" t="n"/>
    </row>
    <row r="44" ht="12.75" customHeight="1">
      <c r="A44" s="97" t="inlineStr">
        <is>
          <t>404 NOT FOUND/Error</t>
        </is>
      </c>
      <c r="D44" s="22" t="inlineStr">
        <is>
          <t>https://www.rfi.fr/cn/%E4%B8%93%E6%A0%8F%E6%A3%80%E7%B4%A2/%E6%B3%95%E5%9B%BD%E6%8A%A5%E7%BA%B8%E6%91%98%E8%A6%81/20250406-%E4%B8%AD%E5%9B%BD%E5%80%9F%E5%8A%A9%E4%BA%BA%E5%B7%A5%E6%99%BA%E8%83%BD%E5%B1%95%E5%BC%80%E5%8F%8D%E5%87%BB%E7%BE%8E%E5%9B%BD%E5%85%B3%E7%A8%8E%E6%94%BF%E7%AD%96%E7%9A%84%E8%88%86%E8%AE%BA%E6%88%98</t>
        </is>
      </c>
      <c r="E44" t="inlineStr">
        <is>
          <t>https://web.archive.org/web/20250624225716/https://www.rfi.fr/cn/%E4%B8%93%E6%A0%8F%E6%A3%80%E7%B4%A2/%E6%B3%95%E5%9B%BD%E6%8A%A5%E7%BA%B8%E6%91%98%E8%A6%81/20250406-%E4%B8%AD%E5%9B%BD%E5%80%9F%E5%8A%A9%E4%BA%BA%E5%B7%A5%E6%99%BA%E8%83%BD%E5%B1%95%E5%BC%80%E5%8F%8D%E5%87%BB%E7%BE%8E%E5%9B%BD%E5%85%B3%E7%A8%8E%E6%94%BF%E7%AD%96%E7%9A%84%E8%88%86%E8%AE%BA%E6%88%98</t>
        </is>
      </c>
    </row>
    <row r="45" ht="12.75" customHeight="1">
      <c r="A45" s="97" t="inlineStr">
        <is>
          <t>404 NOT FOUND/Error</t>
        </is>
      </c>
      <c r="D45" s="21" t="inlineStr">
        <is>
          <t>http://tyjspt.weihai.gov.cn/dczj//upload/attachment/c6e75c1a0a624865954e6d6fbb6cba45.doc</t>
        </is>
      </c>
      <c r="E45" t="inlineStr">
        <is>
          <t>https://web.archive.org/web/20250623215923/http://tyjspt.weihai.gov.cn/dczj//upload/attachment/c6e75c1a0a624865954e6d6fbb6cba45.doc</t>
        </is>
      </c>
    </row>
    <row r="46" ht="12.75" customHeight="1">
      <c r="A46" s="97" t="inlineStr">
        <is>
          <t>404 NOT FOUND/Error</t>
        </is>
      </c>
      <c r="D46" s="21" t="inlineStr">
        <is>
          <t>http://www.scge.gov.cn/html/website/outsite/sichuandangxiaobao/2023nian%20di17qi/di6ban%20lilunshiye1724600599556841473/zz1724607778649202689.html</t>
        </is>
      </c>
      <c r="E46" t="inlineStr">
        <is>
          <t>https://web.archive.org/web/20250624020655/http://www.scge.gov.cn/html/website/outsite/sichuandangxiaobao/2023nian%20di17qi/di6ban%20lilunshiye1724600599556841473/zz1724607778649202689.html</t>
        </is>
      </c>
    </row>
    <row r="47" ht="12.75" customHeight="1">
      <c r="A47" s="97" t="inlineStr">
        <is>
          <t>404 NOT FOUND/Error</t>
        </is>
      </c>
      <c r="D47" s="21" t="inlineStr">
        <is>
          <t>https://www.news.uestc.edu.cn/?n=UestcNews.Front.Document.ArticlePage&amp;Id=75138</t>
        </is>
      </c>
      <c r="E47" t="inlineStr">
        <is>
          <t>https://web.archive.org/web/20250624225330/https://www.news.uestc.edu.cn/?n=UestcNews.Front.DocumentV2.ArticlePage&amp;Id=75138</t>
        </is>
      </c>
    </row>
    <row r="48" ht="12.75" customHeight="1">
      <c r="A48" s="97" t="inlineStr">
        <is>
          <t>404 NOT FOUND/Error</t>
        </is>
      </c>
      <c r="D48" s="21" t="inlineStr">
        <is>
          <t>https://gjj.zjtz.gov.cn/art/2025/3/10/art_1229045304_58927199.html</t>
        </is>
      </c>
      <c r="E48" t="inlineStr">
        <is>
          <t>https://web.archive.org/web/20250624030216/https://gjj.zjtz.gov.cn/art/2025/3/10/art_1229045304_58927199.html</t>
        </is>
      </c>
    </row>
    <row r="49" ht="12.75" customHeight="1">
      <c r="A49" s="72" t="inlineStr">
        <is>
          <t>404 NOT FOUND/Error</t>
        </is>
      </c>
      <c r="B49" s="72" t="n"/>
      <c r="C49" s="72" t="n"/>
      <c r="D49" s="81" t="inlineStr">
        <is>
          <t>https://cdmd.cnki.com.cn/Article/CDMD-10736-1021662622.htm</t>
        </is>
      </c>
      <c r="E49" s="72" t="n"/>
    </row>
    <row r="50" ht="12.75" customHeight="1">
      <c r="A50" s="97" t="inlineStr">
        <is>
          <t>404 NOT FOUND/Error</t>
        </is>
      </c>
      <c r="D50" s="21" t="inlineStr">
        <is>
          <t>https://psych.bnu.edu.cn/xwzx/xwdt/ad51ff17b2634feab5dde76bd0afba29.htm</t>
        </is>
      </c>
      <c r="E50" t="inlineStr">
        <is>
          <t>https://web.archive.org/web/20250624201732/https://psych.bnu.edu.cn/xwzx/xwdt/ad51ff17b2634feab5dde76bd0afba29.htm</t>
        </is>
      </c>
    </row>
    <row r="51" ht="15" customHeight="1">
      <c r="A51" s="72" t="inlineStr">
        <is>
          <t>404 NOT FOUND/Error</t>
        </is>
      </c>
      <c r="B51" s="72" t="n"/>
      <c r="C51" s="72" t="n"/>
      <c r="D51" s="81" t="inlineStr">
        <is>
          <t>https://rsc.nuist.edu.cn/lslt/zngzyxxrhtd/list.psp</t>
        </is>
      </c>
      <c r="E51" s="72" t="n"/>
    </row>
    <row r="52" ht="15" customHeight="1">
      <c r="A52" s="97" t="inlineStr">
        <is>
          <t>MISC for sort</t>
        </is>
      </c>
      <c r="D52" s="21" t="inlineStr">
        <is>
          <t>https://www.szhgh.com/Article/opinion/xuezhe/379076.html</t>
        </is>
      </c>
      <c r="E52" t="inlineStr">
        <is>
          <t>https://web.archive.org/web/20250630193029/https://www.szhgh.com/Article/opinion/xuezhe/379076.html</t>
        </is>
      </c>
    </row>
    <row r="53" ht="12.75" customHeight="1">
      <c r="A53" s="97" t="inlineStr">
        <is>
          <t>MISC for sort</t>
        </is>
      </c>
      <c r="D53" s="21" t="inlineStr">
        <is>
          <t>https://www.techwalker.com/2025/0617/3167743.shtml</t>
        </is>
      </c>
      <c r="E53" t="inlineStr">
        <is>
          <t>https://web.archive.org/web/20250630193011/https://www.techwalker.com/2025/0617/3167743.shtml</t>
        </is>
      </c>
    </row>
    <row r="54" ht="12.75" customHeight="1">
      <c r="A54" s="72" t="inlineStr">
        <is>
          <t>MISC for sort</t>
        </is>
      </c>
      <c r="B54" s="72" t="n"/>
      <c r="C54" s="72" t="n"/>
      <c r="D54" s="81" t="inlineStr">
        <is>
          <t>https://zhida.zhihu.com/search/3670568765144157529?next=https%3A%2F%2Fzhida.zhihu.com</t>
        </is>
      </c>
      <c r="E54" s="72" t="n"/>
    </row>
    <row r="55" ht="12.75" customHeight="1">
      <c r="D55" t="inlineStr">
        <is>
          <t>https://www.news.uestc.edu.cn/?n=UestcNews.Front.Document.ArticlePage&amp;Id=75138</t>
        </is>
      </c>
    </row>
    <row r="56" ht="12.75" customHeight="1">
      <c r="D56" t="inlineStr">
        <is>
          <t>https://gjj.zjtz.gov.cn/art/2025/3/10/art_1229045304_58927199.html</t>
        </is>
      </c>
    </row>
    <row r="57" ht="12.75" customHeight="1">
      <c r="D57" t="inlineStr">
        <is>
          <t>https://cdmd.cnki.com.cn/Article/CDMD-10736-1021662622.htm</t>
        </is>
      </c>
    </row>
    <row r="58" ht="12.75" customHeight="1">
      <c r="D58" t="inlineStr">
        <is>
          <t>https://psych.bnu.edu.cn/xwzx/xwdt/ad51ff17b2634feab5dde76bd0afba29.htm</t>
        </is>
      </c>
    </row>
    <row r="59" ht="12.75" customHeight="1">
      <c r="D59" t="inlineStr">
        <is>
          <t>https://rsc.nuist.edu.cn/lslt/zngzyxxrhtd/list.psp</t>
        </is>
      </c>
    </row>
    <row r="60" ht="12.75" customHeight="1">
      <c r="D60" t="inlineStr">
        <is>
          <t>https://www.szhgh.com/Article/opinion/xuezhe/379076.html</t>
        </is>
      </c>
    </row>
    <row r="61" ht="12.75" customHeight="1">
      <c r="D61" t="inlineStr">
        <is>
          <t>https://www.techwalker.com/2025/0617/3167743.shtml</t>
        </is>
      </c>
    </row>
    <row r="62" ht="12.75" customHeight="1">
      <c r="D62" t="inlineStr">
        <is>
          <t>https://zhida.zhihu.com/search/3670568765144157529?next=https%3A%2F%2Fzhida.zhihu.com</t>
        </is>
      </c>
    </row>
    <row r="63" ht="12.75" customHeight="1"/>
  </sheetData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7" r:id="rId3"/>
    <hyperlink xmlns:r="http://schemas.openxmlformats.org/officeDocument/2006/relationships" ref="D7" r:id="rId4"/>
    <hyperlink xmlns:r="http://schemas.openxmlformats.org/officeDocument/2006/relationships" ref="A8" r:id="rId5"/>
    <hyperlink xmlns:r="http://schemas.openxmlformats.org/officeDocument/2006/relationships" ref="D8" r:id="rId6"/>
    <hyperlink xmlns:r="http://schemas.openxmlformats.org/officeDocument/2006/relationships" ref="A9" r:id="rId7"/>
    <hyperlink xmlns:r="http://schemas.openxmlformats.org/officeDocument/2006/relationships" ref="D9" r:id="rId8"/>
    <hyperlink xmlns:r="http://schemas.openxmlformats.org/officeDocument/2006/relationships" ref="D10" r:id="rId9"/>
    <hyperlink xmlns:r="http://schemas.openxmlformats.org/officeDocument/2006/relationships" ref="A11" r:id="rId10"/>
    <hyperlink xmlns:r="http://schemas.openxmlformats.org/officeDocument/2006/relationships" ref="D11" r:id="rId11"/>
    <hyperlink xmlns:r="http://schemas.openxmlformats.org/officeDocument/2006/relationships" ref="A12" r:id="rId12"/>
    <hyperlink xmlns:r="http://schemas.openxmlformats.org/officeDocument/2006/relationships" ref="D12" r:id="rId13"/>
    <hyperlink xmlns:r="http://schemas.openxmlformats.org/officeDocument/2006/relationships" ref="A13" r:id="rId14"/>
    <hyperlink xmlns:r="http://schemas.openxmlformats.org/officeDocument/2006/relationships" ref="D13" r:id="rId15"/>
    <hyperlink xmlns:r="http://schemas.openxmlformats.org/officeDocument/2006/relationships" ref="D14" r:id="rId16"/>
    <hyperlink xmlns:r="http://schemas.openxmlformats.org/officeDocument/2006/relationships" ref="D15" location="google_vignette" r:id="rId17"/>
    <hyperlink xmlns:r="http://schemas.openxmlformats.org/officeDocument/2006/relationships" ref="A16" r:id="rId18"/>
    <hyperlink xmlns:r="http://schemas.openxmlformats.org/officeDocument/2006/relationships" ref="D16" r:id="rId19"/>
    <hyperlink xmlns:r="http://schemas.openxmlformats.org/officeDocument/2006/relationships" ref="A17" r:id="rId20"/>
    <hyperlink xmlns:r="http://schemas.openxmlformats.org/officeDocument/2006/relationships" ref="D17" r:id="rId21"/>
    <hyperlink xmlns:r="http://schemas.openxmlformats.org/officeDocument/2006/relationships" ref="D18" r:id="rId22"/>
    <hyperlink xmlns:r="http://schemas.openxmlformats.org/officeDocument/2006/relationships" ref="D19" r:id="rId23"/>
    <hyperlink xmlns:r="http://schemas.openxmlformats.org/officeDocument/2006/relationships" ref="D20" r:id="rId24"/>
    <hyperlink xmlns:r="http://schemas.openxmlformats.org/officeDocument/2006/relationships" ref="D21" r:id="rId25"/>
    <hyperlink xmlns:r="http://schemas.openxmlformats.org/officeDocument/2006/relationships" ref="D22" r:id="rId26"/>
    <hyperlink xmlns:r="http://schemas.openxmlformats.org/officeDocument/2006/relationships" ref="D23" r:id="rId27"/>
    <hyperlink xmlns:r="http://schemas.openxmlformats.org/officeDocument/2006/relationships" ref="D24" r:id="rId28"/>
    <hyperlink xmlns:r="http://schemas.openxmlformats.org/officeDocument/2006/relationships" ref="A25" r:id="rId29"/>
    <hyperlink xmlns:r="http://schemas.openxmlformats.org/officeDocument/2006/relationships" ref="D25" r:id="rId30"/>
    <hyperlink xmlns:r="http://schemas.openxmlformats.org/officeDocument/2006/relationships" ref="A26" r:id="rId31"/>
    <hyperlink xmlns:r="http://schemas.openxmlformats.org/officeDocument/2006/relationships" ref="D26" r:id="rId32"/>
    <hyperlink xmlns:r="http://schemas.openxmlformats.org/officeDocument/2006/relationships" ref="D27" r:id="rId33"/>
    <hyperlink xmlns:r="http://schemas.openxmlformats.org/officeDocument/2006/relationships" ref="D28" r:id="rId34"/>
    <hyperlink xmlns:r="http://schemas.openxmlformats.org/officeDocument/2006/relationships" ref="A29" r:id="rId35"/>
    <hyperlink xmlns:r="http://schemas.openxmlformats.org/officeDocument/2006/relationships" ref="D29" r:id="rId36"/>
    <hyperlink xmlns:r="http://schemas.openxmlformats.org/officeDocument/2006/relationships" ref="D30" r:id="rId37"/>
    <hyperlink xmlns:r="http://schemas.openxmlformats.org/officeDocument/2006/relationships" ref="A31" r:id="rId38"/>
    <hyperlink xmlns:r="http://schemas.openxmlformats.org/officeDocument/2006/relationships" ref="D31" r:id="rId39"/>
    <hyperlink xmlns:r="http://schemas.openxmlformats.org/officeDocument/2006/relationships" ref="D32" r:id="rId40"/>
    <hyperlink xmlns:r="http://schemas.openxmlformats.org/officeDocument/2006/relationships" ref="A33" r:id="rId41"/>
    <hyperlink xmlns:r="http://schemas.openxmlformats.org/officeDocument/2006/relationships" ref="D33" r:id="rId42"/>
    <hyperlink xmlns:r="http://schemas.openxmlformats.org/officeDocument/2006/relationships" ref="A34" r:id="rId43"/>
    <hyperlink xmlns:r="http://schemas.openxmlformats.org/officeDocument/2006/relationships" ref="D34" r:id="rId44"/>
    <hyperlink xmlns:r="http://schemas.openxmlformats.org/officeDocument/2006/relationships" ref="D35" r:id="rId45"/>
    <hyperlink xmlns:r="http://schemas.openxmlformats.org/officeDocument/2006/relationships" ref="D36" r:id="rId46"/>
    <hyperlink xmlns:r="http://schemas.openxmlformats.org/officeDocument/2006/relationships" ref="A37" r:id="rId47"/>
    <hyperlink xmlns:r="http://schemas.openxmlformats.org/officeDocument/2006/relationships" ref="D37" r:id="rId48"/>
    <hyperlink xmlns:r="http://schemas.openxmlformats.org/officeDocument/2006/relationships" ref="A38" r:id="rId49"/>
    <hyperlink xmlns:r="http://schemas.openxmlformats.org/officeDocument/2006/relationships" ref="D38" r:id="rId50"/>
    <hyperlink xmlns:r="http://schemas.openxmlformats.org/officeDocument/2006/relationships" ref="A39" r:id="rId51"/>
    <hyperlink xmlns:r="http://schemas.openxmlformats.org/officeDocument/2006/relationships" ref="D39" r:id="rId52"/>
    <hyperlink xmlns:r="http://schemas.openxmlformats.org/officeDocument/2006/relationships" ref="A44" r:id="rId53"/>
    <hyperlink xmlns:r="http://schemas.openxmlformats.org/officeDocument/2006/relationships" ref="D44" r:id="rId54"/>
    <hyperlink xmlns:r="http://schemas.openxmlformats.org/officeDocument/2006/relationships" ref="A45" r:id="rId55"/>
    <hyperlink xmlns:r="http://schemas.openxmlformats.org/officeDocument/2006/relationships" ref="D45" r:id="rId56"/>
    <hyperlink xmlns:r="http://schemas.openxmlformats.org/officeDocument/2006/relationships" ref="A46" r:id="rId57"/>
    <hyperlink xmlns:r="http://schemas.openxmlformats.org/officeDocument/2006/relationships" ref="D46" r:id="rId58"/>
    <hyperlink xmlns:r="http://schemas.openxmlformats.org/officeDocument/2006/relationships" ref="A47" r:id="rId59"/>
    <hyperlink xmlns:r="http://schemas.openxmlformats.org/officeDocument/2006/relationships" ref="D47" r:id="rId60"/>
    <hyperlink xmlns:r="http://schemas.openxmlformats.org/officeDocument/2006/relationships" ref="A48" r:id="rId61"/>
    <hyperlink xmlns:r="http://schemas.openxmlformats.org/officeDocument/2006/relationships" ref="D48" r:id="rId62"/>
    <hyperlink xmlns:r="http://schemas.openxmlformats.org/officeDocument/2006/relationships" ref="D49" r:id="rId63"/>
    <hyperlink xmlns:r="http://schemas.openxmlformats.org/officeDocument/2006/relationships" ref="A50" r:id="rId64"/>
    <hyperlink xmlns:r="http://schemas.openxmlformats.org/officeDocument/2006/relationships" ref="D50" r:id="rId65"/>
    <hyperlink xmlns:r="http://schemas.openxmlformats.org/officeDocument/2006/relationships" ref="D51" r:id="rId66"/>
    <hyperlink xmlns:r="http://schemas.openxmlformats.org/officeDocument/2006/relationships" ref="A52" r:id="rId67"/>
    <hyperlink xmlns:r="http://schemas.openxmlformats.org/officeDocument/2006/relationships" ref="D52" r:id="rId68"/>
    <hyperlink xmlns:r="http://schemas.openxmlformats.org/officeDocument/2006/relationships" ref="A53" r:id="rId69"/>
    <hyperlink xmlns:r="http://schemas.openxmlformats.org/officeDocument/2006/relationships" ref="D53" r:id="rId70"/>
    <hyperlink xmlns:r="http://schemas.openxmlformats.org/officeDocument/2006/relationships" ref="D54" r:id="rId71"/>
    <hyperlink xmlns:r="http://schemas.openxmlformats.org/officeDocument/2006/relationships" ref="D55" r:id="rId72"/>
    <hyperlink xmlns:r="http://schemas.openxmlformats.org/officeDocument/2006/relationships" ref="D56" r:id="rId73"/>
    <hyperlink xmlns:r="http://schemas.openxmlformats.org/officeDocument/2006/relationships" ref="D57" r:id="rId74"/>
    <hyperlink xmlns:r="http://schemas.openxmlformats.org/officeDocument/2006/relationships" ref="D58" r:id="rId75"/>
    <hyperlink xmlns:r="http://schemas.openxmlformats.org/officeDocument/2006/relationships" ref="D59" r:id="rId76"/>
    <hyperlink xmlns:r="http://schemas.openxmlformats.org/officeDocument/2006/relationships" ref="D60" r:id="rId77"/>
    <hyperlink xmlns:r="http://schemas.openxmlformats.org/officeDocument/2006/relationships" ref="D61" r:id="rId78"/>
    <hyperlink xmlns:r="http://schemas.openxmlformats.org/officeDocument/2006/relationships" ref="D62" r:id="rId79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F212"/>
  <sheetViews>
    <sheetView workbookViewId="0">
      <selection activeCell="A1" sqref="A1:E1"/>
    </sheetView>
  </sheetViews>
  <sheetFormatPr baseColWidth="8" defaultColWidth="12.5703125" defaultRowHeight="15.75" customHeight="1"/>
  <cols>
    <col width="114.85546875" customWidth="1" min="1" max="1"/>
    <col width="52.7109375" customWidth="1" min="2" max="2"/>
    <col width="75.42578125" customWidth="1" min="4" max="4"/>
    <col width="86" customWidth="1" min="5" max="5"/>
  </cols>
  <sheetData>
    <row r="1" ht="12.75" customHeight="1">
      <c r="A1" s="4" t="inlineStr">
        <is>
          <t>TITLE</t>
        </is>
      </c>
      <c r="B1" s="5" t="inlineStr">
        <is>
          <t>AUTHOR</t>
        </is>
      </c>
      <c r="C1" s="7" t="inlineStr">
        <is>
          <t>DATE</t>
        </is>
      </c>
      <c r="D1" s="5" t="inlineStr">
        <is>
          <t>SOURCE</t>
        </is>
      </c>
      <c r="E1" s="7" t="inlineStr">
        <is>
          <t>LINK</t>
        </is>
      </c>
      <c r="F1" t="inlineStr">
        <is>
          <t>Archive Link</t>
        </is>
      </c>
    </row>
    <row r="2" ht="12.75" customHeight="1">
      <c r="A2" s="73" t="inlineStr">
        <is>
          <t>Mao Zedong's strategic foresight at a major historical juncture</t>
        </is>
      </c>
      <c r="B2" s="74" t="inlineStr">
        <is>
          <t>Hua Jianbao</t>
        </is>
      </c>
      <c r="C2" s="83" t="n">
        <v>44413</v>
      </c>
      <c r="D2" s="74" t="n"/>
      <c r="E2" s="84" t="inlineStr">
        <is>
          <t>www.cssn.cn/skgz/bwyc/202208/t20220803_5463929.shtml</t>
        </is>
      </c>
      <c r="F2" s="72" t="n"/>
    </row>
    <row r="3">
      <c r="A3" s="73" t="inlineStr">
        <is>
          <t>A systematic analysis of Kant's concept of human nature</t>
        </is>
      </c>
      <c r="B3" s="74" t="inlineStr">
        <is>
          <t>Zhan Shiyou</t>
        </is>
      </c>
      <c r="C3" s="83" t="n">
        <v>43720</v>
      </c>
      <c r="D3" s="74" t="inlineStr">
        <is>
          <t>Journal of Huazhong University of Science and Technology: Social Sciences Edition</t>
        </is>
      </c>
      <c r="E3" s="81" t="inlineStr">
        <is>
          <t>www.cssn.cn/zx/llyy/202210/t20221027_5555763_4.shtml</t>
        </is>
      </c>
      <c r="F3" s="72" t="n"/>
    </row>
    <row r="4">
      <c r="A4" s="73" t="inlineStr">
        <is>
          <t>Computational social science facilitates the transformation of social science research</t>
        </is>
      </c>
      <c r="B4" s="74" t="inlineStr">
        <is>
          <t>Meng Xiaofeng &amp; Zhang Yi</t>
        </is>
      </c>
      <c r="C4" s="83" t="n">
        <v>44056</v>
      </c>
      <c r="D4" s="74" t="inlineStr">
        <is>
          <t>Social Sciences</t>
        </is>
      </c>
      <c r="E4" s="81" t="inlineStr">
        <is>
          <t>www.cssn.cn/zx/kjrw/202210/t20221027_5555037.shtml</t>
        </is>
      </c>
      <c r="F4" s="72" t="n"/>
    </row>
    <row r="5">
      <c r="A5" s="73" t="inlineStr">
        <is>
          <t>Confucianism's values and value system</t>
        </is>
      </c>
      <c r="B5" s="74" t="inlineStr">
        <is>
          <t>Li Jinglin</t>
        </is>
      </c>
      <c r="C5" s="83" t="n">
        <v>44208</v>
      </c>
      <c r="D5" s="74" t="inlineStr">
        <is>
          <t>History of Chinese Philosophy</t>
        </is>
      </c>
      <c r="E5" s="81" t="inlineStr">
        <is>
          <t>www.cssn.cn/zx/zgzx/202210/t20221027_5554845.shtml</t>
        </is>
      </c>
      <c r="F5" s="72" t="n"/>
    </row>
    <row r="6">
      <c r="A6" s="97" t="inlineStr">
        <is>
          <t>Dialysis of changes in intelligent reconnaissance intelligence</t>
        </is>
      </c>
      <c r="B6" s="9" t="inlineStr">
        <is>
          <t>--</t>
        </is>
      </c>
      <c r="C6" s="14" t="n">
        <v>44988</v>
      </c>
      <c r="D6" s="13" t="inlineStr">
        <is>
          <t>China Military Network</t>
        </is>
      </c>
      <c r="E6" s="21" t="inlineStr">
        <is>
          <t>www.cssn.cn/jsx/jsx_jqlw/202303/t20230303_5600961.shtml</t>
        </is>
      </c>
      <c r="F6" t="inlineStr">
        <is>
          <t>https://web.archive.org/web/20250624215412/https://www.cssn.cn/jsx/jsx_jqlw/202303/t20230303_5600961.shtml</t>
        </is>
      </c>
    </row>
    <row r="7">
      <c r="A7" s="73" t="inlineStr">
        <is>
          <t>Talc Tablet Battle: A model of ambush warfare for the Eighth Route Army</t>
        </is>
      </c>
      <c r="B7" s="74" t="inlineStr">
        <is>
          <t xml:space="preserve">Shi Bobo </t>
        </is>
      </c>
      <c r="C7" s="83" t="n">
        <v>43692</v>
      </c>
      <c r="D7" s="74" t="inlineStr">
        <is>
          <t>People's Liberation Army Daily</t>
        </is>
      </c>
      <c r="E7" s="81" t="inlineStr">
        <is>
          <t>www.cssn.cn/jsx/__deleted_2022.12.31_12.54.32__jsx_sxzl/202208/t20220803_5450913.shtml</t>
        </is>
      </c>
      <c r="F7" s="72" t="n"/>
    </row>
    <row r="8">
      <c r="A8" s="97" t="inlineStr">
        <is>
          <t>Defence language capacity building is moving towards a new era</t>
        </is>
      </c>
      <c r="B8" s="13" t="inlineStr">
        <is>
          <t>Liang Xiaobo and Ma Xiaolei</t>
        </is>
      </c>
      <c r="C8" s="14" t="n">
        <v>45044</v>
      </c>
      <c r="D8" s="13" t="inlineStr">
        <is>
          <t>China Social Science Network</t>
        </is>
      </c>
      <c r="E8" s="21" t="inlineStr">
        <is>
          <t>www.cssn.cn/zkzg/202304/t20230428_5625713.shtml</t>
        </is>
      </c>
      <c r="F8" t="inlineStr">
        <is>
          <t>https://web.archive.org/web/20250624223407/https://www.cssn.cn/zkzg/202304/t20230428_5625713.shtml</t>
        </is>
      </c>
    </row>
    <row r="9">
      <c r="A9" s="73" t="inlineStr">
        <is>
          <t>Language intelligence empowers national defense language capacity building</t>
        </is>
      </c>
      <c r="B9" s="74" t="inlineStr">
        <is>
          <t>Liang Xiaobo &amp; Wu Xiaojian</t>
        </is>
      </c>
      <c r="C9" s="83" t="n">
        <v>44504</v>
      </c>
      <c r="D9" s="74" t="inlineStr">
        <is>
          <t>China Social Science Network</t>
        </is>
      </c>
      <c r="E9" s="81" t="inlineStr">
        <is>
          <t>www.cssn.cn/skgz/bwyc/202208/t20220803_5465087.shtml</t>
        </is>
      </c>
      <c r="F9" s="72" t="n"/>
    </row>
    <row r="10">
      <c r="A10" s="73" t="inlineStr">
        <is>
          <t>A new breakthrough in the study of the history of Chinese military science</t>
        </is>
      </c>
      <c r="B10" s="74" t="inlineStr">
        <is>
          <t>Shang Haiyan</t>
        </is>
      </c>
      <c r="C10" s="83" t="n">
        <v>44732</v>
      </c>
      <c r="D10" s="74" t="inlineStr">
        <is>
          <t>China Social Science Network</t>
        </is>
      </c>
      <c r="E10" s="81" t="inlineStr">
        <is>
          <t>www.cssn.cn/skgz/bwyc/202208/t20220803_5468707.shtml</t>
        </is>
      </c>
      <c r="F10" s="72" t="n"/>
    </row>
    <row r="11">
      <c r="A11" s="73" t="inlineStr">
        <is>
          <t>The cognitive domain has become a new frontier of international competition</t>
        </is>
      </c>
      <c r="B11" s="74" t="inlineStr">
        <is>
          <t>Yan Zhanyu</t>
        </is>
      </c>
      <c r="C11" s="83" t="n">
        <v>45582</v>
      </c>
      <c r="D11" s="74" t="inlineStr">
        <is>
          <t>China Social Science Network</t>
        </is>
      </c>
      <c r="E11" s="81" t="inlineStr">
        <is>
          <t>www.cssn.cn/skgz/bwyc/202410/t20241017_5792172.shtml</t>
        </is>
      </c>
      <c r="F11" s="72" t="n"/>
    </row>
    <row r="12">
      <c r="A12" s="97" t="inlineStr">
        <is>
          <t>Let's start with an AI algorithm to quickly diagnose a case</t>
        </is>
      </c>
      <c r="B12" s="13" t="inlineStr">
        <is>
          <t>Wei Junmin</t>
        </is>
      </c>
      <c r="C12" s="14" t="n">
        <v>43893</v>
      </c>
      <c r="D12" s="13" t="inlineStr">
        <is>
          <t>People's Liberation Army Daily</t>
        </is>
      </c>
      <c r="E12" s="21" t="inlineStr">
        <is>
          <t>www.cssn.cn/jsx/jsx_gfsk/__deleted_2022.12.31_12.53.48__gfsk_jsxxh/202208/t20220803_5450882.shtml</t>
        </is>
      </c>
      <c r="F12" t="inlineStr">
        <is>
          <t>https://web.archive.org/web/20250624215415/https://www.cssn.cn/jsx/jsx_gfsk/__deleted_2022.12.31_12.53.48__gfsk_jsxxh/202208/t20220803_5450882.shtml</t>
        </is>
      </c>
    </row>
    <row r="13">
      <c r="A13" s="73" t="inlineStr">
        <is>
          <t>Where is the fulcrum for seizing the "intellectual power".</t>
        </is>
      </c>
      <c r="B13" s="74" t="inlineStr">
        <is>
          <t>Liu Kui &amp; Gu Jingchao</t>
        </is>
      </c>
      <c r="C13" s="83" t="n">
        <v>43881</v>
      </c>
      <c r="D13" s="74" t="inlineStr">
        <is>
          <t>People's Liberation Army Daily</t>
        </is>
      </c>
      <c r="E13" s="81" t="inlineStr">
        <is>
          <t>www.cssn.cn/jsx/jsx_gfsk/__deleted_2022.12.31_12.53.48__gfsk_jsxxh/202208/t20220803_5450879_1.shtml</t>
        </is>
      </c>
      <c r="F13" s="72" t="n"/>
    </row>
    <row r="14">
      <c r="A14" s="97" t="inlineStr">
        <is>
          <t>What kind of concept of land warfare should be in information warfare?</t>
        </is>
      </c>
      <c r="B14" s="13" t="inlineStr">
        <is>
          <t>Xue Yanxing</t>
        </is>
      </c>
      <c r="C14" s="14" t="n">
        <v>43902</v>
      </c>
      <c r="D14" s="13" t="inlineStr">
        <is>
          <t>People's Liberation Army Daily</t>
        </is>
      </c>
      <c r="E14" s="21" t="inlineStr">
        <is>
          <t>www.cssn.cn/jsx/jsx_gfsk/__deleted_2022.12.31_12.53.48__gfsk_jsxxh/202208/t20220803_5450885.shtml</t>
        </is>
      </c>
      <c r="F14" t="inlineStr">
        <is>
          <t>https://web.archive.org/web/20250624215417/https://www.cssn.cn/jsx/jsx_gfsk/__deleted_2022.12.31_12.53.48__gfsk_jsxxh/202208/t20220803_5450885.shtml</t>
        </is>
      </c>
    </row>
    <row r="15">
      <c r="A15" s="73" t="inlineStr">
        <is>
          <t>The winning mechanism of intelligent warfare in the cognitive domain</t>
        </is>
      </c>
      <c r="B15" s="74" t="inlineStr">
        <is>
          <t>Dong Zhiqiang</t>
        </is>
      </c>
      <c r="C15" s="83" t="n">
        <v>43823</v>
      </c>
      <c r="D15" s="74" t="inlineStr">
        <is>
          <t>People's Liberation Army Daily</t>
        </is>
      </c>
      <c r="E15" s="81" t="inlineStr">
        <is>
          <t>www.cssn.cn/jsx/jsx_gfsk/__deleted_2022.12.31_12.54.02__gfsk_jsznh/202208/t20220803_5450876_1.shtml</t>
        </is>
      </c>
      <c r="F15" s="72" t="n"/>
    </row>
    <row r="16">
      <c r="A16" s="73" t="inlineStr">
        <is>
          <t>From the innovative practice of "red and blue integration", we deeply understand the "adhere to the system concept"</t>
        </is>
      </c>
      <c r="B16" s="74" t="inlineStr">
        <is>
          <t>Red and Blue Fusion Research Group</t>
        </is>
      </c>
      <c r="C16" s="83" t="n">
        <v>44971</v>
      </c>
      <c r="D16" s="74" t="inlineStr">
        <is>
          <t>China Social Science Network</t>
        </is>
      </c>
      <c r="E16" s="84" t="inlineStr">
        <is>
          <t>www.cssn.cn/jsx/jsx_xxqj/202302/t20230214_5588154.shtml</t>
        </is>
      </c>
      <c r="F16" s="72" t="n"/>
    </row>
    <row r="17">
      <c r="A17" s="97" t="inlineStr">
        <is>
          <t>Promote the development of political work towards intelligence</t>
        </is>
      </c>
      <c r="B17" s="13" t="inlineStr">
        <is>
          <t>Red and Blue Fusion Research Group</t>
        </is>
      </c>
      <c r="C17" s="14" t="n">
        <v>44933</v>
      </c>
      <c r="D17" s="13" t="inlineStr">
        <is>
          <t>China Social Science Network</t>
        </is>
      </c>
      <c r="E17" s="21" t="inlineStr">
        <is>
          <t>www.cssn.cn/skgz/bwyc/202301/t20230107_5578536.shtml</t>
        </is>
      </c>
      <c r="F17" t="inlineStr">
        <is>
          <t>https://web.archive.org/web/20250624221626/https://www.cssn.cn/skgz/bwyc/202301/t20230107_5578536.shtml</t>
        </is>
      </c>
    </row>
    <row r="18">
      <c r="A18" s="97" t="inlineStr">
        <is>
          <t>Make the background color of the red gene more pure and bright</t>
        </is>
      </c>
      <c r="B18" s="9" t="inlineStr">
        <is>
          <t>Red and Blue Fusion Research Group</t>
        </is>
      </c>
      <c r="C18" s="14" t="n">
        <v>45012</v>
      </c>
      <c r="D18" s="13" t="inlineStr">
        <is>
          <t>China Social Science Network</t>
        </is>
      </c>
      <c r="E18" s="23" t="inlineStr">
        <is>
          <t>https://www.cssn.cn/jsx/jsx_xxqj/202303/t20230327_5615931.shtml</t>
        </is>
      </c>
      <c r="F18" t="inlineStr">
        <is>
          <t>https://web.archive.org/web/20250624220842/https://www.cssn.cn/jsx/jsx_xxqj/202303/t20230327_5615931.shtml</t>
        </is>
      </c>
    </row>
    <row r="19">
      <c r="A19" s="97" t="inlineStr">
        <is>
          <t>Looking at the "Change" of Operational Guidance from the Perspective of the Evolution of the Winning Mechanism</t>
        </is>
      </c>
      <c r="B19" s="13" t="inlineStr">
        <is>
          <t>Li Haibin &amp; Huo Yunchao</t>
        </is>
      </c>
      <c r="C19" s="14" t="n">
        <v>44959</v>
      </c>
      <c r="D19" s="13" t="inlineStr">
        <is>
          <t>People's Liberation Army Daily</t>
        </is>
      </c>
      <c r="E19" s="21" t="inlineStr">
        <is>
          <t>www.cssn.cn/jsx/jsx_jqlw/202302/t20230202_5585741.shtml</t>
        </is>
      </c>
      <c r="F19" t="inlineStr">
        <is>
          <t>https://web.archive.org/web/20250624215308/https://www.cssn.cn/jsx/jsx_jqlw/202302/t20230202_5585741.shtml</t>
        </is>
      </c>
    </row>
    <row r="20">
      <c r="A20" s="97" t="inlineStr">
        <is>
          <t>Cognitive Domain Operations: The Interactive War Between the Two Brains</t>
        </is>
      </c>
      <c r="B20" s="13" t="inlineStr">
        <is>
          <t>Gao Kai</t>
        </is>
      </c>
      <c r="C20" s="14" t="n">
        <v>45296</v>
      </c>
      <c r="D20" s="13" t="inlineStr">
        <is>
          <t>China Social Sciences Network</t>
        </is>
      </c>
      <c r="E20" s="21" t="inlineStr">
        <is>
          <t>https://www.cssn.cn/jsx/jsx_jqlw/202401/t20240105_5726049.shtml</t>
        </is>
      </c>
      <c r="F20" t="inlineStr">
        <is>
          <t>https://web.archive.org/web/20250624215505/https://www.cssn.cn/jsx/jsx_jqlw/202401/t20240105_5726049.shtml</t>
        </is>
      </c>
    </row>
    <row r="21">
      <c r="A21" s="77" t="inlineStr">
        <is>
          <t>The "war cloud" pushes the system confrontation into the "cloud" side</t>
        </is>
      </c>
      <c r="B21" s="74" t="inlineStr">
        <is>
          <t>Zhang Xiaotian &amp; Luo Fengqi</t>
        </is>
      </c>
      <c r="C21" s="83" t="n">
        <v>43839</v>
      </c>
      <c r="D21" s="74" t="inlineStr">
        <is>
          <t>People's Liberation Army Daily</t>
        </is>
      </c>
      <c r="E21" s="81" t="inlineStr">
        <is>
          <t>www.cssn.cn/jsx/__deleted_2022.12.31_12.52.56__jsx_qydt/202208/t20220803_5450808.shtml</t>
        </is>
      </c>
      <c r="F21" s="72" t="n"/>
    </row>
    <row r="22">
      <c r="A22" s="97" t="inlineStr">
        <is>
          <t>Intelligent security risks and effective management and control of warfare</t>
        </is>
      </c>
      <c r="B22" s="13" t="inlineStr">
        <is>
          <t>Luo Xi &amp; Liao Junjun</t>
        </is>
      </c>
      <c r="C22" s="14" t="n">
        <v>43475</v>
      </c>
      <c r="D22" s="13" t="inlineStr">
        <is>
          <t>China Social Science Network</t>
        </is>
      </c>
      <c r="E22" s="21" t="inlineStr">
        <is>
          <t>www.cssn.cn/skgz/bwyc/202207/t20220728_5428776_1.shtml</t>
        </is>
      </c>
      <c r="F22" t="inlineStr">
        <is>
          <t>https://web.archive.org/web/20250624220303/https://www.cssn.cn/skgz/bwyc/202207/t20220728_5428776_1.shtml</t>
        </is>
      </c>
    </row>
    <row r="23">
      <c r="A23" s="97" t="inlineStr">
        <is>
          <t>Build a combat system based on information systems</t>
        </is>
      </c>
      <c r="B23" s="13" t="inlineStr">
        <is>
          <t>Chen Wenyan &amp; Tian Kunpeng</t>
        </is>
      </c>
      <c r="C23" s="14" t="n">
        <v>43559</v>
      </c>
      <c r="D23" s="13" t="inlineStr">
        <is>
          <t>China Social Science Network</t>
        </is>
      </c>
      <c r="E23" s="21" t="inlineStr">
        <is>
          <t>www.cssn.cn/skgz/bwyc/202208/t20220803_5451936.shtml</t>
        </is>
      </c>
      <c r="F23" t="inlineStr">
        <is>
          <t>https://web.archive.org/web/20250624220711/https://www.cssn.cn/skgz/bwyc/202208/t20220803_5451936.shtml</t>
        </is>
      </c>
    </row>
    <row r="24">
      <c r="A24" s="73" t="inlineStr">
        <is>
          <t>How to achieve precise command in the era of network information</t>
        </is>
      </c>
      <c r="B24" s="74" t="inlineStr">
        <is>
          <t>Zou Zhenning</t>
        </is>
      </c>
      <c r="C24" s="83" t="n">
        <v>43477</v>
      </c>
      <c r="D24" s="74" t="inlineStr">
        <is>
          <t>Guangming Daily</t>
        </is>
      </c>
      <c r="E24" s="81" t="inlineStr">
        <is>
          <t>www.cssn.cn/skgz/202209/t20220916_5501813.shtml</t>
        </is>
      </c>
      <c r="F24" s="72" t="n"/>
    </row>
    <row r="25">
      <c r="A25" s="73" t="inlineStr">
        <is>
          <t>Intelligent unmanned warfare is subverting the traditional style of warfare</t>
        </is>
      </c>
      <c r="B25" s="74" t="inlineStr">
        <is>
          <t>Editorial Department of Social Science Network</t>
        </is>
      </c>
      <c r="C25" s="83" t="n">
        <v>45138</v>
      </c>
      <c r="D25" s="74" t="inlineStr">
        <is>
          <t>China Social Science Network</t>
        </is>
      </c>
      <c r="E25" s="81" t="inlineStr">
        <is>
          <t>www.cssn.cn/jsx/jsx_jqlw/202307/t20230731_5676125.shtml</t>
        </is>
      </c>
      <c r="F25" s="72" t="n"/>
    </row>
    <row r="26">
      <c r="A26" s="97" t="inlineStr">
        <is>
          <t>"The Art of War" embodies the complex thinking of warfare</t>
        </is>
      </c>
      <c r="B26" s="13" t="inlineStr">
        <is>
          <t>Zhang Qingliang &amp; Shen Shoulin</t>
        </is>
      </c>
      <c r="C26" s="14" t="n">
        <v>43594</v>
      </c>
      <c r="D26" s="13" t="inlineStr">
        <is>
          <t>China Social Science Network</t>
        </is>
      </c>
      <c r="E26" s="21" t="inlineStr">
        <is>
          <t>www.cssn.cn/skgz/bwyc/202208/t20220803_5452478.shtml</t>
        </is>
      </c>
      <c r="F26" t="inlineStr">
        <is>
          <t>https://web.archive.org/web/20250624220732/https://www.cssn.cn/skgz/bwyc/202208/t20220803_5452478.shtml</t>
        </is>
      </c>
    </row>
    <row r="27">
      <c r="A27" s="97" t="inlineStr">
        <is>
          <t>What kind of design concept should be used for information warfare?</t>
        </is>
      </c>
      <c r="B27" s="13" t="inlineStr">
        <is>
          <t>Liu Weiqi</t>
        </is>
      </c>
      <c r="C27" s="14" t="n">
        <v>43958</v>
      </c>
      <c r="D27" s="13" t="inlineStr">
        <is>
          <t>People's Liberation Army Daily</t>
        </is>
      </c>
      <c r="E27" s="21" t="inlineStr">
        <is>
          <t>www.cssn.cn/jsx/jsx_gfsk/__deleted_2022.12.31_12.53.48__gfsk_jsxxh/202208/t20220803_5450889.shtml</t>
        </is>
      </c>
      <c r="F27" t="inlineStr">
        <is>
          <t>https://web.archive.org/web/20250624215415/https://www.cssn.cn/jsx/jsx_gfsk/__deleted_2022.12.31_12.53.48__gfsk_jsxxh/202208/t20220803_5450889.shtml</t>
        </is>
      </c>
    </row>
    <row r="28">
      <c r="A28" s="97" t="inlineStr">
        <is>
          <t>What kind of integration concept should be there in information warfare?</t>
        </is>
      </c>
      <c r="B28" s="13" t="inlineStr">
        <is>
          <t>Zhang Zilian &amp; Ma Daiwu</t>
        </is>
      </c>
      <c r="C28" s="14" t="n">
        <v>43809</v>
      </c>
      <c r="D28" s="13" t="inlineStr">
        <is>
          <t>People's Liberation Army Daily</t>
        </is>
      </c>
      <c r="E28" s="21" t="inlineStr">
        <is>
          <t>www.cssn.cn/jsx/jsx_gfsk/__deleted_2022.12.31_12.53.48__gfsk_jsxxh/202208/t20220803_5450875_1.shtml</t>
        </is>
      </c>
      <c r="F28" t="inlineStr">
        <is>
          <t>https://web.archive.org/web/20250624215413/https://www.cssn.cn/jsx/jsx_gfsk/__deleted_2022.12.31_12.53.48__gfsk_jsxxh/202208/t20220803_5450875_1.shtml</t>
        </is>
      </c>
    </row>
    <row r="29">
      <c r="A29" s="97" t="inlineStr">
        <is>
          <t>Analyze the information power of modern warfare</t>
        </is>
      </c>
      <c r="B29" s="13" t="inlineStr">
        <is>
          <t>Yang Cunyin</t>
        </is>
      </c>
      <c r="C29" s="38" t="n">
        <v>44924</v>
      </c>
      <c r="D29" s="15" t="inlineStr">
        <is>
          <t>People's Liberation Army Daily</t>
        </is>
      </c>
      <c r="E29" s="21" t="inlineStr">
        <is>
          <t>www.cssn.cn/jsx/jsx_jqlw/202212/t20221229_5575779.shtml</t>
        </is>
      </c>
      <c r="F29" t="inlineStr">
        <is>
          <t>https://web.archive.org/web/20250624215308/https://www.cssn.cn/jsx/jsx_jqlw/202212/t20221229_5575779.shtml</t>
        </is>
      </c>
    </row>
    <row r="30">
      <c r="A30" s="73" t="inlineStr">
        <is>
          <t>The development trend of intelligent warfare under the conditions of modern information technology</t>
        </is>
      </c>
      <c r="B30" s="74" t="inlineStr">
        <is>
          <t>Huang Zishi</t>
        </is>
      </c>
      <c r="C30" s="83" t="n">
        <v>45118</v>
      </c>
      <c r="D30" s="74" t="inlineStr">
        <is>
          <t>China Social Science Network</t>
        </is>
      </c>
      <c r="E30" s="81" t="inlineStr">
        <is>
          <t>www.cssn.cn/jsx/jsx_xxqj/202307/t20230711_5667116.shtml</t>
        </is>
      </c>
      <c r="F30" s="72" t="n"/>
    </row>
    <row r="31">
      <c r="A31" s="73" t="inlineStr">
        <is>
          <t>Prospect of core capacity building for intelligent warfare</t>
        </is>
      </c>
      <c r="B31" s="74" t="inlineStr">
        <is>
          <t>Editorial Department of Social Science Network</t>
        </is>
      </c>
      <c r="C31" s="85" t="n">
        <v>45076</v>
      </c>
      <c r="D31" s="74" t="inlineStr">
        <is>
          <t>China Social Science Network</t>
        </is>
      </c>
      <c r="E31" s="81" t="inlineStr">
        <is>
          <t>www.cssn.cn/jsx/jsx_xxqj/202305/t20230530_5641368.shtml</t>
        </is>
      </c>
      <c r="F31" s="72" t="n"/>
    </row>
    <row r="32">
      <c r="A32" s="73" t="inlineStr">
        <is>
          <t>Integrate "outwitting" into operational theory innovation</t>
        </is>
      </c>
      <c r="B32" s="74" t="inlineStr">
        <is>
          <t>Deng Sijia</t>
        </is>
      </c>
      <c r="C32" s="85" t="n">
        <v>43986</v>
      </c>
      <c r="D32" s="86" t="inlineStr">
        <is>
          <t>People's Liberation Army Daily</t>
        </is>
      </c>
      <c r="E32" s="81" t="inlineStr">
        <is>
          <t>www.cssn.cn/jsx/__deleted_2022.12.31_12.54.32__jsx_sxzl/202208/t20220803_5451058.shtml</t>
        </is>
      </c>
      <c r="F32" s="72" t="n"/>
    </row>
    <row r="33">
      <c r="A33" s="73" t="inlineStr">
        <is>
          <t>The art of controlling minds in the information battlefield: attacking the “core” first</t>
        </is>
      </c>
      <c r="B33" s="74" t="inlineStr">
        <is>
          <t>Hu Jinsong &amp; Xi Mingming</t>
        </is>
      </c>
      <c r="C33" s="83" t="n">
        <v>44287</v>
      </c>
      <c r="D33" s="74" t="inlineStr">
        <is>
          <t>China Social Science Network</t>
        </is>
      </c>
      <c r="E33" s="81" t="inlineStr">
        <is>
          <t>www.cssn.cn/skgz/bwyc/202208/t20220803_5462028.shtml</t>
        </is>
      </c>
      <c r="F33" s="72" t="n"/>
    </row>
    <row r="34">
      <c r="A34" s="77" t="inlineStr">
        <is>
          <t>Prospects for the development trend of future special operations</t>
        </is>
      </c>
      <c r="B34" s="87" t="inlineStr">
        <is>
          <t>Wang Jian, Hou Feng, &amp; Dong Wei</t>
        </is>
      </c>
      <c r="C34" s="83" t="n">
        <v>45303</v>
      </c>
      <c r="D34" s="74" t="inlineStr">
        <is>
          <t>China Social Science Network</t>
        </is>
      </c>
      <c r="E34" s="81" t="inlineStr">
        <is>
          <t>www.cssn.cn/jsx/jsx_xwzx/202401/t20240112_5727928.shtml</t>
        </is>
      </c>
      <c r="F34" s="72" t="n"/>
    </row>
    <row r="35">
      <c r="A35" s="73" t="inlineStr">
        <is>
          <t>Intelligent warfare, what remains unchanged</t>
        </is>
      </c>
      <c r="B35" s="78" t="inlineStr">
        <is>
          <t>Fu Wanjuan, Yang Wenzhe, &amp; Xu Chunlei</t>
        </is>
      </c>
      <c r="C35" s="79" t="n">
        <v>43844</v>
      </c>
      <c r="D35" s="86" t="inlineStr">
        <is>
          <t>People's Liberation Army Daily</t>
        </is>
      </c>
      <c r="E35" s="81" t="inlineStr">
        <is>
          <t>www.cssn.cn/jsx/__deleted_2022.12.31_12.54.32__jsx_sxzl/202208/t20220803_5451051_1.shtml</t>
        </is>
      </c>
      <c r="F35" s="72" t="n"/>
    </row>
    <row r="36">
      <c r="A36" s="77" t="inlineStr">
        <is>
          <t>Find out how to win the war in the evolution of war</t>
        </is>
      </c>
      <c r="B36" s="78" t="inlineStr">
        <is>
          <t>Chen Rongdi</t>
        </is>
      </c>
      <c r="C36" s="88" t="n">
        <v>44203</v>
      </c>
      <c r="D36" s="86" t="inlineStr">
        <is>
          <t>China Social Science Network</t>
        </is>
      </c>
      <c r="E36" s="81" t="inlineStr">
        <is>
          <t>www.cssn.cn/skgz/bwyc/202208/t20220803_5460912.shtml</t>
        </is>
      </c>
      <c r="F36" s="72" t="n"/>
    </row>
    <row r="37">
      <c r="A37" s="77" t="inlineStr">
        <is>
          <t>Conceiving the Three-Body Model of Intelligent Combat System</t>
        </is>
      </c>
      <c r="B37" s="78" t="inlineStr">
        <is>
          <t>Li Weijian &amp; Ma Xiaoping</t>
        </is>
      </c>
      <c r="C37" s="88" t="n">
        <v>44441</v>
      </c>
      <c r="D37" s="74" t="inlineStr">
        <is>
          <t>China Social Science Network</t>
        </is>
      </c>
      <c r="E37" s="81" t="inlineStr">
        <is>
          <t>www.cssn.cn/skgz/bwyc/202208/t20220803_5464264.shtml</t>
        </is>
      </c>
      <c r="F37" s="72" t="n"/>
    </row>
    <row r="38">
      <c r="A38" s="73" t="inlineStr">
        <is>
          <t>Using tomorrow's war to drive today's needs</t>
        </is>
      </c>
      <c r="B38" s="78" t="inlineStr">
        <is>
          <t>Xie Zenggang</t>
        </is>
      </c>
      <c r="C38" s="88" t="n">
        <v>43516</v>
      </c>
      <c r="D38" s="86" t="inlineStr">
        <is>
          <t>People's Liberation Army Daily</t>
        </is>
      </c>
      <c r="E38" s="81" t="inlineStr">
        <is>
          <t>www.cssn.cn/jsx/__deleted_2022.12.31_12.52.56__jsx_qydt/202208/t20220803_5450679.shtml</t>
        </is>
      </c>
      <c r="F38" s="72" t="n"/>
    </row>
    <row r="39">
      <c r="A39" s="97" t="inlineStr">
        <is>
          <t>A Perspective on the Characteristics of Future Intelligent Combat</t>
        </is>
      </c>
      <c r="B39" s="2" t="inlineStr">
        <is>
          <t>Li Wei &amp; Liang Xiaoping</t>
        </is>
      </c>
      <c r="C39" s="38" t="n">
        <v>43844</v>
      </c>
      <c r="D39" s="15" t="inlineStr">
        <is>
          <t>People's Liberation Army Daily</t>
        </is>
      </c>
      <c r="E39" s="21" t="inlineStr">
        <is>
          <t>www.cssn.cn/jsx/jsx_gfsk/__deleted_2022.12.31_12.53.48__gfsk_jsxxh/202208/t20220803_5450861.shtml</t>
        </is>
      </c>
      <c r="F39" t="inlineStr">
        <is>
          <t>https://web.archive.org/web/20250624221258/https://www.cssn.cn/jsx/jsx_gfsk/__deleted_2022.12.31_12.53.48__gfsk_jsxxh/202208/t20220803_5450861.shtml</t>
        </is>
      </c>
    </row>
    <row r="40">
      <c r="A40" s="97" t="inlineStr">
        <is>
          <t>Changes in the International Order and China's Options</t>
        </is>
      </c>
      <c r="B40" s="13" t="inlineStr">
        <is>
          <t>Tang Shiping</t>
        </is>
      </c>
      <c r="C40" s="40" t="n">
        <v>43946</v>
      </c>
      <c r="D40" s="15" t="inlineStr">
        <is>
          <t>Social Sciences in China (Beijing) 2019, Issue 20193</t>
        </is>
      </c>
      <c r="E40" s="21" t="inlineStr">
        <is>
          <t>https://www.cssn.cn/skgz/202209/t20220916_5509363_1.shtml</t>
        </is>
      </c>
      <c r="F40" t="inlineStr">
        <is>
          <t>https://web.archive.org/web/20250624220104/https://www.cssn.cn/skgz/202209/t20220916_5509363_1.shtml</t>
        </is>
      </c>
    </row>
    <row r="41">
      <c r="A41" s="77" t="inlineStr">
        <is>
          <t>Mechanism-based theory building through case studies</t>
        </is>
      </c>
      <c r="B41" s="78" t="inlineStr">
        <is>
          <t>Chen Chao</t>
        </is>
      </c>
      <c r="C41" s="88" t="n">
        <v>45722</v>
      </c>
      <c r="D41" s="86" t="inlineStr">
        <is>
          <t>China Social Science Network</t>
        </is>
      </c>
      <c r="E41" s="81" t="inlineStr">
        <is>
          <t>www.cssn.cn/skgz/bwyc/202503/t20250306_5856052.shtml</t>
        </is>
      </c>
      <c r="F41" s="72" t="n"/>
    </row>
    <row r="42">
      <c r="A42" s="97" t="inlineStr">
        <is>
          <t>Cyber ​​attack and defense weapons: "Internet agents" with amazing potential</t>
        </is>
      </c>
      <c r="B42" s="2" t="inlineStr">
        <is>
          <t>Wu Minwen &amp; Cheng Tianhao</t>
        </is>
      </c>
      <c r="C42" s="40" t="n">
        <v>43847</v>
      </c>
      <c r="D42" s="15" t="inlineStr">
        <is>
          <t>People's Liberation Army Daily</t>
        </is>
      </c>
      <c r="E42" s="21" t="inlineStr">
        <is>
          <t>www.cssn.cn/jsx/__deleted_2022.12.31_12.52.56__jsx_qydt/202208/t20220803_5450812_1.shtml</t>
        </is>
      </c>
      <c r="F42" t="inlineStr">
        <is>
          <t>https://web.archive.org/web/20250624215105/https://www.cssn.cn/jsx/__deleted_2022.12.31_12.52.56__jsx_qydt/202208/t20220803_5450812_1.shtml</t>
        </is>
      </c>
    </row>
    <row r="43">
      <c r="A43" s="77" t="inlineStr">
        <is>
          <t>The Evolutionary Logic of Adaptive Warfare</t>
        </is>
      </c>
      <c r="B43" s="78" t="inlineStr">
        <is>
          <t>Liu Yuesheng &amp; Gao Kai</t>
        </is>
      </c>
      <c r="C43" s="88" t="n">
        <v>45127</v>
      </c>
      <c r="D43" s="86" t="inlineStr">
        <is>
          <t>People's Liberation Army Daily</t>
        </is>
      </c>
      <c r="E43" s="81" t="inlineStr">
        <is>
          <t>www.cssn.cn/jsx/jsx_jqlw/202307/t20230720_5669256.shtml</t>
        </is>
      </c>
      <c r="F43" s="72" t="n"/>
    </row>
    <row r="44">
      <c r="A44" s="97" t="inlineStr">
        <is>
          <t>A look at "people" in mainstream psychology from a subjectivity perspective</t>
        </is>
      </c>
      <c r="B44" s="15" t="inlineStr">
        <is>
          <t>Mayankun Mai Zhehao</t>
        </is>
      </c>
      <c r="C44" s="40" t="n">
        <v>43766</v>
      </c>
      <c r="D44" s="15" t="inlineStr">
        <is>
          <t xml:space="preserve">China Social Sciences Network </t>
        </is>
      </c>
      <c r="E44" s="22" t="inlineStr">
        <is>
          <t>https://www.cssn.cn/skgz/bwyc/202208/t20220803_5455129.shtml</t>
        </is>
      </c>
      <c r="F44" t="inlineStr">
        <is>
          <t>https://web.archive.org/web/20250624222704/https://www.cssn.cn/skgz/bwyc/202208/t20220803_5455129.shtml</t>
        </is>
      </c>
    </row>
    <row r="45">
      <c r="A45" s="97" t="inlineStr">
        <is>
          <t>A multi-dimensional look at artificial cognition</t>
        </is>
      </c>
      <c r="B45" s="2" t="inlineStr">
        <is>
          <t xml:space="preserve">Wei Yidong </t>
        </is>
      </c>
      <c r="C45" s="40" t="n">
        <v>45285</v>
      </c>
      <c r="D45" s="15" t="inlineStr">
        <is>
          <t>China Social Sciences Network</t>
        </is>
      </c>
      <c r="E45" s="22" t="inlineStr">
        <is>
          <t>https://www.cssn.cn/skgz/bwyc/202312/t20231225_5721365.shtml</t>
        </is>
      </c>
      <c r="F45" t="inlineStr">
        <is>
          <t>https://web.archive.org/web/20250624221931/https://www.cssn.cn/skgz/bwyc/202312/t20231225_5721365.shtml</t>
        </is>
      </c>
    </row>
    <row r="46" ht="15.75" customHeight="1">
      <c r="A46" s="97" t="inlineStr">
        <is>
          <t>A multi-layered view of conceptual metaphor: New progress in conceptual metaphor</t>
        </is>
      </c>
      <c r="B46" s="2" t="inlineStr">
        <is>
          <t xml:space="preserve">Peng Zhibin </t>
        </is>
      </c>
      <c r="C46" s="40" t="n">
        <v>44096</v>
      </c>
      <c r="D46" s="15" t="inlineStr">
        <is>
          <t xml:space="preserve">China Social Sciences Network </t>
        </is>
      </c>
      <c r="E46" s="21" t="inlineStr">
        <is>
          <t>https://www.cssn.cn/skgz/bwyc/202208/t20220803_5459281.shtml</t>
        </is>
      </c>
      <c r="F46" t="inlineStr">
        <is>
          <t>https://web.archive.org/web/20250624221308/https://www.cssn.cn/skgz/bwyc/202208/t20220803_5459281.shtml</t>
        </is>
      </c>
    </row>
    <row r="47" ht="15.75" customHeight="1">
      <c r="A47" s="97" t="inlineStr">
        <is>
          <t>Accelerating the Enhancement of China’s National Security Discourse Narrative Capabilities</t>
        </is>
      </c>
      <c r="B47" s="2" t="inlineStr">
        <is>
          <t>Li Lihua</t>
        </is>
      </c>
      <c r="C47" s="40" t="n">
        <v>45656</v>
      </c>
      <c r="D47" s="15" t="inlineStr">
        <is>
          <t>China Social Sciences Network</t>
        </is>
      </c>
      <c r="E47" s="21" t="inlineStr">
        <is>
          <t>https://www.cssn.cn/gjaqx/202412/t20241230_5828313.shtml</t>
        </is>
      </c>
      <c r="F47" t="inlineStr">
        <is>
          <t>https://web.archive.org/web/20250624215243/https://www.cssn.cn/gjaqx/202412/t20241230_5828313.shtml</t>
        </is>
      </c>
    </row>
    <row r="48">
      <c r="A48" s="97" t="inlineStr">
        <is>
          <t>Analyzing the operating mechanism and response of cognitive manipulation</t>
        </is>
      </c>
      <c r="B48" s="2" t="inlineStr">
        <is>
          <t xml:space="preserve">Xu Minghua &amp; Wei Ziyao </t>
        </is>
      </c>
      <c r="C48" s="41" t="n">
        <v>44903</v>
      </c>
      <c r="D48" s="15" t="inlineStr">
        <is>
          <t xml:space="preserve">China Social Sciences Network </t>
        </is>
      </c>
      <c r="E48" s="22" t="inlineStr">
        <is>
          <t>https://www.cssn.cn/skgz/skwyc/202212/t20221208_5569457.shtml</t>
        </is>
      </c>
      <c r="F48" t="inlineStr">
        <is>
          <t>https://web.archive.org/web/20250624223023/https://www.cssn.cn/skgz/skwyc/202212/t20221208_5569457.shtml</t>
        </is>
      </c>
    </row>
    <row r="49">
      <c r="A49" s="97" t="inlineStr">
        <is>
          <t>A look at architecture theory from the perspective of development, evolution and application prospects</t>
        </is>
      </c>
      <c r="B49" s="2" t="inlineStr">
        <is>
          <t xml:space="preserve">Wang Shaohua &amp; Yang Kaiye </t>
        </is>
      </c>
      <c r="C49" s="41" t="n">
        <v>43935</v>
      </c>
      <c r="D49" s="15" t="inlineStr">
        <is>
          <t xml:space="preserve">China Social Sciences Network </t>
        </is>
      </c>
      <c r="E49" s="42" t="inlineStr">
        <is>
          <t>https://www.cssn.cn/skgz/bwyc/202208/t20220803_5457060.shtml</t>
        </is>
      </c>
      <c r="F49" t="inlineStr">
        <is>
          <t>https://web.archive.org/web/20250624221134/https://www.cssn.cn/skgz/bwyc/202208/t20220803_5457060.shtml</t>
        </is>
      </c>
    </row>
    <row r="50" ht="15.75" customHeight="1">
      <c r="A50" s="97" t="inlineStr">
        <is>
          <t>Basic Problems and New Developments of Contemporary Physicalism</t>
        </is>
      </c>
      <c r="B50" s="2" t="inlineStr">
        <is>
          <t>Wang Xiaoyang</t>
        </is>
      </c>
      <c r="C50" s="40" t="n">
        <v>45145</v>
      </c>
      <c r="D50" s="15" t="inlineStr">
        <is>
          <t xml:space="preserve">China Social Sciences Network </t>
        </is>
      </c>
      <c r="E50" s="22" t="inlineStr">
        <is>
          <t>https://www.cssn.cn/skgz/bwyc/202308/t20230807_5677435.shtml</t>
        </is>
      </c>
      <c r="F50" t="inlineStr">
        <is>
          <t>https://web.archive.org/web/20250624221711/https://www.cssn.cn/skgz/bwyc/202308/t20230807_5677435.shtml</t>
        </is>
      </c>
    </row>
    <row r="51" ht="15.75" customHeight="1">
      <c r="A51" s="97" t="inlineStr">
        <is>
          <t>Cognitive security and the creation of a new cognitive environment</t>
        </is>
      </c>
      <c r="B51" s="2" t="inlineStr">
        <is>
          <t xml:space="preserve">Linna Zhou </t>
        </is>
      </c>
      <c r="C51" s="40" t="n">
        <v>45031</v>
      </c>
      <c r="D51" s="15" t="inlineStr">
        <is>
          <t>China Social Science Network</t>
        </is>
      </c>
      <c r="E51" s="21" t="inlineStr">
        <is>
          <t>https://www.cssn.cn/gjaqx/202304/t20230415_5620202.shtml</t>
        </is>
      </c>
      <c r="F51" t="inlineStr">
        <is>
          <t>https://web.archive.org/web/20250624214634/https://www.cssn.cn/gjaqx/202304/t20230415_5620202.shtml</t>
        </is>
      </c>
    </row>
    <row r="52" ht="15.75" customHeight="1">
      <c r="A52" s="97" t="inlineStr">
        <is>
          <t>Cognitive warfare is the battle for the brain in global digital communications</t>
        </is>
      </c>
      <c r="B52" s="2" t="inlineStr">
        <is>
          <t xml:space="preserve">Zeng Qingxiang </t>
        </is>
      </c>
      <c r="C52" s="41" t="n">
        <v>45135</v>
      </c>
      <c r="D52" s="15" t="inlineStr">
        <is>
          <t xml:space="preserve">China Social Sciences Network </t>
        </is>
      </c>
      <c r="E52" s="22" t="inlineStr">
        <is>
          <t>https://www.cssn.cn/skgz/202307/t20230728_5671058.shtml</t>
        </is>
      </c>
      <c r="F52" t="inlineStr">
        <is>
          <t>https://web.archive.org/web/20250624220239/https://www.cssn.cn/skgz/202307/t20230728_5671058.shtml</t>
        </is>
      </c>
    </row>
    <row r="53">
      <c r="A53" s="97" t="inlineStr">
        <is>
          <t>Contribute to the construction of the Chinese cognitive communication school</t>
        </is>
      </c>
      <c r="B53" s="2" t="inlineStr">
        <is>
          <t xml:space="preserve">Ran Meiling, Zeng Jiang, etc. </t>
        </is>
      </c>
      <c r="C53" s="40" t="n">
        <v>44875</v>
      </c>
      <c r="D53" s="15" t="inlineStr">
        <is>
          <t xml:space="preserve">China Social Sciences Network </t>
        </is>
      </c>
      <c r="E53" s="22" t="inlineStr">
        <is>
          <t>https://www.cssn.cn/xwcbx/xwcbx_cmkx/202211/t20221122_5565804.shtml</t>
        </is>
      </c>
      <c r="F53" t="inlineStr">
        <is>
          <t>https://web.archive.org/web/20250624223712/https://www.cssn.cn/xwcbx/xwcbx_cmkx/202211/t20221122_5565804.shtml</t>
        </is>
      </c>
    </row>
    <row r="54" ht="15.75" customHeight="1">
      <c r="A54" s="97" t="inlineStr">
        <is>
          <t>Cultural warfare in the context of cognitive warfare</t>
        </is>
      </c>
      <c r="B54" s="2" t="inlineStr">
        <is>
          <t xml:space="preserve">Zhu Min, Feng Lei, &amp; Liu Xiao </t>
        </is>
      </c>
      <c r="C54" s="40" t="n">
        <v>45061</v>
      </c>
      <c r="D54" s="15" t="inlineStr">
        <is>
          <t xml:space="preserve">China Social Sciences Network </t>
        </is>
      </c>
      <c r="E54" s="22" t="inlineStr">
        <is>
          <t>https://www.cssn.cn/jsx/jsx_jqlw/202305/t20230515_5638016.shtml</t>
        </is>
      </c>
      <c r="F54" t="inlineStr">
        <is>
          <t>https://web.archive.org/web/20250624215653/https://www.cssn.cn/jsx/jsx_jqlw/202305/t20230515_5638016.shtml</t>
        </is>
      </c>
    </row>
    <row r="55" ht="15.75" customHeight="1">
      <c r="A55" s="97" t="inlineStr">
        <is>
          <t>Experimental syntax has led to new developments in syntactic research</t>
        </is>
      </c>
      <c r="B55" s="2" t="inlineStr">
        <is>
          <t xml:space="preserve">Tian Qilin </t>
        </is>
      </c>
      <c r="C55" s="41" t="n">
        <v>45813</v>
      </c>
      <c r="D55" s="15" t="inlineStr">
        <is>
          <t>China Social Science Network</t>
        </is>
      </c>
      <c r="E55" s="21" t="inlineStr">
        <is>
          <t>https://www.cssn.cn/skgz/bwyc/202506/t20250605_5877690.shtml</t>
        </is>
      </c>
      <c r="F55" t="inlineStr">
        <is>
          <t>https://web.archive.org/web/20250624223224/https://www.cssn.cn/skgz/bwyc/202506/t20250605_5877690.shtml</t>
        </is>
      </c>
    </row>
    <row r="56" ht="15.75" customHeight="1">
      <c r="A56" s="97" t="inlineStr">
        <is>
          <t>Exploring the winning strategy in cognitive domain operations</t>
        </is>
      </c>
      <c r="B56" s="2" t="inlineStr">
        <is>
          <t>Social Science Network Editorial Department</t>
        </is>
      </c>
      <c r="C56" s="41" t="n">
        <v>45135</v>
      </c>
      <c r="D56" s="15" t="inlineStr">
        <is>
          <t xml:space="preserve">China Social Sciences Network </t>
        </is>
      </c>
      <c r="E56" s="21" t="inlineStr">
        <is>
          <t>https://www.cssn.cn/jsx/jsx_jqlw/202307/t20230728_5671183.shtml</t>
        </is>
      </c>
      <c r="F56" t="inlineStr">
        <is>
          <t>https://web.archive.org/web/20250624215623/https://www.cssn.cn/jsx/jsx_jqlw/202307/t20230728_5671183.shtml</t>
        </is>
      </c>
    </row>
    <row r="57" ht="15.75" customHeight="1">
      <c r="A57" s="97" t="inlineStr">
        <is>
          <t>Factualism and Falsification in International Relations: Deconstructing Realism</t>
        </is>
      </c>
      <c r="B57" s="2" t="inlineStr">
        <is>
          <t>Zhang Ke</t>
        </is>
      </c>
      <c r="C57" s="40" t="n">
        <v>45287</v>
      </c>
      <c r="D57" s="15" t="inlineStr">
        <is>
          <t xml:space="preserve">China Social Sciences Network </t>
        </is>
      </c>
      <c r="E57" s="21" t="inlineStr">
        <is>
          <t>https://www.cssn.cn/zkzg/zkzg_zkyc/202312/t20231227_5723022.shtml</t>
        </is>
      </c>
      <c r="F57" t="inlineStr">
        <is>
          <t>https://web.archive.org/web/20250624223839/https://www.cssn.cn/zkzg/zkzg_zkyc/202312/t20231227_5723022.shtml</t>
        </is>
      </c>
    </row>
    <row r="58" ht="15.75" customHeight="1">
      <c r="A58" s="97" t="inlineStr">
        <is>
          <t>How to monitor and understand social sentiment in the digital age</t>
        </is>
      </c>
      <c r="B58" s="2" t="inlineStr">
        <is>
          <t>Gong Weigang &amp; Zhuang Yonggai</t>
        </is>
      </c>
      <c r="C58" s="40" t="n">
        <v>45181</v>
      </c>
      <c r="D58" s="2" t="inlineStr">
        <is>
          <t xml:space="preserve">China Social Sciences Network </t>
        </is>
      </c>
      <c r="E58" s="21" t="inlineStr">
        <is>
          <t>https://www.cssn.cn/skgz/bwyc/202309/t20230912_5684764.shtml</t>
        </is>
      </c>
      <c r="F58" t="inlineStr">
        <is>
          <t>https://web.archive.org/web/20250624221855/https://www.cssn.cn/skgz/bwyc/202309/t20230912_5684764.shtml</t>
        </is>
      </c>
    </row>
    <row r="59">
      <c r="A59" s="97" t="inlineStr">
        <is>
          <t>International political psychology: path reconstruction and method innovation</t>
        </is>
      </c>
      <c r="B59" s="2" t="inlineStr">
        <is>
          <t xml:space="preserve">Yin Jiwu </t>
        </is>
      </c>
      <c r="C59" s="40" t="n">
        <v>45029</v>
      </c>
      <c r="D59" s="2" t="inlineStr">
        <is>
          <t xml:space="preserve">China Social Sciences Network </t>
        </is>
      </c>
      <c r="E59" s="21" t="inlineStr">
        <is>
          <t>https://www.cssn.cn/skgz/202304/t20230413_5619639.shtml</t>
        </is>
      </c>
      <c r="F59" t="inlineStr">
        <is>
          <t>https://web.archive.org/web/20250624221438/https://www.cssn.cn/skgz/202304/t20230413_5619639.shtml</t>
        </is>
      </c>
    </row>
    <row r="60">
      <c r="A60" s="97" t="inlineStr">
        <is>
          <t>It is still necessary to distinguish between the digital world and the physical world</t>
        </is>
      </c>
      <c r="B60" s="2" t="inlineStr">
        <is>
          <t xml:space="preserve">Yang Xue </t>
        </is>
      </c>
      <c r="C60" s="40" t="n">
        <v>45541</v>
      </c>
      <c r="D60" s="2" t="inlineStr">
        <is>
          <t xml:space="preserve">China Social Sciences Network </t>
        </is>
      </c>
      <c r="E60" s="21" t="inlineStr">
        <is>
          <t>https://www.cssn.cn/skgz/bwyc/202409/t20240906_5776248.shtml</t>
        </is>
      </c>
      <c r="F60" t="inlineStr">
        <is>
          <t>https://web.archive.org/web/20250624223413/https://www.cssn.cn/skgz/bwyc/202409/t20240906_5776248.shtml</t>
        </is>
      </c>
    </row>
    <row r="61">
      <c r="A61" s="97" t="inlineStr">
        <is>
          <t>Let technical cognition lay the foundation for victory</t>
        </is>
      </c>
      <c r="B61" s="2" t="inlineStr">
        <is>
          <t xml:space="preserve">Deng Sijia &amp; Yang Jinyan </t>
        </is>
      </c>
      <c r="C61" s="40" t="n">
        <v>43648</v>
      </c>
      <c r="D61" s="2" t="inlineStr">
        <is>
          <t>People's Liberation Army Daily</t>
        </is>
      </c>
      <c r="E61" s="19" t="inlineStr">
        <is>
          <t>https://www.cssn.cn/jsx/jsx_gfsk/__deleted_2022.12.31_12.53.48__gfsk_jsxxh/202208/t20220803_5450856.shtml</t>
        </is>
      </c>
      <c r="F61" t="inlineStr">
        <is>
          <t>https://web.archive.org/web/20250624221837/https://www.cssn.cn/jsx/jsx_gfsk/__deleted_2022.12.31_12.53.48__gfsk_jsxxh/202208/t20220803_5450856.shtml</t>
        </is>
      </c>
    </row>
    <row r="62">
      <c r="A62" s="97" t="inlineStr">
        <is>
          <t>Master the "Great Cognitive Tool" to Strengthen the Army and Win</t>
        </is>
      </c>
      <c r="B62" s="2" t="inlineStr">
        <is>
          <t xml:space="preserve">Zhao Wentao &amp; Tang Zixiang </t>
        </is>
      </c>
      <c r="C62" s="40" t="n">
        <v>45505</v>
      </c>
      <c r="D62" s="2" t="inlineStr">
        <is>
          <t>China Social Science Network</t>
        </is>
      </c>
      <c r="E62" s="21" t="inlineStr">
        <is>
          <t>https://www.cssn.cn/skgz/bwyc/202408/t20240801_5767919.shtml</t>
        </is>
      </c>
      <c r="F62" t="inlineStr">
        <is>
          <t>https://web.archive.org/web/20250624222216/https://www.cssn.cn/skgz/bwyc/202408/t20240801_5767919.shtml</t>
        </is>
      </c>
    </row>
    <row r="63" ht="12.75" customHeight="1">
      <c r="A63" s="97" t="inlineStr">
        <is>
          <t>Memetic warfare: a new kind of ideological warfare</t>
        </is>
      </c>
      <c r="B63" s="2" t="inlineStr">
        <is>
          <t xml:space="preserve">Fan Linzhou </t>
        </is>
      </c>
      <c r="C63" s="40" t="n">
        <v>44385</v>
      </c>
      <c r="D63" s="2" t="inlineStr">
        <is>
          <t>China Social Science Network</t>
        </is>
      </c>
      <c r="E63" s="21" t="inlineStr">
        <is>
          <t>https://www.cssn.cn/skgz/bwyc/202208/t20220803_5463531.shtml</t>
        </is>
      </c>
      <c r="F63" t="inlineStr">
        <is>
          <t>https://web.archive.org/web/20250624221519/https://www.cssn.cn/skgz/bwyc/202208/t20220803_5463531.shtml</t>
        </is>
      </c>
    </row>
    <row r="64" ht="12.75" customHeight="1">
      <c r="A64" s="97" t="inlineStr">
        <is>
          <t>Moral Judgment and Moral Motivation</t>
        </is>
      </c>
      <c r="B64" s="2" t="inlineStr">
        <is>
          <t xml:space="preserve">Yang Song </t>
        </is>
      </c>
      <c r="C64" s="40" t="n">
        <v>43655</v>
      </c>
      <c r="D64" s="2" t="inlineStr">
        <is>
          <t>Philosophy Dynamics</t>
        </is>
      </c>
      <c r="E64" s="22" t="inlineStr">
        <is>
          <t>https://www.cssn.cn/zx/llyy/202210/t20221027_5555740_1.shtml</t>
        </is>
      </c>
      <c r="F64" t="inlineStr">
        <is>
          <t>https://web.archive.org/web/20250624223713/https://www.cssn.cn/zx/llyy/202210/t20221027_5555740_1.shtml</t>
        </is>
      </c>
    </row>
    <row r="65" ht="12.75" customHeight="1">
      <c r="A65" s="97" t="inlineStr">
        <is>
          <t>National security in the cognitive domain</t>
        </is>
      </c>
      <c r="B65" s="2" t="inlineStr">
        <is>
          <t xml:space="preserve">Wang Gaoyang </t>
        </is>
      </c>
      <c r="C65" s="40" t="n">
        <v>45484</v>
      </c>
      <c r="D65" s="2" t="inlineStr">
        <is>
          <t>China Social Science Network</t>
        </is>
      </c>
      <c r="E65" s="21" t="inlineStr">
        <is>
          <t>https://www.cssn.cn/skgz/bwyc/202407/t20240711_5763906.shtml</t>
        </is>
      </c>
      <c r="F65" t="inlineStr">
        <is>
          <t>https://web.archive.org/web/20250624223119/https://www.cssn.cn/skgz/bwyc/202407/t20240711_5763906.shtml</t>
        </is>
      </c>
    </row>
    <row r="66" ht="15" customHeight="1">
      <c r="A66" s="97" t="inlineStr">
        <is>
          <t>New changes in the ideological field under new technological conditions</t>
        </is>
      </c>
      <c r="B66" s="2" t="inlineStr">
        <is>
          <t xml:space="preserve">Huang Xianghuai </t>
        </is>
      </c>
      <c r="C66" s="40" t="n">
        <v>45428</v>
      </c>
      <c r="D66" s="2" t="inlineStr">
        <is>
          <t>China Social Science Network</t>
        </is>
      </c>
      <c r="E66" s="22" t="inlineStr">
        <is>
          <t>https://www.cssn.cn/skgz/bwyc/202405/t20240516_5751405.shtml</t>
        </is>
      </c>
      <c r="F66" t="inlineStr">
        <is>
          <t>https://web.archive.org/web/20250624221950/https://www.cssn.cn/skgz/bwyc/202405/t20240516_5751405.shtml</t>
        </is>
      </c>
    </row>
    <row r="67" ht="12.75" customHeight="1">
      <c r="A67" s="97" t="inlineStr">
        <is>
          <t>Pay attention to the command decision-making psychology of maritime commanders</t>
        </is>
      </c>
      <c r="B67" s="2" t="inlineStr">
        <is>
          <t xml:space="preserve">Xu Xiaoqing  </t>
        </is>
      </c>
      <c r="C67" s="40" t="n">
        <v>45076</v>
      </c>
      <c r="D67" s="2" t="inlineStr">
        <is>
          <t>China Social Sciences Network</t>
        </is>
      </c>
      <c r="E67" s="21" t="inlineStr">
        <is>
          <t>https://www.cssn.cn/jsx/jsx_xwzx/202305/t20230530_5641351.shtml</t>
        </is>
      </c>
      <c r="F67" t="inlineStr">
        <is>
          <t>https://web.archive.org/web/20250624215620/https://www.cssn.cn/jsx/jsx_xwzx/202305/t20230530_5641351.shtml</t>
        </is>
      </c>
    </row>
    <row r="68" ht="15" customHeight="1">
      <c r="A68" s="97" t="inlineStr">
        <is>
          <t>Research on related issues of Whitehead's natural philosophy and its contemporary significance</t>
        </is>
      </c>
      <c r="B68" s="2" t="inlineStr">
        <is>
          <t xml:space="preserve">Yang Fubin </t>
        </is>
      </c>
      <c r="C68" s="40" t="n">
        <v>44884</v>
      </c>
      <c r="D68" s="2" t="inlineStr">
        <is>
          <t>China Social Sciences Network</t>
        </is>
      </c>
      <c r="E68" s="21" t="inlineStr">
        <is>
          <t>https://www.cssn.cn/zx/zx_rdkx/202211/t20221123_5566192.shtml</t>
        </is>
      </c>
      <c r="F68" t="inlineStr">
        <is>
          <t>https://web.archive.org/web/20250624223911/https://www.cssn.cn/zx/zx_rdkx/202211/t20221123_5566192.shtml</t>
        </is>
      </c>
    </row>
    <row r="69" ht="12.75" customHeight="1">
      <c r="A69" s="97" t="inlineStr">
        <is>
          <t>Rhetorical Figure Cognitive Network Model
——New Achievements in the Study of Rhetorical Cognition</t>
        </is>
      </c>
      <c r="B69" s="24" t="inlineStr">
        <is>
          <t xml:space="preserve">Wei Xiaolong </t>
        </is>
      </c>
      <c r="C69" s="43" t="n">
        <v>44383</v>
      </c>
      <c r="D69" s="24" t="inlineStr">
        <is>
          <t xml:space="preserve">China Social Sciences Network </t>
        </is>
      </c>
      <c r="E69" s="44" t="inlineStr">
        <is>
          <t>https://www.cssn.cn/skgz/bwyc/202208/t20220803_5463487.shtml</t>
        </is>
      </c>
      <c r="F69" t="inlineStr">
        <is>
          <t>https://web.archive.org/web/20250624221534/https://www.cssn.cn/skgz/bwyc/202208/t20220803_5463487.shtml</t>
        </is>
      </c>
    </row>
    <row r="70" ht="12.75" customHeight="1">
      <c r="A70" s="97" t="inlineStr">
        <is>
          <t>The Contemporary Revival of the Problem of Other Mind</t>
        </is>
      </c>
      <c r="B70" s="2" t="inlineStr">
        <is>
          <t xml:space="preserve">Chen Wei </t>
        </is>
      </c>
      <c r="C70" s="41" t="n">
        <v>45217</v>
      </c>
      <c r="D70" s="2" t="inlineStr">
        <is>
          <t xml:space="preserve">China Social Sciences Network </t>
        </is>
      </c>
      <c r="E70" s="22" t="inlineStr">
        <is>
          <t>https://www.cssn.cn/skgz/bwyc/202310/t20231018_5691005.shtml</t>
        </is>
      </c>
      <c r="F70" t="inlineStr">
        <is>
          <t>https://web.archive.org/web/20250624222704/https://www.cssn.cn/skgz/bwyc/202310/t20231018_5691005.shtml</t>
        </is>
      </c>
    </row>
    <row r="71" ht="15" customHeight="1">
      <c r="A71" s="97" t="inlineStr">
        <is>
          <t>The Politics of Images Based on Perceptual Criticism</t>
        </is>
      </c>
      <c r="B71" s="2" t="inlineStr">
        <is>
          <t xml:space="preserve">Xue Zheng </t>
        </is>
      </c>
      <c r="C71" s="40" t="n">
        <v>43571</v>
      </c>
      <c r="D71" s="2" t="inlineStr">
        <is>
          <t>China Social Science Network</t>
        </is>
      </c>
      <c r="E71" s="21" t="inlineStr">
        <is>
          <t>https://www.cssn.cn/skgz/bwyc/202208/t20220803_5452106.shtml</t>
        </is>
      </c>
      <c r="F71" t="inlineStr">
        <is>
          <t>https://web.archive.org/web/20250624220821/https://www.cssn.cn/skgz/bwyc/202208/t20220803_5452106.shtml</t>
        </is>
      </c>
    </row>
    <row r="72" ht="15" customHeight="1">
      <c r="A72" s="97" t="inlineStr">
        <is>
          <t>Adhere to the integration of science and technology to study and design war</t>
        </is>
      </c>
      <c r="B72" s="2" t="inlineStr">
        <is>
          <t xml:space="preserve">Lu Junjie </t>
        </is>
      </c>
      <c r="C72" s="40" t="n">
        <v>43775</v>
      </c>
      <c r="D72" s="2" t="inlineStr">
        <is>
          <t>People's Liberation Army Daily</t>
        </is>
      </c>
      <c r="E72" s="21" t="inlineStr">
        <is>
          <t>https://www.cssn.cn/jsx/__deleted_2022.12.31_12.54.32__jsx_sxzl/202208/t20220803_5451046_1.shtml</t>
        </is>
      </c>
      <c r="F72" t="inlineStr">
        <is>
          <t>https://web.archive.org/web/20250624215928/https://www.cssn.cn/jsx/__deleted_2022.12.31_12.54.32__jsx_sxzl/202208/t20220803_5451046_1.shtml</t>
        </is>
      </c>
    </row>
    <row r="73" ht="12.75" customHeight="1">
      <c r="A73" s="97" t="inlineStr">
        <is>
          <t>Decisions are made in the cloud, and calculations are done outside the battlefield</t>
        </is>
      </c>
      <c r="B73" s="2" t="inlineStr">
        <is>
          <t>Liang Tingyu, Li Yanda, Yang Jingkai, &amp; Mei Zhongwen</t>
        </is>
      </c>
      <c r="C73" s="40" t="n">
        <v>45054</v>
      </c>
      <c r="D73" s="2" t="inlineStr">
        <is>
          <t>People's Liberation Army Daily</t>
        </is>
      </c>
      <c r="E73" s="21" t="inlineStr">
        <is>
          <t>https://www.cssn.cn/jsx/202305/t20230508_5627605.shtml</t>
        </is>
      </c>
      <c r="F73" t="inlineStr">
        <is>
          <t>https://web.archive.org/web/20250624214928/https://www.cssn.cn/jsx/202305/t20230508_5627605.shtml</t>
        </is>
      </c>
    </row>
    <row r="74" ht="12.75" customHeight="1">
      <c r="A74" s="97" t="inlineStr">
        <is>
          <t>Driving innovation in philosophy and social sciences with informatization and intelligence</t>
        </is>
      </c>
      <c r="B74" s="2" t="inlineStr">
        <is>
          <t xml:space="preserve">Wang Yuehe </t>
        </is>
      </c>
      <c r="C74" s="40" t="n">
        <v>45757</v>
      </c>
      <c r="D74" s="2" t="inlineStr">
        <is>
          <t>China Social Sciences Network</t>
        </is>
      </c>
      <c r="E74" s="22" t="inlineStr">
        <is>
          <t>https://www.cssn.cn/skgz/bwyc/202504/t20250410_5867791.shtml</t>
        </is>
      </c>
      <c r="F74" t="inlineStr">
        <is>
          <t>https://web.archive.org/web/20250624223504/https://www.cssn.cn/skgz/bwyc/202504/t20250410_5867791.shtml</t>
        </is>
      </c>
    </row>
    <row r="75" ht="12.75" customHeight="1">
      <c r="A75" s="97" t="inlineStr">
        <is>
          <t>Standing at the forefront of the times and pioneering ideas</t>
        </is>
      </c>
      <c r="B75" s="2" t="inlineStr">
        <is>
          <t>--</t>
        </is>
      </c>
      <c r="C75" s="41" t="n">
        <v>45471</v>
      </c>
      <c r="D75" s="2" t="inlineStr">
        <is>
          <t>China Social Science Network</t>
        </is>
      </c>
      <c r="E75" s="21" t="inlineStr">
        <is>
          <t>https://www.cssn.cn/skgz/bwyc/202406/t20240628_5761742.shtml</t>
        </is>
      </c>
      <c r="F75" t="inlineStr">
        <is>
          <t>https://web.archive.org/web/20250624223404/https://www.cssn.cn/skgz/bwyc/202406/t20240628_5761742.shtml</t>
        </is>
      </c>
    </row>
    <row r="76" ht="15" customHeight="1">
      <c r="A76" s="97" t="inlineStr">
        <is>
          <t>Ethical considerations triggered by the militarization of brain control technology</t>
        </is>
      </c>
      <c r="B76" s="2" t="inlineStr">
        <is>
          <t xml:space="preserve">Lu Shaode </t>
        </is>
      </c>
      <c r="C76" s="40" t="n">
        <v>43986</v>
      </c>
      <c r="D76" s="2" t="inlineStr">
        <is>
          <t>China Social Science Network</t>
        </is>
      </c>
      <c r="E76" s="21" t="inlineStr">
        <is>
          <t>https://www.cssn.cn/skgz/bwyc/202208/t20220803_5457771.shtml</t>
        </is>
      </c>
      <c r="F76" t="inlineStr">
        <is>
          <t>https://web.archive.org/web/20250624221130/https://www.cssn.cn/skgz/bwyc/202208/t20220803_5457771.shtml</t>
        </is>
      </c>
    </row>
    <row r="77" ht="15" customHeight="1">
      <c r="A77" s="97" t="inlineStr">
        <is>
          <t>Explore new models for conducting political work under information conditions</t>
        </is>
      </c>
      <c r="B77" s="2" t="inlineStr">
        <is>
          <t xml:space="preserve">Dai Qing </t>
        </is>
      </c>
      <c r="C77" s="40" t="n">
        <v>45137</v>
      </c>
      <c r="D77" s="2" t="inlineStr">
        <is>
          <t>China Social Science Network</t>
        </is>
      </c>
      <c r="E77" s="21" t="inlineStr">
        <is>
          <t>https://www.cssn.cn/jsx/jsx_zgzx/202307/t20230730_5675867.shtml</t>
        </is>
      </c>
      <c r="F77" t="inlineStr">
        <is>
          <t>https://web.archive.org/web/20250624215911/https://www.cssn.cn/jsx/jsx_zgzx/202307/t20230730_5675867.shtml</t>
        </is>
      </c>
    </row>
    <row r="78" ht="12.75" customHeight="1">
      <c r="A78" s="97" t="inlineStr">
        <is>
          <t>Focus political work on preparing for war</t>
        </is>
      </c>
      <c r="B78" s="2" t="inlineStr">
        <is>
          <t xml:space="preserve">Red and Blue Fusion Research Group </t>
        </is>
      </c>
      <c r="C78" s="40" t="n">
        <v>45012</v>
      </c>
      <c r="D78" s="2" t="inlineStr">
        <is>
          <t>China Social Sciences Network</t>
        </is>
      </c>
      <c r="E78" s="22" t="inlineStr">
        <is>
          <t>https://www.cssn.cn/jsx/jsx_xxqj/202303/t20230327_5616005.shtml</t>
        </is>
      </c>
      <c r="F78" t="inlineStr">
        <is>
          <t>https://web.archive.org/web/20250624215806/https://www.cssn.cn/jsx/jsx_xxqj/202303/t20230327_5616005.shtml</t>
        </is>
      </c>
    </row>
    <row r="79" ht="12.75" customHeight="1">
      <c r="A79" s="97" t="inlineStr">
        <is>
          <t>Global social network communication presents a new dimension of public diplomacy</t>
        </is>
      </c>
      <c r="B79" s="2" t="inlineStr">
        <is>
          <t>Jin Miao</t>
        </is>
      </c>
      <c r="C79" s="40" t="n">
        <v>45786</v>
      </c>
      <c r="D79" s="2" t="inlineStr">
        <is>
          <t>China Social Sciences Network</t>
        </is>
      </c>
      <c r="E79" s="21" t="inlineStr">
        <is>
          <t>https://www.cssn.cn/skgz/bwyc/202505/t20250509_5872976.shtml</t>
        </is>
      </c>
      <c r="F79" t="inlineStr">
        <is>
          <t>https://web.archive.org/web/20250624222553/https://www.cssn.cn/skgz/bwyc/202505/t20250509_5872976.shtml</t>
        </is>
      </c>
    </row>
    <row r="80" ht="15" customHeight="1">
      <c r="A80" s="97" t="inlineStr">
        <is>
          <t>How will 5G technology affect future battlefields?</t>
        </is>
      </c>
      <c r="B80" s="2" t="inlineStr">
        <is>
          <t>Ma Jianguang &amp; Shen Qiyou</t>
        </is>
      </c>
      <c r="C80" s="40" t="n">
        <v>43766</v>
      </c>
      <c r="D80" s="2" t="inlineStr">
        <is>
          <t>Guangming Daily</t>
        </is>
      </c>
      <c r="E80" s="21" t="inlineStr">
        <is>
          <t>https://www.cssn.cn/skyl/skyl_sksp/202207/t20220728_5426728.shtml</t>
        </is>
      </c>
      <c r="F80" t="inlineStr">
        <is>
          <t>https://web.archive.org/web/20250624223225/https://www.cssn.cn/skyl/skyl_sksp/202207/t20220728_5426728.shtml</t>
        </is>
      </c>
    </row>
    <row r="81" ht="12.75" customHeight="1">
      <c r="A81" s="97" t="inlineStr">
        <is>
          <t>How to choose the main direction under information conditions</t>
        </is>
      </c>
      <c r="B81" s="2" t="inlineStr">
        <is>
          <t xml:space="preserve">Wei Jun &amp; Zheng Zhengbing </t>
        </is>
      </c>
      <c r="C81" s="40" t="n">
        <v>43648</v>
      </c>
      <c r="D81" s="2" t="inlineStr">
        <is>
          <t>People's Liberation Army Daily</t>
        </is>
      </c>
      <c r="E81" s="21" t="inlineStr">
        <is>
          <t>https://www.cssn.cn/jsx/jsx_gfsk/__deleted_2022.12.31_12.53.48__gfsk_jsxxh/202208/t20220803_5450873.shtml</t>
        </is>
      </c>
      <c r="F81" t="inlineStr">
        <is>
          <t>https://web.archive.org/web/20250624215207/https://www.cssn.cn/jsx/jsx_gfsk/__deleted_2022.12.31_12.53.48__gfsk_jsxxh/202208/t20220803_5450873.shtml</t>
        </is>
      </c>
    </row>
    <row r="82" ht="12.75" customHeight="1">
      <c r="A82" s="97" t="inlineStr">
        <is>
          <t>New Trends in Military Organization in the Intelligent Era</t>
        </is>
      </c>
      <c r="B82" s="2" t="inlineStr">
        <is>
          <t>Zhang Qianyi</t>
        </is>
      </c>
      <c r="C82" s="40" t="n">
        <v>44259</v>
      </c>
      <c r="D82" s="2" t="inlineStr">
        <is>
          <t>China Social Sciences Network</t>
        </is>
      </c>
      <c r="E82" s="21" t="inlineStr">
        <is>
          <t>https://www.cssn.cn/skgz/bwyc/202208/t20220803_5461575.shtml</t>
        </is>
      </c>
      <c r="F82" t="inlineStr">
        <is>
          <t>https://web.archive.org/web/20250624221451/https://www.cssn.cn/skgz/bwyc/202208/t20220803_5461575.shtml</t>
        </is>
      </c>
    </row>
    <row r="83" ht="12.75" customHeight="1">
      <c r="A83" s="97" t="inlineStr">
        <is>
          <t>Let technology empower and improve the efficiency of political work</t>
        </is>
      </c>
      <c r="B83" s="2" t="inlineStr">
        <is>
          <t xml:space="preserve">Red and Blue Fusion Research Group </t>
        </is>
      </c>
      <c r="C83" s="40" t="n">
        <v>45012</v>
      </c>
      <c r="D83" s="2" t="inlineStr">
        <is>
          <t>China Social Science Network</t>
        </is>
      </c>
      <c r="E83" s="21" t="inlineStr">
        <is>
          <t>https://www.cssn.cn/jsx/jsx_xxqj/202303/t20230327_5616008.shtml</t>
        </is>
      </c>
      <c r="F83" t="inlineStr">
        <is>
          <t>https://web.archive.org/web/20250624215806/https://www.cssn.cn/jsx/jsx_xxqj/202303/t20230327_5616008.shtml</t>
        </is>
      </c>
    </row>
    <row r="84" ht="12.75" customHeight="1">
      <c r="A84" s="97" t="inlineStr">
        <is>
          <t>Humans and machines "domesticate" each other in the era of intelligent news</t>
        </is>
      </c>
      <c r="B84" s="2" t="inlineStr">
        <is>
          <t xml:space="preserve">Wu Jingwei </t>
        </is>
      </c>
      <c r="C84" s="40" t="n">
        <v>44749</v>
      </c>
      <c r="D84" s="2" t="inlineStr">
        <is>
          <t>China Social Science Network</t>
        </is>
      </c>
      <c r="E84" s="21" t="inlineStr">
        <is>
          <t>https://www.cssn.cn/skgz/bwyc/202208/t20220803_5469045.shtml</t>
        </is>
      </c>
      <c r="F84" t="inlineStr">
        <is>
          <t>https://web.archive.org/web/20250624221510/https://www.cssn.cn/skgz/bwyc/202208/t20220803_5469045.shtml</t>
        </is>
      </c>
    </row>
    <row r="85" ht="12.75" customHeight="1">
      <c r="A85" s="97" t="inlineStr">
        <is>
          <t>Promoting the transformation of international communication to “active narrative”</t>
        </is>
      </c>
      <c r="B85" s="2" t="inlineStr">
        <is>
          <t>Gao Qifa</t>
        </is>
      </c>
      <c r="C85" s="40" t="n">
        <v>45814</v>
      </c>
      <c r="D85" s="2" t="inlineStr">
        <is>
          <t>China Social Science Network</t>
        </is>
      </c>
      <c r="E85" s="21" t="inlineStr">
        <is>
          <t>https://www.cssn.cn/skgz/bwyc/202506/t20250606_5877944.shtml</t>
        </is>
      </c>
      <c r="F85" t="inlineStr">
        <is>
          <t>https://web.archive.org/web/20250624223227/https://www.cssn.cn/skgz/bwyc/202506/t20250606_5877944.shtml</t>
        </is>
      </c>
    </row>
    <row r="86" ht="12.75" customHeight="1">
      <c r="A86" s="97" t="inlineStr">
        <is>
          <t>Rethinking the interdisciplinary relationship between international relations and communication</t>
        </is>
      </c>
      <c r="B86" s="2" t="inlineStr">
        <is>
          <t>Zhao Xuebo</t>
        </is>
      </c>
      <c r="C86" s="40" t="n">
        <v>45384</v>
      </c>
      <c r="D86" s="2" t="inlineStr">
        <is>
          <t>China Social Science Network</t>
        </is>
      </c>
      <c r="E86" s="21" t="inlineStr">
        <is>
          <t>https://www.cssn.cn/skgz/bwyc/202404/t20240402_5744494.shtml</t>
        </is>
      </c>
      <c r="F86" t="inlineStr">
        <is>
          <t>https://web.archive.org/web/20250624221946/https://www.cssn.cn/skgz/bwyc/202404/t20240402_5744494.shtml</t>
        </is>
      </c>
    </row>
    <row r="87" ht="12.75" customHeight="1">
      <c r="A87" s="97" t="inlineStr">
        <is>
          <t>Strengthening the construction of core capabilities for intelligent warfare</t>
        </is>
      </c>
      <c r="B87" s="2" t="inlineStr">
        <is>
          <t xml:space="preserve">Cao Wentao &amp;  Liang Xiyue </t>
        </is>
      </c>
      <c r="C87" s="40" t="n">
        <v>44959</v>
      </c>
      <c r="D87" s="2" t="inlineStr">
        <is>
          <t>People's Liberation Army Daily</t>
        </is>
      </c>
      <c r="E87" s="21" t="inlineStr">
        <is>
          <t>https://www.cssn.cn/jsx/jsx_xxqj/202302/t20230202_5585630.shtml</t>
        </is>
      </c>
      <c r="F87" t="inlineStr">
        <is>
          <t>https://web.archive.org/web/20250624215815/https://www.cssn.cn/jsx/jsx_xxqj/202302/t20230202_5585630.shtml</t>
        </is>
      </c>
    </row>
    <row r="88" ht="12.75" customHeight="1">
      <c r="A88" s="97" t="inlineStr">
        <is>
          <t>Strengthening the Political Work of the Military in the Era of Military Intelligence</t>
        </is>
      </c>
      <c r="B88" s="2" t="inlineStr">
        <is>
          <t xml:space="preserve">Lu Shaode </t>
        </is>
      </c>
      <c r="C88" s="41" t="n">
        <v>43790</v>
      </c>
      <c r="D88" s="2" t="inlineStr">
        <is>
          <t>China Social Science Network</t>
        </is>
      </c>
      <c r="E88" s="21" t="inlineStr">
        <is>
          <t>https://www.cssn.cn/skgz/bwyc/202208/t20220803_5455540.shtml</t>
        </is>
      </c>
      <c r="F88" t="inlineStr">
        <is>
          <t>https://web.archive.org/web/20250624221111/https://www.cssn.cn/skgz/bwyc/202208/t20220803_5455540.shtml</t>
        </is>
      </c>
    </row>
    <row r="89" ht="12.75" customHeight="1">
      <c r="A89" s="97" t="inlineStr">
        <is>
          <t>The rise of the online social world</t>
        </is>
      </c>
      <c r="B89" s="2" t="inlineStr">
        <is>
          <t xml:space="preserve">Bian Donglei </t>
        </is>
      </c>
      <c r="C89" s="40" t="n">
        <v>44088</v>
      </c>
      <c r="D89" s="2" t="inlineStr">
        <is>
          <t xml:space="preserve">"News Reporter" Issue 10, 2019　</t>
        </is>
      </c>
      <c r="E89" s="21" t="inlineStr">
        <is>
          <t>https://www.cssn.cn/skgz/202209/t20220916_5511640.shtml</t>
        </is>
      </c>
      <c r="F89" t="inlineStr">
        <is>
          <t>https://web.archive.org/web/20250624220122/https://www.cssn.cn/skgz/202209/t20220916_5511640.shtml</t>
        </is>
      </c>
    </row>
    <row r="90" ht="15" customHeight="1">
      <c r="A90" s="97" t="inlineStr">
        <is>
          <t xml:space="preserve">The transformation of research paradigm under interdisciplinary and data-driven
</t>
        </is>
      </c>
      <c r="B90" s="2" t="inlineStr">
        <is>
          <t xml:space="preserve">Meng Xiaofeng, Huang Kuangshi, &amp; Ma Youzhong </t>
        </is>
      </c>
      <c r="C90" s="40" t="n">
        <v>44314</v>
      </c>
      <c r="D90" s="2" t="inlineStr">
        <is>
          <t xml:space="preserve">China Social Sciences Network </t>
        </is>
      </c>
      <c r="E90" s="21" t="inlineStr">
        <is>
          <t>https://www.cssn.cn/skgz/bwyc/202208/t20220803_5462430.shtml</t>
        </is>
      </c>
      <c r="F90" t="inlineStr">
        <is>
          <t>https://web.archive.org/web/20250624221456/https://www.cssn.cn/skgz/bwyc/202208/t20220803_5462430.shtml</t>
        </is>
      </c>
    </row>
    <row r="91" ht="12.75" customHeight="1">
      <c r="A91" s="97" t="inlineStr">
        <is>
          <t>What are the characteristics of military applications of cloud computing?</t>
        </is>
      </c>
      <c r="B91" s="2" t="inlineStr">
        <is>
          <t>Liu Yunfei &amp; Pan Hao</t>
        </is>
      </c>
      <c r="C91" s="40" t="n">
        <v>43895</v>
      </c>
      <c r="D91" s="2" t="inlineStr">
        <is>
          <t>People's Liberation Army Daily</t>
        </is>
      </c>
      <c r="E91" s="21" t="inlineStr">
        <is>
          <t>https://www.cssn.cn/jsx/jsx_gfsk/__deleted_2022.12.31_12.53.48__gfsk_jsxxh/202208/t20220803_5450883.shtml</t>
        </is>
      </c>
      <c r="F91" t="inlineStr">
        <is>
          <t>https://web.archive.org/web/20250624215416/https://www.cssn.cn/jsx/jsx_gfsk/__deleted_2022.12.31_12.53.48__gfsk_jsxxh/202208/t20220803_5450883.shtml</t>
        </is>
      </c>
    </row>
    <row r="92" ht="12.75" customHeight="1">
      <c r="A92" s="97" t="inlineStr">
        <is>
          <t>A dialectical view of the effectiveness of ChatGPT in influencing smart social governance</t>
        </is>
      </c>
      <c r="B92" s="2" t="inlineStr">
        <is>
          <t>Liu Luning &amp;  Liu Mian</t>
        </is>
      </c>
      <c r="C92" s="40" t="n">
        <v>44991</v>
      </c>
      <c r="D92" s="2" t="inlineStr">
        <is>
          <t>China Social Sciences Network</t>
        </is>
      </c>
      <c r="E92" s="23" t="inlineStr">
        <is>
          <t>https://www.cssn.cn/skgz/bwyc/202303/t20230306_5601319.shtml</t>
        </is>
      </c>
      <c r="F92" t="inlineStr">
        <is>
          <t>https://web.archive.org/web/20250624221739/https://www.cssn.cn/skgz/bwyc/202303/t20230306_5601319.shtml</t>
        </is>
      </c>
    </row>
    <row r="93" ht="12.75" customHeight="1">
      <c r="A93" s="97" t="inlineStr">
        <is>
          <t>A Humanitarian Perspective on Military Artificial Intelligence</t>
        </is>
      </c>
      <c r="B93" s="2" t="inlineStr">
        <is>
          <t xml:space="preserve">Neil Davison </t>
        </is>
      </c>
      <c r="C93" s="40" t="n">
        <v>45223</v>
      </c>
      <c r="D93" s="2" t="inlineStr">
        <is>
          <t>China Social Sciences Network</t>
        </is>
      </c>
      <c r="E93" s="21" t="inlineStr">
        <is>
          <t>https://www.cssn.cn/jsx/jsx_jqlw/202310/t20231024_5692541.shtml</t>
        </is>
      </c>
      <c r="F93" t="inlineStr">
        <is>
          <t>https://web.archive.org/web/20250624221455/https://www.cssn.cn/jsx/jsx_jqlw/202310/t20231024_5692541.shtml</t>
        </is>
      </c>
    </row>
    <row r="94" ht="12.75" customHeight="1">
      <c r="A94" s="97" t="inlineStr">
        <is>
          <t>Building a healthy algorithmic cultural ecology</t>
        </is>
      </c>
      <c r="B94" s="2" t="inlineStr">
        <is>
          <t>Quan Yan</t>
        </is>
      </c>
      <c r="C94" s="40" t="n">
        <v>44945</v>
      </c>
      <c r="D94" s="2" t="inlineStr">
        <is>
          <t>China Social Sciences Network</t>
        </is>
      </c>
      <c r="E94" s="21" t="inlineStr">
        <is>
          <t>https://www.cssn.cn/skgz/bwyc/202301/t20230119_5583880.shtml</t>
        </is>
      </c>
      <c r="F94" t="inlineStr">
        <is>
          <t>https://web.archive.org/web/20250624221819/https://www.cssn.cn/skgz/bwyc/202301/t20230119_5583880.shtml</t>
        </is>
      </c>
    </row>
    <row r="95" ht="12.75" customHeight="1">
      <c r="A95" s="97" t="inlineStr">
        <is>
          <t>Generative AI shapes the new logic of international gaming</t>
        </is>
      </c>
      <c r="B95" s="2" t="inlineStr">
        <is>
          <t>Yao Lu</t>
        </is>
      </c>
      <c r="C95" s="40" t="n">
        <v>45484</v>
      </c>
      <c r="D95" s="2" t="inlineStr">
        <is>
          <t>China Social Sciences Network</t>
        </is>
      </c>
      <c r="E95" s="21" t="inlineStr">
        <is>
          <t>https://www.cssn.cn/skgz/bwyc/202407/t20240711_5763904.shtml</t>
        </is>
      </c>
      <c r="F95" t="inlineStr">
        <is>
          <t>https://web.archive.org/web/20250624223404/https://www.cssn.cn/skgz/bwyc/202407/t20240711_5763904.shtml</t>
        </is>
      </c>
    </row>
    <row r="96" ht="12.75" customHeight="1">
      <c r="A96" s="97" t="inlineStr">
        <is>
          <t>Generative Artificial Intelligence and Media Culture Transformation</t>
        </is>
      </c>
      <c r="B96" s="2" t="inlineStr">
        <is>
          <t>--</t>
        </is>
      </c>
      <c r="C96" s="40" t="n">
        <v>45418</v>
      </c>
      <c r="D96" s="2" t="inlineStr">
        <is>
          <t>China Social Sciences Network</t>
        </is>
      </c>
      <c r="E96" s="21" t="inlineStr">
        <is>
          <t>https://www.cssn.cn/skgz/bwyc/202405/t20240506_5749425.shtml</t>
        </is>
      </c>
      <c r="F96" t="inlineStr">
        <is>
          <t>https://web.archive.org/web/20250624223314/https://www.cssn.cn/skgz/bwyc/202405/t20240506_5749425.shtml</t>
        </is>
      </c>
    </row>
    <row r="97" ht="12.75" customHeight="1">
      <c r="A97" s="97" t="inlineStr">
        <is>
          <t>Interdisciplinary focus on multi-field applications of artificial intelligence</t>
        </is>
      </c>
      <c r="B97" s="2" t="inlineStr">
        <is>
          <t>Wu Nan &amp; Tong Yan</t>
        </is>
      </c>
      <c r="C97" s="40" t="n">
        <v>45576</v>
      </c>
      <c r="D97" s="2" t="inlineStr">
        <is>
          <t>China Social Sciences Network</t>
        </is>
      </c>
      <c r="E97" s="21" t="inlineStr">
        <is>
          <t>https://www.cssn.cn/skgz/202410/t20241011_5790125.shtml</t>
        </is>
      </c>
      <c r="F97" t="inlineStr">
        <is>
          <t>https://web.archive.org/web/20250624214639/https://www.cssn.cn/skgz/202410/t20241011_5790125.shtml</t>
        </is>
      </c>
    </row>
    <row r="98" ht="12.75" customHeight="1">
      <c r="A98" s="97" t="inlineStr">
        <is>
          <t>International Technological Political Changes under the Impact of AIGC</t>
        </is>
      </c>
      <c r="B98" s="2" t="inlineStr">
        <is>
          <t>Ye Shulan</t>
        </is>
      </c>
      <c r="C98" s="40" t="n">
        <v>45155</v>
      </c>
      <c r="D98" s="2" t="inlineStr">
        <is>
          <t>China Social Sciences Network</t>
        </is>
      </c>
      <c r="E98" s="21" t="inlineStr">
        <is>
          <t>https://www.cssn.cn/skgz/bwyc/202308/t20230817_5679373.shtml</t>
        </is>
      </c>
      <c r="F98" t="inlineStr">
        <is>
          <t>https://web.archive.org/web/20250624221649/https://www.cssn.cn/skgz/bwyc/202308/t20230817_5679373.shtml</t>
        </is>
      </c>
    </row>
    <row r="99" ht="12.75" customHeight="1">
      <c r="A99" s="97" t="inlineStr">
        <is>
          <t>Knowledge Production in the Era of Artificial Intelligence Transformation</t>
        </is>
      </c>
      <c r="B99" s="2" t="inlineStr">
        <is>
          <t>Zhang Haiyang</t>
        </is>
      </c>
      <c r="C99" s="40" t="n">
        <v>45187</v>
      </c>
      <c r="D99" s="2" t="inlineStr">
        <is>
          <t>China Social Science Evaluation, Issue 2, 2023</t>
        </is>
      </c>
      <c r="E99" s="21" t="inlineStr">
        <is>
          <t>https://www.cssn.cn/dkzgxp/zgxp_zgshkxpj/2023nd2q_131885/202309/t20230918_5686185.shtml</t>
        </is>
      </c>
      <c r="F99" t="inlineStr">
        <is>
          <t>https://web.archive.org/web/20250624214558/https://www.cssn.cn/dkzgxp/zgxp_zgshkxpj/2023nd2q_131885/202309/t20230918_5686185.shtml</t>
        </is>
      </c>
    </row>
    <row r="100" ht="12.75" customHeight="1">
      <c r="A100" s="97" t="inlineStr">
        <is>
          <t>Let’s start with AI algorithms to quickly diagnose cases</t>
        </is>
      </c>
      <c r="B100" s="2" t="inlineStr">
        <is>
          <t>Wei Junmin</t>
        </is>
      </c>
      <c r="C100" s="40" t="n">
        <v>43893</v>
      </c>
      <c r="D100" s="2" t="inlineStr">
        <is>
          <t>People's Liberation Army Daily</t>
        </is>
      </c>
      <c r="E100" s="21" t="inlineStr">
        <is>
          <t>https://www.cssn.cn/jsx/jsx_gfsk/__deleted_2022.12.31_12.53.48__gfsk_jsxxh/202208/t20220803_5450882.shtml</t>
        </is>
      </c>
      <c r="F100" t="inlineStr">
        <is>
          <t>https://web.archive.org/web/20250624215415/https://www.cssn.cn/jsx/jsx_gfsk/__deleted_2022.12.31_12.53.48__gfsk_jsxxh/202208/t20220803_5450882.shtml</t>
        </is>
      </c>
    </row>
    <row r="101" ht="12.75" customHeight="1">
      <c r="A101" s="97" t="inlineStr">
        <is>
          <t>Risks and risks caused by the abuse and misuse of AI technology and their prevention</t>
        </is>
      </c>
      <c r="B101" s="2" t="inlineStr">
        <is>
          <t>Luo Fanglu, Cao Chao, &amp; He Linhao</t>
        </is>
      </c>
      <c r="C101" s="40" t="n">
        <v>45117</v>
      </c>
      <c r="D101" s="2" t="inlineStr">
        <is>
          <t>China Social Sciences Network</t>
        </is>
      </c>
      <c r="E101" s="22" t="inlineStr">
        <is>
          <t>https://www.cssn.cn/xwcbx/rdjj/202307/t20230710_5667037.shtml</t>
        </is>
      </c>
      <c r="F101" t="inlineStr">
        <is>
          <t>https://web.archive.org/web/20250624223711/https://www.cssn.cn/xwcbx/rdjj/202307/t20230710_5667037.shtml</t>
        </is>
      </c>
    </row>
    <row r="102" ht="12.75" customHeight="1">
      <c r="A102" s="97" t="inlineStr">
        <is>
          <t>Symbiosis and co-construction: New exploration of the combination of artificial intelligence and history</t>
        </is>
      </c>
      <c r="B102" s="2" t="inlineStr">
        <is>
          <t>Xiang Jing</t>
        </is>
      </c>
      <c r="C102" s="40" t="n">
        <v>45705</v>
      </c>
      <c r="D102" s="2" t="inlineStr">
        <is>
          <t>Guangming Daily</t>
        </is>
      </c>
      <c r="E102" s="21" t="inlineStr">
        <is>
          <t>https://www.cssn.cn/lsx/slcz/202502/t20250217_5844875.shtml</t>
        </is>
      </c>
      <c r="F102" t="inlineStr">
        <is>
          <t>https://web.archive.org/web/20250624220024/https://www.cssn.cn/lsx/slcz/202502/t20250217_5844875.shtml</t>
        </is>
      </c>
    </row>
    <row r="103" ht="15" customHeight="1">
      <c r="A103" s="97" t="inlineStr">
        <is>
          <t>The impact of artificial intelligence on national security</t>
        </is>
      </c>
      <c r="B103" s="2" t="inlineStr">
        <is>
          <t>Xiao Xi</t>
        </is>
      </c>
      <c r="C103" s="40" t="n">
        <v>45764</v>
      </c>
      <c r="D103" s="2" t="inlineStr">
        <is>
          <t xml:space="preserve">China Social Sciences Network </t>
        </is>
      </c>
      <c r="E103" s="21" t="inlineStr">
        <is>
          <t>https://www.cssn.cn/skgz/bwyc/202504/t20250417_5869505.shtml</t>
        </is>
      </c>
      <c r="F103" t="inlineStr">
        <is>
          <t>https://web.archive.org/web/20250624222525/https://www.cssn.cn/skgz/bwyc/202504/t20250417_5869505.shtml</t>
        </is>
      </c>
    </row>
    <row r="104" ht="12.75" customHeight="1">
      <c r="A104" s="97" t="inlineStr">
        <is>
          <t>The international communication capabilities and potential governance risks of generative artificial intelligence</t>
        </is>
      </c>
      <c r="B104" s="2" t="inlineStr">
        <is>
          <t>Zhou Ting &amp; Pu Cheng</t>
        </is>
      </c>
      <c r="C104" s="40" t="n">
        <v>44979</v>
      </c>
      <c r="D104" s="2" t="inlineStr">
        <is>
          <t>External Communication</t>
        </is>
      </c>
      <c r="E104" s="21" t="inlineStr">
        <is>
          <t>https://www.cssn.cn/xwcbx/cbx/202302/t20230222_5590202.shtml</t>
        </is>
      </c>
      <c r="F104" t="inlineStr">
        <is>
          <t>https://web.archive.org/web/20250624223206/https://www.cssn.cn/xwcbx/cbx/202302/t20230222_5590202.shtml</t>
        </is>
      </c>
    </row>
    <row r="105" ht="12.75" customHeight="1">
      <c r="A105" s="97" t="inlineStr">
        <is>
          <t>A Review of China’s External Communication Research and a Prospect of Its Practice in 2022</t>
        </is>
      </c>
      <c r="B105" s="2" t="inlineStr">
        <is>
          <t>Shi Anbin &amp; Liu Changyu</t>
        </is>
      </c>
      <c r="C105" s="40" t="n">
        <v>44954</v>
      </c>
      <c r="D105" s="2" t="inlineStr">
        <is>
          <t>External Communication</t>
        </is>
      </c>
      <c r="E105" s="21" t="inlineStr">
        <is>
          <t>https://www.cssn.cn/xwcbx/xwcbx_ttxw/202301/t20230128_5584378.shtml</t>
        </is>
      </c>
      <c r="F105" t="inlineStr">
        <is>
          <t>https://web.archive.org/web/20250624223815/https://www.cssn.cn/xwcbx/xwcbx_ttxw/202301/t20230128_5584378.shtml</t>
        </is>
      </c>
    </row>
    <row r="106" ht="12.75" customHeight="1">
      <c r="A106" s="97" t="inlineStr">
        <is>
          <t>A searchlight in the puzzle of international relations</t>
        </is>
      </c>
      <c r="B106" s="2" t="inlineStr">
        <is>
          <t xml:space="preserve">Lin Shaojun &amp; Xu Junjie </t>
        </is>
      </c>
      <c r="C106" s="40" t="n">
        <v>45273</v>
      </c>
      <c r="D106" s="2" t="inlineStr">
        <is>
          <t>China Social Science Network</t>
        </is>
      </c>
      <c r="E106" s="21" t="inlineStr">
        <is>
          <t>https://www.cssn.cn/zkzg/zkzg_zkfx/202312/t20231213_5705814.shtml</t>
        </is>
      </c>
      <c r="F106" t="inlineStr">
        <is>
          <t>https://web.archive.org/web/20250624223515/https://www.cssn.cn/zkzg/zkzg_zkfx/202312/t20231213_5705814.shtml</t>
        </is>
      </c>
    </row>
    <row r="107" ht="12.75" customHeight="1">
      <c r="A107" s="97" t="inlineStr">
        <is>
          <t>Accelerate the construction of a multi-channel, three-dimensional external communication pattern</t>
        </is>
      </c>
      <c r="B107" s="2" t="inlineStr">
        <is>
          <t>Cheng Manli</t>
        </is>
      </c>
      <c r="C107" s="40" t="n">
        <v>45644</v>
      </c>
      <c r="D107" s="2" t="inlineStr">
        <is>
          <t>People's Daily</t>
        </is>
      </c>
      <c r="E107" s="21" t="inlineStr">
        <is>
          <t>https://www.cssn.cn/wlqglt/lbt/202412/t20241218_5824984.shtml</t>
        </is>
      </c>
      <c r="F107" t="inlineStr">
        <is>
          <t>https://web.archive.org/web/20250624223121/https://www.cssn.cn/wlqglt/lbt/202412/t20241218_5824984.shtml</t>
        </is>
      </c>
    </row>
    <row r="108" ht="12.75" customHeight="1">
      <c r="A108" s="97" t="inlineStr">
        <is>
          <t>Establishing global Internet governance norms through consultation</t>
        </is>
      </c>
      <c r="B108" s="2" t="inlineStr">
        <is>
          <t>Yun Wenjie</t>
        </is>
      </c>
      <c r="C108" s="40" t="n">
        <v>43553</v>
      </c>
      <c r="D108" s="2" t="inlineStr">
        <is>
          <t xml:space="preserve">China Social Sciences Network </t>
        </is>
      </c>
      <c r="E108" s="21" t="inlineStr">
        <is>
          <t>https://www.cssn.cn/skgz/bwyc/202208/t20220803_5451841_1.shtml</t>
        </is>
      </c>
      <c r="F108" t="inlineStr">
        <is>
          <t>https://web.archive.org/web/20250624220636/https://www.cssn.cn/skgz/bwyc/202208/t20220803_5451841_1.shtml</t>
        </is>
      </c>
    </row>
    <row r="109" ht="12.75" customHeight="1">
      <c r="A109" s="97" t="inlineStr">
        <is>
          <t>China and the World in 2025</t>
        </is>
      </c>
      <c r="B109" s="2" t="inlineStr">
        <is>
          <t>Editorial Department of China Social Sciences Network</t>
        </is>
      </c>
      <c r="C109" s="40" t="n">
        <v>45657</v>
      </c>
      <c r="D109" s="2" t="inlineStr">
        <is>
          <t>China Social Sciences Network</t>
        </is>
      </c>
      <c r="E109" s="21" t="inlineStr">
        <is>
          <t>https://www.cssn.cn/skgz/bwyc/202412/t20241231_5829832.shtml</t>
        </is>
      </c>
      <c r="F109" t="inlineStr">
        <is>
          <t>https://web.archive.org/web/20250624222238/https://www.cssn.cn/skgz/bwyc/202412/t20241231_5829832.shtml</t>
        </is>
      </c>
    </row>
    <row r="110" ht="12.75" customHeight="1">
      <c r="A110" s="97" t="inlineStr">
        <is>
          <t>China's cybersecurity strategy: a distinctive construction based on the overall national security concept</t>
        </is>
      </c>
      <c r="B110" s="2" t="inlineStr">
        <is>
          <t xml:space="preserve">Zhao Ruiqi </t>
        </is>
      </c>
      <c r="C110" s="40" t="n">
        <v>43969</v>
      </c>
      <c r="D110" s="2" t="inlineStr">
        <is>
          <t>Learning &amp; Exploration, Issue 12, 2019</t>
        </is>
      </c>
      <c r="E110" s="21" t="inlineStr">
        <is>
          <t>https://www.cssn.cn/glx/glx_gggl/202208/t20220822_5479293_6.shtml</t>
        </is>
      </c>
      <c r="F110" t="inlineStr">
        <is>
          <t>https://web.archive.org/web/20250624214908/https://www.cssn.cn/glx/glx_gggl/202208/t20220822_5479293_6.shtml</t>
        </is>
      </c>
    </row>
    <row r="111" ht="12.75" customHeight="1">
      <c r="A111" s="97" t="inlineStr">
        <is>
          <t>Deepen the study of international law based on major changes in the world</t>
        </is>
      </c>
      <c r="B111" s="2" t="inlineStr">
        <is>
          <t>Xiao Yongping</t>
        </is>
      </c>
      <c r="C111" s="40" t="n">
        <v>44032</v>
      </c>
      <c r="D111" s="2" t="inlineStr">
        <is>
          <t>People's Daily</t>
        </is>
      </c>
      <c r="E111" s="21" t="inlineStr">
        <is>
          <t>https://www.cssn.cn/skgz/202209/t20220916_5510754.shtml</t>
        </is>
      </c>
      <c r="F111" t="inlineStr">
        <is>
          <t>https://web.archive.org/web/20250624220120/https://www.cssn.cn/skgz/202209/t20220916_5510754.shtml</t>
        </is>
      </c>
    </row>
    <row r="112" ht="12.75" customHeight="1">
      <c r="A112" s="97" t="inlineStr">
        <is>
          <t>Discover theoretical growth points in international relations</t>
        </is>
      </c>
      <c r="B112" s="2" t="inlineStr">
        <is>
          <t>Song Wei</t>
        </is>
      </c>
      <c r="C112" s="40" t="n">
        <v>45121</v>
      </c>
      <c r="D112" s="2" t="inlineStr">
        <is>
          <t>China Social Sciences Network</t>
        </is>
      </c>
      <c r="E112" s="21" t="inlineStr">
        <is>
          <t>https://www.cssn.cn/skgz/bwyc/202307/t20230714_5667864.shtml</t>
        </is>
      </c>
      <c r="F112" t="inlineStr">
        <is>
          <t>https://web.archive.org/web/20250624221701/https://www.cssn.cn/skgz/bwyc/202307/t20230714_5667864.shtml</t>
        </is>
      </c>
    </row>
    <row r="113" ht="12.75" customHeight="1">
      <c r="A113" s="97" t="inlineStr">
        <is>
          <t>"The communication power of national image in the new era"</t>
        </is>
      </c>
      <c r="B113" s="2" t="inlineStr">
        <is>
          <t>Wei Siyu</t>
        </is>
      </c>
      <c r="C113" s="40" t="n">
        <v>45233</v>
      </c>
      <c r="D113" s="2" t="inlineStr">
        <is>
          <t>China Social Sciences Network</t>
        </is>
      </c>
      <c r="E113" s="21" t="inlineStr">
        <is>
          <t>https://www.cssn.cn/skgz/bwyc/202311/t20231103_5694646.shtml</t>
        </is>
      </c>
      <c r="F113" t="inlineStr">
        <is>
          <t>https://web.archive.org/web/20250624221830/https://www.cssn.cn/skgz/bwyc/202311/t20231103_5694646.shtml</t>
        </is>
      </c>
    </row>
    <row r="114" ht="12.75" customHeight="1">
      <c r="A114" s="97" t="inlineStr">
        <is>
          <t>Exploring new paths for the development of communication studies in the digital age</t>
        </is>
      </c>
      <c r="B114" s="2" t="inlineStr">
        <is>
          <t xml:space="preserve">Duan Danjie </t>
        </is>
      </c>
      <c r="C114" s="40" t="n">
        <v>45750</v>
      </c>
      <c r="D114" s="2" t="inlineStr">
        <is>
          <t xml:space="preserve">China Social Sciences Network </t>
        </is>
      </c>
      <c r="E114" s="21" t="inlineStr">
        <is>
          <t>https://www.cssn.cn/skgz/bwyc/202504/t20250403_5866696.shtml</t>
        </is>
      </c>
      <c r="F114" t="inlineStr">
        <is>
          <t>https://web.archive.org/web/20250624223504/https://www.cssn.cn/skgz/bwyc/202504/t20250403_5866696.shtml</t>
        </is>
      </c>
    </row>
    <row r="115" ht="12.75" customHeight="1">
      <c r="A115" s="97" t="inlineStr">
        <is>
          <t>Exploring the path to constructing an independent knowledge system of Chinese pedagogy</t>
        </is>
      </c>
      <c r="B115" s="2" t="inlineStr">
        <is>
          <t>Wu Nan &amp; Tong Yan</t>
        </is>
      </c>
      <c r="C115" s="40" t="n">
        <v>45807</v>
      </c>
      <c r="D115" s="2" t="inlineStr">
        <is>
          <t>China Social Sciences Network</t>
        </is>
      </c>
      <c r="E115" s="21" t="inlineStr">
        <is>
          <t>https://www.cssn.cn/skgz/bwyc/202505/t20250530_5876791.shtml</t>
        </is>
      </c>
      <c r="F115" t="inlineStr">
        <is>
          <t>https://web.archive.org/web/20250624222943/https://www.cssn.cn/skgz/bwyc/202505/t20250530_5876791.shtml</t>
        </is>
      </c>
    </row>
    <row r="116" ht="12.75" customHeight="1">
      <c r="A116" s="97" t="inlineStr">
        <is>
          <t>The Roots of Great Power Competition</t>
        </is>
      </c>
      <c r="B116" s="2" t="inlineStr">
        <is>
          <t>Tian Ye</t>
        </is>
      </c>
      <c r="C116" s="40" t="n">
        <v>44862</v>
      </c>
      <c r="D116" s="2" t="inlineStr">
        <is>
          <t>Chinese Social Sciences, Issue 9, 2022</t>
        </is>
      </c>
      <c r="E116" s="21" t="inlineStr">
        <is>
          <t>https://www.cssn.cn/gjgc/gjgc_lbt/202210/t20221028_5556612.shtml</t>
        </is>
      </c>
      <c r="F116" t="inlineStr">
        <is>
          <t>https://web.archive.org/web/20250624214742/https://www.cssn.cn/gjgc/gjgc_lbt/202210/t20221028_5556612.shtml</t>
        </is>
      </c>
    </row>
    <row r="117" ht="12.75" customHeight="1">
      <c r="A117" s="97" t="inlineStr">
        <is>
          <t>Global Communication Ecosystem Development Report (2024)</t>
        </is>
      </c>
      <c r="B117" s="2" t="inlineStr">
        <is>
          <t>Wang Cuncun</t>
        </is>
      </c>
      <c r="C117" s="40" t="n">
        <v>45774</v>
      </c>
      <c r="D117" s="2" t="inlineStr">
        <is>
          <t>China Social Sciences Network</t>
        </is>
      </c>
      <c r="E117" s="21" t="inlineStr">
        <is>
          <t>https://www.cssn.cn/xwcbx/xwcbx_cmkx/202504/t20250427_5871265.shtml</t>
        </is>
      </c>
      <c r="F117" t="inlineStr">
        <is>
          <t>https://web.archive.org/web/20250624223712/https://www.cssn.cn/xwcbx/xwcbx_cmkx/202504/t20250427_5871265.shtml</t>
        </is>
      </c>
    </row>
    <row r="118" ht="12.75" customHeight="1">
      <c r="A118" s="97" t="inlineStr">
        <is>
          <t>Global Strategic and Security Risks in 2024</t>
        </is>
      </c>
      <c r="B118" s="2" t="inlineStr">
        <is>
          <t>--</t>
        </is>
      </c>
      <c r="C118" s="40" t="n">
        <v>45301</v>
      </c>
      <c r="D118" s="2" t="inlineStr">
        <is>
          <t xml:space="preserve">China Institutes of Contemporary International Relations </t>
        </is>
      </c>
      <c r="E118" s="21" t="inlineStr">
        <is>
          <t>https://www.cssn.cn/gjgc/gjgc_jwzz/202401/t20240110_5726933.shtml</t>
        </is>
      </c>
      <c r="F118" t="inlineStr">
        <is>
          <t>https://web.archive.org/web/20250624215252/https://www.cssn.cn/gjgc/gjgc_jwzz/202401/t20240110_5726933.shtml</t>
        </is>
      </c>
    </row>
    <row r="119" ht="12.75" customHeight="1">
      <c r="A119" s="97" t="inlineStr">
        <is>
          <t>International communication should strengthen the sense of presence and make good use of emotional communication strategies</t>
        </is>
      </c>
      <c r="B119" s="2" t="inlineStr">
        <is>
          <t>--</t>
        </is>
      </c>
      <c r="C119" s="40" t="n">
        <v>45055</v>
      </c>
      <c r="D119" s="2" t="inlineStr">
        <is>
          <t>China Social Sciences Network</t>
        </is>
      </c>
      <c r="E119" s="21" t="inlineStr">
        <is>
          <t>https://www.cssn.cn/skgz/bwyc/202305/t20230509_5633585.shtml</t>
        </is>
      </c>
      <c r="F119" t="inlineStr">
        <is>
          <t>https://web.archive.org/web/20250624223303/https://www.cssn.cn/skgz/bwyc/202305/t20230509_5633585.shtml</t>
        </is>
      </c>
    </row>
    <row r="120" ht="12.75" customHeight="1">
      <c r="A120" s="97" t="inlineStr">
        <is>
          <t>Interpreting the impact of the Internet on the transformation of international relations</t>
        </is>
      </c>
      <c r="B120" s="2" t="inlineStr">
        <is>
          <t xml:space="preserve">Cai Chunlin &amp; Chen Yu </t>
        </is>
      </c>
      <c r="C120" s="40" t="n">
        <v>43553</v>
      </c>
      <c r="D120" s="2" t="inlineStr">
        <is>
          <t>China Social Science Network</t>
        </is>
      </c>
      <c r="E120" s="21" t="inlineStr">
        <is>
          <t>https://www.cssn.cn/skgz/bwyc/202207/t20220728_5429933_1.shtml</t>
        </is>
      </c>
      <c r="F120" t="inlineStr">
        <is>
          <t>https://web.archive.org/web/20250624221905/https://www.cssn.cn/skgz/bwyc/202207/t20220728_5429933_1.shtml</t>
        </is>
      </c>
    </row>
    <row r="121" ht="12.75" customHeight="1">
      <c r="A121" s="97" t="inlineStr">
        <is>
          <t>Loading "data link" for "lifeline"</t>
        </is>
      </c>
      <c r="B121" s="2" t="inlineStr">
        <is>
          <t xml:space="preserve">Red and Blue Fusion Research Group </t>
        </is>
      </c>
      <c r="C121" s="40" t="n">
        <v>44933</v>
      </c>
      <c r="D121" s="2" t="inlineStr">
        <is>
          <t>China Social Science Network</t>
        </is>
      </c>
      <c r="E121" s="21" t="inlineStr">
        <is>
          <t>https://www.cssn.cn/skgz/bwyc/202301/t20230107_5578540.shtml</t>
        </is>
      </c>
      <c r="F121" t="inlineStr">
        <is>
          <t>https://web.archive.org/web/20250624221703/https://www.cssn.cn/skgz/bwyc/202301/t20230107_5578540.shtml</t>
        </is>
      </c>
    </row>
    <row r="122" ht="12.75" customHeight="1">
      <c r="A122" s="97" t="inlineStr">
        <is>
          <t>Multi-dimensional discussion on the construction of national security system</t>
        </is>
      </c>
      <c r="B122" s="2" t="inlineStr">
        <is>
          <t>Zhang Yixin</t>
        </is>
      </c>
      <c r="C122" s="40" t="n">
        <v>45258</v>
      </c>
      <c r="D122" s="2" t="inlineStr">
        <is>
          <t>China Social Sciences Network</t>
        </is>
      </c>
      <c r="E122" s="21" t="inlineStr">
        <is>
          <t>https://www.cssn.cn/gjaqx/202311/t20231128_5699327.shtml</t>
        </is>
      </c>
      <c r="F122" t="inlineStr">
        <is>
          <t>https://web.archive.org/web/20250624214922/https://www.cssn.cn/gjaqx/202311/t20231128_5699327.shtml</t>
        </is>
      </c>
    </row>
    <row r="123" ht="12.75" customHeight="1">
      <c r="A123" s="97" t="inlineStr">
        <is>
          <t>Peace and the Evolution of the Modern International System</t>
        </is>
      </c>
      <c r="B123" s="2" t="inlineStr">
        <is>
          <t>Shang Huipeng</t>
        </is>
      </c>
      <c r="C123" s="40" t="n">
        <v>43854</v>
      </c>
      <c r="D123" s="2" t="inlineStr">
        <is>
          <t>International Politics, 2019, Issue 08</t>
        </is>
      </c>
      <c r="E123" s="21" t="inlineStr">
        <is>
          <t>https://www.cssn.cn/skgz/202209/t20220916_5507873_4.shtml</t>
        </is>
      </c>
      <c r="F123" t="inlineStr">
        <is>
          <t>https://web.archive.org/web/20250624221140/https://www.cssn.cn/skgz/202209/t20220916_5507873_4.shtml</t>
        </is>
      </c>
    </row>
    <row r="124" ht="12.75" customHeight="1">
      <c r="A124" s="97" t="inlineStr">
        <is>
          <t>Promoting the intelligent development of political work</t>
        </is>
      </c>
      <c r="B124" s="2" t="inlineStr">
        <is>
          <t xml:space="preserve">Red and Blue Fusion Research Group </t>
        </is>
      </c>
      <c r="C124" s="40" t="n">
        <v>44933</v>
      </c>
      <c r="D124" s="2" t="inlineStr">
        <is>
          <t>China Social Sciences Network</t>
        </is>
      </c>
      <c r="E124" s="21" t="inlineStr">
        <is>
          <t>https://www.cssn.cn/skgz/bwyc/202301/t20230107_5578536.shtml</t>
        </is>
      </c>
      <c r="F124" t="inlineStr">
        <is>
          <t>https://web.archive.org/web/20250624221626/https://www.cssn.cn/skgz/bwyc/202301/t20230107_5578536.shtml</t>
        </is>
      </c>
    </row>
    <row r="125" ht="12.75" customHeight="1">
      <c r="A125" s="97" t="inlineStr">
        <is>
          <t>Promoting the upgrading of my country's international communication theory</t>
        </is>
      </c>
      <c r="B125" s="2" t="inlineStr">
        <is>
          <t xml:space="preserve">Jing Jiayi </t>
        </is>
      </c>
      <c r="C125" s="40" t="n">
        <v>45541</v>
      </c>
      <c r="D125" s="2" t="inlineStr">
        <is>
          <t>China Social Sciences Network</t>
        </is>
      </c>
      <c r="E125" s="21" t="inlineStr">
        <is>
          <t>https://www.cssn.cn/skgz/bwyc/202409/t20240906_5776253.shtml</t>
        </is>
      </c>
      <c r="F125" t="inlineStr">
        <is>
          <t>https://web.archive.org/web/20250624222148/https://www.cssn.cn/skgz/bwyc/202409/t20240906_5776253.shtml</t>
        </is>
      </c>
    </row>
    <row r="126" ht="12.75" customHeight="1">
      <c r="A126" s="97" t="inlineStr">
        <is>
          <t>Reflections on reconstructing the discipline of strategic studies to support the integrated national strategic system and capabilities</t>
        </is>
      </c>
      <c r="B126" s="2" t="inlineStr">
        <is>
          <t>He Kun &amp; Du Renhuai</t>
        </is>
      </c>
      <c r="C126" s="40" t="n">
        <v>45306</v>
      </c>
      <c r="D126" s="2" t="inlineStr">
        <is>
          <t>China Social Sciences Network</t>
        </is>
      </c>
      <c r="E126" s="21" t="inlineStr">
        <is>
          <t>https://www.cssn.cn/jsx/jsx_xxqj/202401/t20240115_5728439.shtml</t>
        </is>
      </c>
      <c r="F126" t="inlineStr">
        <is>
          <t>https://web.archive.org/web/20250624215914/https://www.cssn.cn/jsx/jsx_xxqj/202401/t20240115_5728439.shtml</t>
        </is>
      </c>
    </row>
    <row r="127" ht="12.75" customHeight="1">
      <c r="A127" s="97" t="inlineStr">
        <is>
          <t>Research on China's big data international relations since the 21st century</t>
        </is>
      </c>
      <c r="B127" s="2" t="inlineStr">
        <is>
          <t xml:space="preserve">Dong Qingling &amp; Wang Haimei </t>
        </is>
      </c>
      <c r="C127" s="40" t="n">
        <v>43777</v>
      </c>
      <c r="D127" s="2" t="inlineStr">
        <is>
          <t>Journal of International Politics, No. 4, 2019</t>
        </is>
      </c>
      <c r="E127" s="21" t="inlineStr">
        <is>
          <t>https://www.cssn.cn/skgz/202209/t20220916_5506703_1.shtml</t>
        </is>
      </c>
      <c r="F127" t="inlineStr">
        <is>
          <t>https://web.archive.org/web/20250624220024/https://www.cssn.cn/skgz/202209/t20220916_5506703_1.shtml</t>
        </is>
      </c>
    </row>
    <row r="128" ht="12.75" customHeight="1">
      <c r="A128" s="97" t="inlineStr">
        <is>
          <t>Rethinking political communication research methods: theory-oriented empirical research</t>
        </is>
      </c>
      <c r="B128" s="2" t="inlineStr">
        <is>
          <t>Lu Chunlong &amp; Ma Yuning</t>
        </is>
      </c>
      <c r="C128" s="40" t="n">
        <v>43783</v>
      </c>
      <c r="D128" s="2" t="inlineStr">
        <is>
          <t>Journalism and Communication Review, Issue 6, 2019</t>
        </is>
      </c>
      <c r="E128" s="21" t="inlineStr">
        <is>
          <t>https://www.cssn.cn/skgz/202209/t20220916_5506779_2.shtml</t>
        </is>
      </c>
      <c r="F128" t="inlineStr">
        <is>
          <t>https://web.archive.org/web/20250624221846/https://www.cssn.cn/skgz/202209/t20220916_5506779_2.shtml</t>
        </is>
      </c>
    </row>
    <row r="129" ht="12.75" customHeight="1">
      <c r="A129" s="97" t="inlineStr">
        <is>
          <t>The current situation and future strategies of national media integration development</t>
        </is>
      </c>
      <c r="B129" s="2" t="inlineStr">
        <is>
          <t>Liu Jianhua &amp; Yang Yuqing</t>
        </is>
      </c>
      <c r="C129" s="40" t="n">
        <v>45226</v>
      </c>
      <c r="D129" s="2" t="inlineStr">
        <is>
          <t>WeChat official account of "China Media Technology"</t>
        </is>
      </c>
      <c r="E129" s="21" t="inlineStr">
        <is>
          <t>https://www.cssn.cn/xwcbx/wlyxmt/202310/t20231027_5693336.shtml</t>
        </is>
      </c>
      <c r="F129" t="inlineStr">
        <is>
          <t>https://web.archive.org/web/20250624223717/https://www.cssn.cn/xwcbx/wlyxmt/202310/t20231027_5693336.shtml</t>
        </is>
      </c>
    </row>
    <row r="130" ht="12.75" customHeight="1">
      <c r="A130" s="97" t="inlineStr">
        <is>
          <t>The domestic political logic of the “Thucydides Trap”</t>
        </is>
      </c>
      <c r="B130" s="2" t="inlineStr">
        <is>
          <t>Liu Bowen</t>
        </is>
      </c>
      <c r="C130" s="40" t="n">
        <v>45377</v>
      </c>
      <c r="D130" s="2" t="inlineStr">
        <is>
          <t>China Social Sciences Network</t>
        </is>
      </c>
      <c r="E130" s="21" t="inlineStr">
        <is>
          <t>https://www.cssn.cn/skgz/bwyc/202403/t20240326_5741216.shtml</t>
        </is>
      </c>
      <c r="F130" t="inlineStr">
        <is>
          <t>https://web.archive.org/web/20250624221933/https://www.cssn.cn/skgz/bwyc/202403/t20240326_5741216.shtml</t>
        </is>
      </c>
    </row>
    <row r="131" ht="12.75" customHeight="1">
      <c r="A131" s="97" t="inlineStr">
        <is>
          <t>The Law of Balance of Power and the Law of Neutrality: The Logic of Great Power Politics</t>
        </is>
      </c>
      <c r="B131" s="2" t="inlineStr">
        <is>
          <t xml:space="preserve">Zhao Kejin </t>
        </is>
      </c>
      <c r="C131" s="40" t="n">
        <v>45483</v>
      </c>
      <c r="D131" s="2" t="inlineStr">
        <is>
          <t>World Politics Studies, Vol. 4, 2023</t>
        </is>
      </c>
      <c r="E131" s="21" t="inlineStr">
        <is>
          <t>https://www.cssn.cn/gjgc/gjgc_lbt/202407/t20240710_5763844.shtml</t>
        </is>
      </c>
      <c r="F131" t="inlineStr">
        <is>
          <t>https://web.archive.org/web/20250624215009/https://www.cssn.cn/gjgc/gjgc_lbt/202407/t20240710_5763844.shtml</t>
        </is>
      </c>
    </row>
    <row r="132" ht="12.75" customHeight="1">
      <c r="A132" s="97" t="inlineStr">
        <is>
          <t>Rights Politics: The Modern Transformation of International Politics</t>
        </is>
      </c>
      <c r="B132" s="2" t="inlineStr">
        <is>
          <t>Xu Jian</t>
        </is>
      </c>
      <c r="C132" s="40" t="n">
        <v>45295</v>
      </c>
      <c r="D132" s="2" t="inlineStr">
        <is>
          <t>International Studies, Issue 4, 2023</t>
        </is>
      </c>
      <c r="E132" s="21" t="inlineStr">
        <is>
          <t>https://www.cssn.cn/gjgc/202401/t20240104_5724398.shtml</t>
        </is>
      </c>
      <c r="F132" t="inlineStr">
        <is>
          <t>https://web.archive.org/web/20250624215130/https://www.cssn.cn/gjgc/202401/t20240104_5724398.shtml</t>
        </is>
      </c>
    </row>
    <row r="133" ht="12.75" customHeight="1">
      <c r="A133" s="97" t="inlineStr">
        <is>
          <t>The Roots of Great Power Competition: An Analysis Based on the Mechanism of Increasing Returns</t>
        </is>
      </c>
      <c r="B133" s="2" t="inlineStr">
        <is>
          <t>Tian Ye</t>
        </is>
      </c>
      <c r="C133" s="40" t="n">
        <v>44862</v>
      </c>
      <c r="D133" s="13" t="inlineStr">
        <is>
          <t>Chinese Social Sciences, Issue 9, 2022</t>
        </is>
      </c>
      <c r="E133" s="21" t="inlineStr">
        <is>
          <t>https://www.cssn.cn/dkzgxp/zgxp_zgshkx/2022nd9q/202210/t20221028_5556553.shtml</t>
        </is>
      </c>
      <c r="F133" t="inlineStr">
        <is>
          <t>https://web.archive.org/web/20250624214556/https://www.cssn.cn/dkzgxp/zgxp_zgshkx/2022nd9q/202210/t20221028_5556553.shtml</t>
        </is>
      </c>
    </row>
    <row r="134" ht="12.75" customHeight="1">
      <c r="A134" s="97" t="inlineStr">
        <is>
          <t>What is the universality and particularity of theoretical evolution?</t>
        </is>
      </c>
      <c r="B134" s="2" t="inlineStr">
        <is>
          <t>Liu Qian</t>
        </is>
      </c>
      <c r="C134" s="40" t="n">
        <v>45519</v>
      </c>
      <c r="D134" s="2" t="inlineStr">
        <is>
          <t>China Social Science Network</t>
        </is>
      </c>
      <c r="E134" s="21" t="inlineStr">
        <is>
          <t>https://www.cssn.cn/skgz/bwyc/202408/t20240815_5772118.shtml</t>
        </is>
      </c>
      <c r="F134" t="inlineStr">
        <is>
          <t>https://web.archive.org/web/20250624223406/https://www.cssn.cn/skgz/bwyc/202408/t20240815_5772118.shtml</t>
        </is>
      </c>
    </row>
    <row r="135" ht="12.75" customHeight="1">
      <c r="A135" s="97" t="inlineStr">
        <is>
          <t>A Brief Discussion on the New Characteristics and New Development of Tunnel Warfare</t>
        </is>
      </c>
      <c r="B135" s="2" t="inlineStr">
        <is>
          <t>Li Weichen</t>
        </is>
      </c>
      <c r="C135" s="40" t="n">
        <v>45461</v>
      </c>
      <c r="D135" s="2" t="inlineStr">
        <is>
          <t>China Social Sciences Network</t>
        </is>
      </c>
      <c r="E135" s="21" t="inlineStr">
        <is>
          <t>https://www.cssn.cn/jsx/jsx_xwzx/202406/t20240618_5759423.shtml</t>
        </is>
      </c>
      <c r="F135" t="inlineStr">
        <is>
          <t>https://web.archive.org/web/20250624215604/https://www.cssn.cn/jsx/jsx_xwzx/202406/t20240618_5759423.shtml</t>
        </is>
      </c>
    </row>
    <row r="136" ht="12.75" customHeight="1">
      <c r="A136" s="97" t="inlineStr">
        <is>
          <t>A Scientific Guide to Understanding and Conducting War</t>
        </is>
      </c>
      <c r="B136" s="2" t="inlineStr">
        <is>
          <t>Zou Yongming &amp; Luo Xiaochuan</t>
        </is>
      </c>
      <c r="C136" s="40" t="n">
        <v>44462</v>
      </c>
      <c r="D136" s="2" t="inlineStr">
        <is>
          <t>China Social Sciences Network</t>
        </is>
      </c>
      <c r="E136" s="21" t="inlineStr">
        <is>
          <t>https://www.cssn.cn/skgz/bwyc/202208/t20220803_5464528.shtml</t>
        </is>
      </c>
      <c r="F136" t="inlineStr">
        <is>
          <t>https://web.archive.org/web/20250624222605/https://www.cssn.cn/skgz/bwyc/202208/t20220803_5464528.shtml</t>
        </is>
      </c>
    </row>
    <row r="137" ht="12.75" customHeight="1">
      <c r="A137" s="97" t="inlineStr">
        <is>
          <t>Analyzing the changes of intelligent reconnaissance intelligence</t>
        </is>
      </c>
      <c r="B137" s="2" t="inlineStr">
        <is>
          <t>Wu Qi</t>
        </is>
      </c>
      <c r="C137" s="40" t="n">
        <v>44988</v>
      </c>
      <c r="D137" s="2" t="inlineStr">
        <is>
          <t>People's Liberation Army Daily</t>
        </is>
      </c>
      <c r="E137" s="21" t="inlineStr">
        <is>
          <t>https://www.cssn.cn/jsx/jsx_jqlw/202303/t20230303_5600961.shtml</t>
        </is>
      </c>
      <c r="F137" t="inlineStr">
        <is>
          <t>https://web.archive.org/web/20250624215412/https://www.cssn.cn/jsx/jsx_jqlw/202303/t20230303_5600961.shtml</t>
        </is>
      </c>
    </row>
    <row r="138" ht="12.75" customHeight="1">
      <c r="A138" s="97" t="inlineStr">
        <is>
          <t>Analyzing the Information Power of Modern Warfare</t>
        </is>
      </c>
      <c r="B138" s="2" t="inlineStr">
        <is>
          <t>Yang Cunyin</t>
        </is>
      </c>
      <c r="C138" s="40" t="n">
        <v>44924</v>
      </c>
      <c r="D138" s="2" t="inlineStr">
        <is>
          <t>People's Liberation Army Daily</t>
        </is>
      </c>
      <c r="E138" s="21" t="inlineStr">
        <is>
          <t>https://www.cssn.cn/jsx/jsx_jqlw/202212/t20221229_5575779.shtml</t>
        </is>
      </c>
      <c r="F138" t="inlineStr">
        <is>
          <t>https://web.archive.org/web/20250624215308/https://www.cssn.cn/jsx/jsx_jqlw/202212/t20221229_5575779.shtml</t>
        </is>
      </c>
    </row>
    <row r="139" ht="12.75" customHeight="1">
      <c r="A139" s="97" t="inlineStr">
        <is>
          <t>Interdisciplinary focus on multi-field applications of artificial intelligence</t>
        </is>
      </c>
      <c r="B139" s="2" t="inlineStr">
        <is>
          <t xml:space="preserve">Wu Nan &amp; Tong Yan </t>
        </is>
      </c>
      <c r="C139" s="40" t="n">
        <v>45576</v>
      </c>
      <c r="D139" s="2" t="inlineStr">
        <is>
          <t xml:space="preserve">China Social Sciences Network </t>
        </is>
      </c>
      <c r="E139" s="21" t="inlineStr">
        <is>
          <t>https://www.cssn.cn/skgz/202410/t20241011_5790125.shtml</t>
        </is>
      </c>
      <c r="F139" t="inlineStr">
        <is>
          <t>https://web.archive.org/web/20250624214639/https://www.cssn.cn/skgz/202410/t20241011_5790125.shtml</t>
        </is>
      </c>
    </row>
    <row r="140" ht="12.75" customHeight="1">
      <c r="A140" s="97" t="inlineStr">
        <is>
          <t>Constructing a combat system based on information systems</t>
        </is>
      </c>
      <c r="B140" s="2" t="inlineStr">
        <is>
          <t>Chen Wenyan &amp; Tian Kunpeng</t>
        </is>
      </c>
      <c r="C140" s="40" t="n">
        <v>43559</v>
      </c>
      <c r="D140" s="2" t="inlineStr">
        <is>
          <t>China Social Science Network</t>
        </is>
      </c>
      <c r="E140" s="21" t="inlineStr">
        <is>
          <t>https://www.cssn.cn/skgz/bwyc/202208/t20220803_5451936.shtml</t>
        </is>
      </c>
      <c r="F140" t="inlineStr">
        <is>
          <t>https://web.archive.org/web/20250624220711/https://www.cssn.cn/skgz/bwyc/202208/t20220803_5451936.shtml</t>
        </is>
      </c>
    </row>
    <row r="141" ht="12.75" customHeight="1">
      <c r="A141" s="97" t="inlineStr">
        <is>
          <t>Generative Artificial Intelligence and Media Culture Transformation</t>
        </is>
      </c>
      <c r="B141" s="2" t="inlineStr">
        <is>
          <t>Shi Xinyue</t>
        </is>
      </c>
      <c r="C141" s="40" t="n">
        <v>45418</v>
      </c>
      <c r="D141" s="2" t="inlineStr">
        <is>
          <t xml:space="preserve">China Social Sciences Network </t>
        </is>
      </c>
      <c r="E141" s="21" t="inlineStr">
        <is>
          <t>https://www.cssn.cn/skgz/bwyc/202405/t20240506_5749425.shtml</t>
        </is>
      </c>
      <c r="F141" t="inlineStr">
        <is>
          <t>https://web.archive.org/web/20250624223314/https://www.cssn.cn/skgz/bwyc/202405/t20240506_5749425.shtml</t>
        </is>
      </c>
    </row>
    <row r="142" ht="12.75" customHeight="1">
      <c r="A142" s="97" t="inlineStr">
        <is>
          <t>Develop a “technological mind” to command modern warfare</t>
        </is>
      </c>
      <c r="B142" s="2" t="inlineStr">
        <is>
          <t>Xue Jinfeng</t>
        </is>
      </c>
      <c r="C142" s="40" t="n">
        <v>43521</v>
      </c>
      <c r="D142" s="2" t="inlineStr">
        <is>
          <t>People's Liberation Army Daily</t>
        </is>
      </c>
      <c r="E142" s="21" t="inlineStr">
        <is>
          <t>https://www.cssn.cn/jsx/__deleted_2022.12.31_12.52.56__jsx_qydt/202208/t20220803_5450686.shtml</t>
        </is>
      </c>
      <c r="F142" t="inlineStr">
        <is>
          <t>https://web.archive.org/web/20250624215133/https://www.cssn.cn/jsx/__deleted_2022.12.31_12.52.56__jsx_qydt/202208/t20220803_5450686.shtml</t>
        </is>
      </c>
    </row>
    <row r="143" ht="12.75" customHeight="1">
      <c r="A143" s="97" t="inlineStr">
        <is>
          <t>Controlling the Internet Changes the Rules of War</t>
        </is>
      </c>
      <c r="B143" s="2" t="inlineStr">
        <is>
          <t>Zhao Lin</t>
        </is>
      </c>
      <c r="C143" s="40" t="n">
        <v>43958</v>
      </c>
      <c r="D143" s="2" t="inlineStr">
        <is>
          <t>China Social Sciences Network</t>
        </is>
      </c>
      <c r="E143" s="21" t="inlineStr">
        <is>
          <t>https://www.cssn.cn/skgz/bwyc/202208/t20220803_5457328.shtml</t>
        </is>
      </c>
      <c r="F143" t="inlineStr">
        <is>
          <t>https://web.archive.org/web/20250624221103/https://www.cssn.cn/skgz/bwyc/202208/t20220803_5457328.shtml</t>
        </is>
      </c>
    </row>
    <row r="144" ht="12.75" customHeight="1">
      <c r="A144" s="97" t="inlineStr">
        <is>
          <t>Cyber ​​attack and defense weapons: "Internet agents" with amazing potential</t>
        </is>
      </c>
      <c r="B144" s="2" t="inlineStr">
        <is>
          <t>Wu Minwen &amp; Cheng Tianhao</t>
        </is>
      </c>
      <c r="C144" s="40" t="n">
        <v>43847</v>
      </c>
      <c r="D144" s="2" t="inlineStr">
        <is>
          <t>People's Liberation Army Daily</t>
        </is>
      </c>
      <c r="E144" s="21" t="inlineStr">
        <is>
          <t>https://www.cssn.cn/jsx/__deleted_2022.12.31_12.52.56__jsx_qydt/202208/t20220803_5450812_1.shtml</t>
        </is>
      </c>
      <c r="F144" t="inlineStr">
        <is>
          <t>https://web.archive.org/web/20250624215105/https://www.cssn.cn/jsx/__deleted_2022.12.31_12.52.56__jsx_qydt/202208/t20220803_5450812_1.shtml</t>
        </is>
      </c>
    </row>
    <row r="145" ht="12.75" customHeight="1">
      <c r="A145" s="97" t="inlineStr">
        <is>
          <t>National defense language capability building is moving towards a new era</t>
        </is>
      </c>
      <c r="B145" s="2" t="inlineStr">
        <is>
          <t xml:space="preserve">Liang Xiaobo &amp; Ma Xiaolei </t>
        </is>
      </c>
      <c r="C145" s="40" t="n">
        <v>45044</v>
      </c>
      <c r="D145" s="2" t="inlineStr">
        <is>
          <t>China Social Sciences Network</t>
        </is>
      </c>
      <c r="E145" s="21" t="inlineStr">
        <is>
          <t>https://www.cssn.cn/zkzg/202304/t20230428_5625713.shtml</t>
        </is>
      </c>
      <c r="F145" t="inlineStr">
        <is>
          <t>https://web.archive.org/web/20250624223407/https://www.cssn.cn/zkzg/202304/t20230428_5625713.shtml</t>
        </is>
      </c>
    </row>
    <row r="146" ht="12.75" customHeight="1">
      <c r="A146" s="97" t="inlineStr">
        <is>
          <t>“Duplicate Warfare”: The Dangerous Evolution of Great Power “Proxy Warfare”</t>
        </is>
      </c>
      <c r="B146" s="2" t="inlineStr">
        <is>
          <t>Dong Shengli</t>
        </is>
      </c>
      <c r="C146" s="40" t="n">
        <v>45001</v>
      </c>
      <c r="D146" s="2" t="inlineStr">
        <is>
          <t>China Social Sciences Network</t>
        </is>
      </c>
      <c r="E146" s="21" t="inlineStr">
        <is>
          <t>https://www.cssn.cn/jsx/jsx_jqlw/202303/t20230316_5608092.shtml</t>
        </is>
      </c>
      <c r="F146" t="inlineStr">
        <is>
          <t>https://web.archive.org/web/20250624222512/https://www.cssn.cn/jsx/jsx_jqlw/202303/t20230316_5608092.shtml</t>
        </is>
      </c>
    </row>
    <row r="147" ht="12.75" customHeight="1">
      <c r="A147" s="97" t="inlineStr">
        <is>
          <t>Improving the “soft power” of joint operations
——From “Form Connection” to “Spirit Connection”</t>
        </is>
      </c>
      <c r="B147" s="24" t="inlineStr">
        <is>
          <t xml:space="preserve">Dong Wei &amp; Chen Xi </t>
        </is>
      </c>
      <c r="C147" s="43" t="n">
        <v>45392</v>
      </c>
      <c r="D147" s="24" t="inlineStr">
        <is>
          <t>China Social Sciences Network</t>
        </is>
      </c>
      <c r="E147" s="26" t="inlineStr">
        <is>
          <t>https://www.cssn.cn/jsx/jsx_xxqj/202404/t20240410_5745549.shtml</t>
        </is>
      </c>
      <c r="F147" t="inlineStr">
        <is>
          <t>https://web.archive.org/web/20250624215915/https://www.cssn.cn/jsx/jsx_xxqj/202404/t20240410_5745549.shtml</t>
        </is>
      </c>
    </row>
    <row r="148" ht="12.75" customHeight="1">
      <c r="A148" s="97" t="inlineStr">
        <is>
          <t>Kissinger: Everything connected to the digital network will become a new "battlefield"</t>
        </is>
      </c>
      <c r="B148" s="2" t="inlineStr">
        <is>
          <t>Li Xiang</t>
        </is>
      </c>
      <c r="C148" s="40" t="n">
        <v>45085</v>
      </c>
      <c r="D148" s="2" t="inlineStr">
        <is>
          <t>Security and World Order</t>
        </is>
      </c>
      <c r="E148" s="21" t="inlineStr">
        <is>
          <t>https://www.cssn.cn/gjgc/202306/t20230608_5643587.shtml</t>
        </is>
      </c>
      <c r="F148" t="inlineStr">
        <is>
          <t>https://web.archive.org/web/20250624214750/https://www.cssn.cn/gjgc/202306/t20230608_5643587.shtml</t>
        </is>
      </c>
    </row>
    <row r="149" ht="12.75" customHeight="1">
      <c r="A149" s="97" t="inlineStr">
        <is>
          <t>Exploring the development laws of new quality combat effectiveness</t>
        </is>
      </c>
      <c r="B149" s="2" t="inlineStr">
        <is>
          <t>Xue Ya, Tan Xiaolong, &amp; Li Qinan</t>
        </is>
      </c>
      <c r="C149" s="40" t="n">
        <v>44865</v>
      </c>
      <c r="D149" s="2" t="inlineStr">
        <is>
          <t>People's Liberation Army Daily</t>
        </is>
      </c>
      <c r="E149" s="21" t="inlineStr">
        <is>
          <t>https://www.cssn.cn/jsx/jsx_xxqj/tsxyxzzzlljs/202210/t20221031_5557530.shtml</t>
        </is>
      </c>
      <c r="F149" t="inlineStr">
        <is>
          <t>https://web.archive.org/web/20250624215921/https://www.cssn.cn/jsx/jsx_xxqj/tsxyxzzzlljs/202210/t20221031_5557530.shtml</t>
        </is>
      </c>
    </row>
    <row r="150" ht="12.75" customHeight="1">
      <c r="A150" s="97" t="inlineStr">
        <is>
          <t>Exploring Systems Philosophy and Systems Thinking in Complexity</t>
        </is>
      </c>
      <c r="B150" s="2" t="inlineStr">
        <is>
          <t>Fan Dongping</t>
        </is>
      </c>
      <c r="C150" s="40" t="n">
        <v>44245</v>
      </c>
      <c r="D150" s="2" t="inlineStr">
        <is>
          <t>Modern Philosophy, Issue 4, 2020</t>
        </is>
      </c>
      <c r="E150" s="21" t="inlineStr">
        <is>
          <t>https://www.cssn.cn/skgz/202209/t20220916_5513566.shtml</t>
        </is>
      </c>
      <c r="F150" t="inlineStr">
        <is>
          <t>https://web.archive.org/web/20250624221059/https://www.cssn.cn/skgz/202209/t20220916_5513566.shtml</t>
        </is>
      </c>
    </row>
    <row r="151" ht="12.75" customHeight="1">
      <c r="A151" s="97" t="inlineStr">
        <is>
          <t>Deepen your understanding of the relationship between war and civilization</t>
        </is>
      </c>
      <c r="B151" s="2" t="inlineStr">
        <is>
          <t>Jia Fangzhou</t>
        </is>
      </c>
      <c r="C151" s="40" t="n">
        <v>44165</v>
      </c>
      <c r="D151" s="2" t="inlineStr">
        <is>
          <t>China Social Sciences Network</t>
        </is>
      </c>
      <c r="E151" s="21" t="inlineStr">
        <is>
          <t>https://www.cssn.cn/skgz/bwyc/202208/t20220803_5460277.shtml</t>
        </is>
      </c>
      <c r="F151" t="inlineStr">
        <is>
          <t>https://web.archive.org/web/20250624221238/https://www.cssn.cn/skgz/bwyc/202208/t20220803_5460277.shtml</t>
        </is>
      </c>
    </row>
    <row r="152" ht="12.75" customHeight="1">
      <c r="A152" s="97" t="inlineStr">
        <is>
          <t>Make the logical basis clear</t>
        </is>
      </c>
      <c r="B152" s="2" t="inlineStr">
        <is>
          <t>Zhang Xicheng</t>
        </is>
      </c>
      <c r="C152" s="40" t="n">
        <v>43949</v>
      </c>
      <c r="D152" s="2" t="inlineStr">
        <is>
          <t>People's Liberation Army Daily</t>
        </is>
      </c>
      <c r="E152" s="21" t="inlineStr">
        <is>
          <t>https://www.cssn.cn/jsx/__deleted_2022.12.31_12.54.32__jsx_sxzl/202208/t20220803_5451056.shtml</t>
        </is>
      </c>
      <c r="F152" t="inlineStr">
        <is>
          <t>https://web.archive.org/web/20250624220527/https://www.cssn.cn/jsx/__deleted_2022.12.31_12.54.32__jsx_sxzl/202208/t20220803_5451056.shtml</t>
        </is>
      </c>
    </row>
    <row r="153" ht="12.75" customHeight="1">
      <c r="A153" s="97" t="inlineStr">
        <is>
          <t>How to defeat the strong with the weak in modern warfare</t>
        </is>
      </c>
      <c r="B153" s="2" t="inlineStr">
        <is>
          <t>Fu Zeyun &amp; Gao Kai</t>
        </is>
      </c>
      <c r="C153" s="40" t="n">
        <v>44567</v>
      </c>
      <c r="D153" s="2" t="inlineStr">
        <is>
          <t>China Social Sciences Network</t>
        </is>
      </c>
      <c r="E153" s="21" t="inlineStr">
        <is>
          <t>https://www.cssn.cn/skgz/bwyc/202208/t20220803_5466019.shtml</t>
        </is>
      </c>
      <c r="F153" t="inlineStr">
        <is>
          <t>https://web.archive.org/web/20250624221515/https://www.cssn.cn/skgz/bwyc/202208/t20220803_5466019.shtml</t>
        </is>
      </c>
    </row>
    <row r="154" ht="12.75" customHeight="1">
      <c r="A154" s="97" t="inlineStr">
        <is>
          <t>Improving the effectiveness of combat planning, construction and application</t>
        </is>
      </c>
      <c r="B154" s="2" t="inlineStr">
        <is>
          <t>Gao Kai</t>
        </is>
      </c>
      <c r="C154" s="40" t="n">
        <v>44970</v>
      </c>
      <c r="D154" s="2" t="inlineStr">
        <is>
          <t>China Social Sciences Network</t>
        </is>
      </c>
      <c r="E154" s="21" t="inlineStr">
        <is>
          <t>https://www.cssn.cn/jsx/jsx_xxqj/202302/t20230213_5587747.shtml</t>
        </is>
      </c>
      <c r="F154" t="inlineStr">
        <is>
          <t>https://web.archive.org/web/20250624215817/https://www.cssn.cn/jsx/jsx_xxqj/202302/t20230213_5587747.shtml</t>
        </is>
      </c>
    </row>
    <row r="155" ht="12.75" customHeight="1">
      <c r="A155" s="97" t="inlineStr">
        <is>
          <t>Security risks and effective management of intelligent warfare</t>
        </is>
      </c>
      <c r="B155" s="2" t="inlineStr">
        <is>
          <t>Luo Xi &amp; Liao Junjun</t>
        </is>
      </c>
      <c r="C155" s="40" t="n">
        <v>43475</v>
      </c>
      <c r="D155" s="2" t="inlineStr">
        <is>
          <t>China Social Sciences Network</t>
        </is>
      </c>
      <c r="E155" s="21" t="inlineStr">
        <is>
          <t>https://www.cssn.cn/skgz/bwyc/202207/t20220728_5428776_1.shtml</t>
        </is>
      </c>
      <c r="F155" t="inlineStr">
        <is>
          <t>https://web.archive.org/web/20250624220303/https://www.cssn.cn/skgz/bwyc/202207/t20220728_5428776_1.shtml</t>
        </is>
      </c>
    </row>
    <row r="156" ht="12.75" customHeight="1">
      <c r="A156" s="97" t="inlineStr">
        <is>
          <t>International Negotiation and Conflict Resolution in Proxy Wars</t>
        </is>
      </c>
      <c r="B156" s="2" t="inlineStr">
        <is>
          <t xml:space="preserve">Xie Chao </t>
        </is>
      </c>
      <c r="C156" s="40" t="n">
        <v>45617</v>
      </c>
      <c r="D156" s="2" t="inlineStr">
        <is>
          <t>China Social Science Network</t>
        </is>
      </c>
      <c r="E156" s="21" t="inlineStr">
        <is>
          <t>https://www.cssn.cn/skgz/bwyc/202411/t20241121_5804353.shtml</t>
        </is>
      </c>
      <c r="F156" t="inlineStr">
        <is>
          <t>https://web.archive.org/web/20250624222238/https://www.cssn.cn/skgz/bwyc/202411/t20241121_5804353.shtml</t>
        </is>
      </c>
    </row>
    <row r="157" ht="12.75" customHeight="1">
      <c r="A157" s="97" t="inlineStr">
        <is>
          <t>LAWS will change the future of warfare</t>
        </is>
      </c>
      <c r="B157" s="2" t="inlineStr">
        <is>
          <t>Zhu Jiannan</t>
        </is>
      </c>
      <c r="C157" s="40" t="n">
        <v>45128</v>
      </c>
      <c r="D157" s="2" t="inlineStr">
        <is>
          <t>China Social Science Network</t>
        </is>
      </c>
      <c r="E157" s="21" t="inlineStr">
        <is>
          <t>https://www.cssn.cn/jsx/jsx_xwzx/202307/t20230721_5669795.shtml</t>
        </is>
      </c>
      <c r="F157" t="inlineStr">
        <is>
          <t>https://web.archive.org/web/20250624215723/https://www.cssn.cn/jsx/jsx_xwzx/202307/t20230721_5669795.shtml</t>
        </is>
      </c>
    </row>
    <row r="158" ht="12.75" customHeight="1">
      <c r="A158" s="97" t="inlineStr">
        <is>
          <t>Lifeline is revitalized in intelligent warfare</t>
        </is>
      </c>
      <c r="B158" s="2" t="inlineStr">
        <is>
          <t>Zhao Hui &amp; Yan Longxi</t>
        </is>
      </c>
      <c r="C158" s="40" t="n">
        <v>44231</v>
      </c>
      <c r="D158" s="2" t="inlineStr">
        <is>
          <t xml:space="preserve">China Social Sciences Network </t>
        </is>
      </c>
      <c r="E158" s="21" t="inlineStr">
        <is>
          <t>https://www.cssn.cn/skgz/bwyc/202208/t20220803_5461311.shtml</t>
        </is>
      </c>
      <c r="F158" t="inlineStr">
        <is>
          <t>https://web.archive.org/web/20250624221255/https://www.cssn.cn/skgz/bwyc/202208/t20220803_5461311.shtml</t>
        </is>
      </c>
    </row>
    <row r="159" ht="12.75" customHeight="1">
      <c r="A159" s="97" t="inlineStr">
        <is>
          <t>The “Change” of Operational Guidance from the Perspective of the Evolution of Victory Mechanism</t>
        </is>
      </c>
      <c r="B159" s="2" t="inlineStr">
        <is>
          <t>Li Haibin &amp; Huo Yunchao</t>
        </is>
      </c>
      <c r="C159" s="40" t="n">
        <v>44959</v>
      </c>
      <c r="D159" s="2" t="inlineStr">
        <is>
          <t>People's Liberation Army Daily</t>
        </is>
      </c>
      <c r="E159" s="21" t="inlineStr">
        <is>
          <t>https://www.cssn.cn/jsx/jsx_jqlw/202302/t20230202_5585741.shtml</t>
        </is>
      </c>
      <c r="F159" t="inlineStr">
        <is>
          <t>https://web.archive.org/web/20250624215308/https://www.cssn.cn/jsx/jsx_jqlw/202302/t20230202_5585741.shtml</t>
        </is>
      </c>
    </row>
    <row r="160" ht="12.75" customHeight="1">
      <c r="A160" s="97" t="inlineStr">
        <is>
          <t>Methodological Dilemma and Breakthrough in Security Research</t>
        </is>
      </c>
      <c r="B160" s="2" t="inlineStr">
        <is>
          <t xml:space="preserve">Su Ruolin </t>
        </is>
      </c>
      <c r="C160" s="40" t="n">
        <v>45800</v>
      </c>
      <c r="D160" s="2" t="inlineStr">
        <is>
          <t>China Social Science Network</t>
        </is>
      </c>
      <c r="E160" s="21" t="inlineStr">
        <is>
          <t>https://www.cssn.cn/skgz/bwyc/202505/t20250523_5875340.shtml</t>
        </is>
      </c>
      <c r="F160" t="inlineStr">
        <is>
          <t>https://web.archive.org/web/20250624222813/https://www.cssn.cn/skgz/bwyc/202505/t20250523_5875340.shtml</t>
        </is>
      </c>
    </row>
    <row r="161" ht="12.75" customHeight="1">
      <c r="A161" s="97" t="inlineStr">
        <is>
          <t>New features and trends in international political communication revealed by the "Russia-Ukraine conflict"</t>
        </is>
      </c>
      <c r="B161" s="24" t="inlineStr">
        <is>
          <t>Jing Xuemin &amp; Ning Zhiyao</t>
        </is>
      </c>
      <c r="C161" s="43" t="n">
        <v>44944</v>
      </c>
      <c r="D161" s="2" t="inlineStr">
        <is>
          <t xml:space="preserve">Journal of Shanxi Normal University (Social Science Edition) 2023 No. 1
</t>
        </is>
      </c>
      <c r="E161" s="26" t="inlineStr">
        <is>
          <t>https://www.cssn.cn/gjgc/gjgc_lbt/202301/t20230118_5583678.shtml</t>
        </is>
      </c>
      <c r="F161" t="inlineStr">
        <is>
          <t>https://web.archive.org/web/20250624214919/https://www.cssn.cn/gjgc/gjgc_lbt/202301/t20230118_5583678.shtml</t>
        </is>
      </c>
    </row>
    <row r="162" ht="12.75" customHeight="1">
      <c r="A162" s="97" t="inlineStr">
        <is>
          <t>Dimensionality Up? Dimensionality Down? New Thinking on Future Combat Dimensions</t>
        </is>
      </c>
      <c r="B162" s="2" t="inlineStr">
        <is>
          <t>Gao Kai</t>
        </is>
      </c>
      <c r="C162" s="40" t="n">
        <v>45070</v>
      </c>
      <c r="D162" s="2" t="inlineStr">
        <is>
          <t>China Social Sciences Network</t>
        </is>
      </c>
      <c r="E162" s="26" t="inlineStr">
        <is>
          <t>https://www.cssn.cn/jsx/jsx_xwzx/202305/t20230524_5640235.shtml</t>
        </is>
      </c>
      <c r="F162" t="inlineStr">
        <is>
          <t>https://web.archive.org/web/20250624215713/https://www.cssn.cn/jsx/jsx_xwzx/202305/t20230524_5640235.shtml</t>
        </is>
      </c>
    </row>
    <row r="163" ht="12.75" customHeight="1">
      <c r="A163" s="97" t="inlineStr">
        <is>
          <t>Operation Cast Lead: A Remarkable Modern Urban Warfare</t>
        </is>
      </c>
      <c r="B163" s="2" t="inlineStr">
        <is>
          <t>Shi Fei</t>
        </is>
      </c>
      <c r="C163" s="40" t="n">
        <v>43900</v>
      </c>
      <c r="D163" s="2" t="inlineStr">
        <is>
          <t>People's Liberation Army Daily</t>
        </is>
      </c>
      <c r="E163" s="21" t="inlineStr">
        <is>
          <t>https://www.cssn.cn/jsx/__deleted_2022.12.31_12.54.32__jsx_sxzl/202208/t20220803_5450930.shtml</t>
        </is>
      </c>
      <c r="F163" t="inlineStr">
        <is>
          <t>https://web.archive.org/web/20250624215153/https://www.cssn.cn/jsx/__deleted_2022.12.31_12.54.32__jsx_sxzl/202208/t20220803_5450930.shtml</t>
        </is>
      </c>
    </row>
    <row r="164" ht="12.75" customHeight="1">
      <c r="A164" s="97" t="inlineStr">
        <is>
          <t>Operation Pillar of Defense kicks off the “Weibo War”</t>
        </is>
      </c>
      <c r="B164" s="2" t="inlineStr">
        <is>
          <t>Yu Jun</t>
        </is>
      </c>
      <c r="C164" s="40" t="n">
        <v>43998</v>
      </c>
      <c r="D164" s="2" t="inlineStr">
        <is>
          <t>People's Liberation Army Daily</t>
        </is>
      </c>
      <c r="E164" s="21" t="inlineStr">
        <is>
          <t>https://www.cssn.cn/jsx/jsx_scdb/202208/t20220803_5450934.shtml</t>
        </is>
      </c>
      <c r="F164" t="inlineStr">
        <is>
          <t>https://web.archive.org/web/20250624215614/https://www.cssn.cn/jsx/jsx_scdb/202208/t20220803_5450934.shtml</t>
        </is>
      </c>
    </row>
    <row r="165" ht="12.75" customHeight="1">
      <c r="A165" s="97" t="inlineStr">
        <is>
          <t>Functional optimization of mobile defense combat system</t>
        </is>
      </c>
      <c r="B165" s="2" t="inlineStr">
        <is>
          <t>Pan Jinkuan</t>
        </is>
      </c>
      <c r="C165" s="40" t="n">
        <v>44014</v>
      </c>
      <c r="D165" s="2" t="inlineStr">
        <is>
          <t>China Social Sciences Network</t>
        </is>
      </c>
      <c r="E165" s="21" t="inlineStr">
        <is>
          <t>https://www.cssn.cn/skgz/bwyc/202208/t20220803_5458148.shtml</t>
        </is>
      </c>
      <c r="F165" t="inlineStr">
        <is>
          <t>https://web.archive.org/web/20250624221117/https://www.cssn.cn/skgz/bwyc/202208/t20220803_5458148.shtml</t>
        </is>
      </c>
    </row>
    <row r="166" ht="12.75" customHeight="1">
      <c r="A166" s="97" t="inlineStr">
        <is>
          <t>Pay attention to the security issues of military intelligent development</t>
        </is>
      </c>
      <c r="B166" s="2" t="inlineStr">
        <is>
          <t xml:space="preserve">Chen Dongheng &amp; Li Xin'an </t>
        </is>
      </c>
      <c r="C166" s="40" t="n">
        <v>44117</v>
      </c>
      <c r="D166" s="2" t="inlineStr">
        <is>
          <t>People's Liberation Army Daily</t>
        </is>
      </c>
      <c r="E166" s="21" t="inlineStr">
        <is>
          <t>https://www.cssn.cn/jsx/jsx_gfsk/__deleted_2022.12.31_12.54.02__gfsk_jsznh/202208/t20220803_5450870.shtml</t>
        </is>
      </c>
      <c r="F166" t="inlineStr">
        <is>
          <t>https://web.archive.org/web/20250624215407/https://www.cssn.cn/jsx/jsx_gfsk/__deleted_2022.12.31_12.54.02__gfsk_jsznh/202208/t20220803_5450870.shtml</t>
        </is>
      </c>
    </row>
    <row r="167" ht="12.75" customHeight="1">
      <c r="A167" s="97" t="inlineStr">
        <is>
          <t>A Perspective on the Characteristics of Future Intelligent Combat</t>
        </is>
      </c>
      <c r="B167" s="2" t="inlineStr">
        <is>
          <t xml:space="preserve">Li Wei &amp; Liang Xiaoping </t>
        </is>
      </c>
      <c r="C167" s="40" t="n">
        <v>43844</v>
      </c>
      <c r="D167" s="2" t="inlineStr">
        <is>
          <t>People's Liberation Army Daily</t>
        </is>
      </c>
      <c r="E167" s="21" t="inlineStr">
        <is>
          <t>https://www.cssn.cn/jsx/jsx_gfsk/__deleted_2022.12.31_12.53.48__gfsk_jsxxh/202208/t20220803_5450861.shtml</t>
        </is>
      </c>
      <c r="F167" t="inlineStr">
        <is>
          <t>https://web.archive.org/web/20250624221258/https://www.cssn.cn/jsx/jsx_gfsk/__deleted_2022.12.31_12.53.48__gfsk_jsxxh/202208/t20220803_5450861.shtml</t>
        </is>
      </c>
    </row>
    <row r="168" ht="12.75" customHeight="1">
      <c r="A168" s="97" t="inlineStr">
        <is>
          <t>Proxy Wars: A Strategic Tool to Destroy World Peace</t>
        </is>
      </c>
      <c r="B168" s="2" t="inlineStr">
        <is>
          <t>Chen Xiang</t>
        </is>
      </c>
      <c r="C168" s="40" t="n">
        <v>45659</v>
      </c>
      <c r="D168" s="2" t="inlineStr">
        <is>
          <t>China Social Sciences Network</t>
        </is>
      </c>
      <c r="E168" s="21" t="inlineStr">
        <is>
          <t>https://www.cssn.cn/skgz/bwyc/202501/t20250102_5829871.shtml</t>
        </is>
      </c>
      <c r="F168" t="inlineStr">
        <is>
          <t>https://web.archive.org/web/20250624222521/https://www.cssn.cn/skgz/bwyc/202501/t20250102_5829871.shtml</t>
        </is>
      </c>
    </row>
    <row r="169" ht="12.75" customHeight="1">
      <c r="A169" s="97" t="inlineStr">
        <is>
          <t>The successful practice of innovative development of our army’s political work in the new era</t>
        </is>
      </c>
      <c r="B169" s="2" t="inlineStr">
        <is>
          <t>Red and Blue Fusion Research Group</t>
        </is>
      </c>
      <c r="C169" s="40" t="n">
        <v>45014</v>
      </c>
      <c r="D169" s="2" t="inlineStr">
        <is>
          <t>China Social Sciences Network</t>
        </is>
      </c>
      <c r="E169" s="21" t="inlineStr">
        <is>
          <t>https://www.cssn.cn/jsx/jsx_xxqj/202303/t20230329_5616897.shtml</t>
        </is>
      </c>
      <c r="F169" t="inlineStr">
        <is>
          <t>https://web.archive.org/web/20250624215821/https://www.cssn.cn/jsx/jsx_xxqj/202303/t20230329_5616897.shtml</t>
        </is>
      </c>
    </row>
    <row r="170" ht="12.75" customHeight="1">
      <c r="A170" s="97" t="inlineStr">
        <is>
          <t>Scientific understanding of the relationship between computers and war</t>
        </is>
      </c>
      <c r="B170" s="2" t="inlineStr">
        <is>
          <t xml:space="preserve">Song Hailong &amp; Yan Hongfei </t>
        </is>
      </c>
      <c r="C170" s="40" t="n">
        <v>43762</v>
      </c>
      <c r="D170" s="2" t="inlineStr">
        <is>
          <t>China Social Sciences Network</t>
        </is>
      </c>
      <c r="E170" s="21" t="inlineStr">
        <is>
          <t>https://www.cssn.cn/skgz/bwyc/202208/t20220803_5455088.shtml</t>
        </is>
      </c>
      <c r="F170" t="inlineStr">
        <is>
          <t>https://web.archive.org/web/20250624220831/https://www.cssn.cn/skgz/bwyc/202208/t20220803_5455088.shtml</t>
        </is>
      </c>
    </row>
    <row r="171" ht="12.75" customHeight="1">
      <c r="A171" s="97" t="inlineStr">
        <is>
          <t>Scientifically grasp the dialectical unity between policy and strategy</t>
        </is>
      </c>
      <c r="B171" s="2" t="inlineStr">
        <is>
          <t>Guo Ruobing</t>
        </is>
      </c>
      <c r="C171" s="40" t="n">
        <v>43558</v>
      </c>
      <c r="D171" s="2" t="inlineStr">
        <is>
          <t>People's Liberation Army Daily</t>
        </is>
      </c>
      <c r="E171" s="21" t="inlineStr">
        <is>
          <t>https://www.cssn.cn/skgz/202209/t20220916_5503131.shtml</t>
        </is>
      </c>
      <c r="F171" t="inlineStr">
        <is>
          <t>https://web.archive.org/web/20250624220021/https://www.cssn.cn/skgz/202209/t20220916_5503131.shtml</t>
        </is>
      </c>
    </row>
    <row r="172" ht="12.75" customHeight="1">
      <c r="A172" s="97" t="inlineStr">
        <is>
          <t>Security risks and effective management of intelligent warfare</t>
        </is>
      </c>
      <c r="B172" s="2" t="inlineStr">
        <is>
          <t>Luo Xi &amp; Liao Junjun</t>
        </is>
      </c>
      <c r="C172" s="40" t="n">
        <v>43475</v>
      </c>
      <c r="D172" s="2" t="inlineStr">
        <is>
          <t>China Social Sciences Network</t>
        </is>
      </c>
      <c r="E172" s="21" t="inlineStr">
        <is>
          <t>https://www.cssn.cn/skgz/bwyc/202207/t20220728_5428776.shtml</t>
        </is>
      </c>
      <c r="F172" t="inlineStr">
        <is>
          <t>https://web.archive.org/web/20250624220222/https://www.cssn.cn/skgz/bwyc/202207/t20220728_5428776.shtml</t>
        </is>
      </c>
    </row>
    <row r="173" ht="12.75" customHeight="1">
      <c r="A173" s="97" t="inlineStr">
        <is>
          <t>Seize the initiative in strategic games under the new situation</t>
        </is>
      </c>
      <c r="B173" s="2" t="inlineStr">
        <is>
          <t>Wang Hongwei</t>
        </is>
      </c>
      <c r="C173" s="40" t="n">
        <v>44049</v>
      </c>
      <c r="D173" s="2" t="inlineStr">
        <is>
          <t xml:space="preserve">China Social Sciences Network </t>
        </is>
      </c>
      <c r="E173" s="21" t="inlineStr">
        <is>
          <t>https://www.cssn.cn/skgz/bwyc/202208/t20220803_5458622.shtml</t>
        </is>
      </c>
      <c r="F173" t="inlineStr">
        <is>
          <t>https://web.archive.org/web/20250624221306/https://www.cssn.cn/skgz/bwyc/202208/t20220803_5458622.shtml</t>
        </is>
      </c>
    </row>
    <row r="174" ht="12.75" customHeight="1">
      <c r="A174" s="97" t="inlineStr">
        <is>
          <t>Strengthening the strategic awareness of modern warfare</t>
        </is>
      </c>
      <c r="B174" s="2" t="inlineStr">
        <is>
          <t>Wang Xuejun</t>
        </is>
      </c>
      <c r="C174" s="40" t="n">
        <v>44014</v>
      </c>
      <c r="D174" s="2" t="inlineStr">
        <is>
          <t>China Social Sciences Network</t>
        </is>
      </c>
      <c r="E174" s="21" t="inlineStr">
        <is>
          <t>https://www.cssn.cn/skgz/bwyc/202208/t20220803_5458150.shtml</t>
        </is>
      </c>
      <c r="F174" t="inlineStr">
        <is>
          <t>https://web.archive.org/web/20250624221328/https://www.cssn.cn/skgz/bwyc/202208/t20220803_5458150.shtml</t>
        </is>
      </c>
    </row>
    <row r="175" ht="12.75" customHeight="1">
      <c r="A175" s="97" t="inlineStr">
        <is>
          <t>Strengthening the Theoretical Research on Operational History</t>
        </is>
      </c>
      <c r="B175" s="2" t="inlineStr">
        <is>
          <t>Gao Kai</t>
        </is>
      </c>
      <c r="C175" s="40" t="n">
        <v>45313</v>
      </c>
      <c r="D175" s="2" t="inlineStr">
        <is>
          <t>China Social Sciences Network</t>
        </is>
      </c>
      <c r="E175" s="21" t="inlineStr">
        <is>
          <t>https://www.cssn.cn/jsx/jsx_xxqj/202401/t20240122_5730141.shtml</t>
        </is>
      </c>
      <c r="F175" t="inlineStr">
        <is>
          <t>https://web.archive.org/web/20250624215915/https://www.cssn.cn/jsx/jsx_xxqj/202401/t20240122_5730141.shtml</t>
        </is>
      </c>
    </row>
    <row r="176" ht="12.75" customHeight="1">
      <c r="A176" s="97" t="inlineStr">
        <is>
          <t>System Dynamics: Towards the Study of Complex Systems</t>
        </is>
      </c>
      <c r="B176" s="2" t="inlineStr">
        <is>
          <t>Fu Qiang</t>
        </is>
      </c>
      <c r="C176" s="40" t="n">
        <v>44768</v>
      </c>
      <c r="D176" s="2" t="inlineStr">
        <is>
          <t>China Social Sciences Network</t>
        </is>
      </c>
      <c r="E176" s="21" t="inlineStr">
        <is>
          <t>https://www.cssn.cn/skgz/bwyc/202208/t20220803_5469299.shtml</t>
        </is>
      </c>
      <c r="F176" t="inlineStr">
        <is>
          <t>https://web.archive.org/web/20250624221619/https://www.cssn.cn/skgz/bwyc/202208/t20220803_5469299.shtml</t>
        </is>
      </c>
    </row>
    <row r="177" ht="12.75" customHeight="1">
      <c r="A177" s="97" t="inlineStr">
        <is>
          <t>Innovation in tactics should be targeted</t>
        </is>
      </c>
      <c r="B177" s="2" t="inlineStr">
        <is>
          <t xml:space="preserve">Gao Kaide </t>
        </is>
      </c>
      <c r="C177" s="40" t="n">
        <v>43648</v>
      </c>
      <c r="D177" s="2" t="inlineStr">
        <is>
          <t>People's Liberation Army Daily</t>
        </is>
      </c>
      <c r="E177" s="21" t="inlineStr">
        <is>
          <t>https://www.cssn.cn/jsx/jsx_scdb/202208/t20220803_5450907.shtml</t>
        </is>
      </c>
      <c r="F177" t="inlineStr">
        <is>
          <t>https://web.archive.org/web/20250624215614/https://www.cssn.cn/jsx/jsx_scdb/202208/t20220803_5450907.shtml</t>
        </is>
      </c>
    </row>
    <row r="178" ht="12.75" customHeight="1">
      <c r="A178" s="97" t="inlineStr">
        <is>
          <t>The Art of War by Sun Tzu reflects the complexity of combat thinking</t>
        </is>
      </c>
      <c r="B178" s="2" t="inlineStr">
        <is>
          <t xml:space="preserve">Zhang Qingliang &amp; Shen Shoulin </t>
        </is>
      </c>
      <c r="C178" s="40" t="n">
        <v>43594</v>
      </c>
      <c r="D178" s="2" t="inlineStr">
        <is>
          <t>China Social Science Network</t>
        </is>
      </c>
      <c r="E178" s="21" t="inlineStr">
        <is>
          <t>https://www.cssn.cn/skgz/bwyc/202208/t20220803_5452478.shtml</t>
        </is>
      </c>
      <c r="F178" t="inlineStr">
        <is>
          <t>https://web.archive.org/web/20250624220732/https://www.cssn.cn/skgz/bwyc/202208/t20220803_5452478.shtml</t>
        </is>
      </c>
    </row>
    <row r="179" ht="12.75" customHeight="1">
      <c r="A179" s="97" t="inlineStr">
        <is>
          <t>The Evolution of Western Concepts of the Law of War</t>
        </is>
      </c>
      <c r="B179" s="2" t="inlineStr">
        <is>
          <t>Zheng Fan</t>
        </is>
      </c>
      <c r="C179" s="40" t="n">
        <v>43523</v>
      </c>
      <c r="D179" s="2" t="inlineStr">
        <is>
          <t>China Social Sciences Network</t>
        </is>
      </c>
      <c r="E179" s="21" t="inlineStr">
        <is>
          <t>https://www.cssn.cn/skgz/bwyc/202207/t20220728_5429404.shtml</t>
        </is>
      </c>
      <c r="F179" t="inlineStr">
        <is>
          <t>https://web.archive.org/web/20250624220516/https://www.cssn.cn/skgz/bwyc/202207/t20220728_5429404.shtml</t>
        </is>
      </c>
    </row>
    <row r="180" ht="12.75" customHeight="1">
      <c r="A180" s="97" t="inlineStr">
        <is>
          <t>Humanizing the laws of war—The Transition from Grotius to Montesquieu</t>
        </is>
      </c>
      <c r="B180" s="2" t="inlineStr">
        <is>
          <t xml:space="preserve">Cai Lezhao </t>
        </is>
      </c>
      <c r="C180" s="40" t="n">
        <v>43523</v>
      </c>
      <c r="D180" s="2" t="inlineStr">
        <is>
          <t>China Social Science Network</t>
        </is>
      </c>
      <c r="E180" s="21" t="inlineStr">
        <is>
          <t>https://www.cssn.cn/skgz/bwyc/202207/t20220728_5429403.shtml</t>
        </is>
      </c>
      <c r="F180" t="inlineStr">
        <is>
          <t>https://web.archive.org/web/20250624220512/https://www.cssn.cn/skgz/bwyc/202207/t20220728_5429403.shtml</t>
        </is>
      </c>
    </row>
    <row r="181" ht="12.75" customHeight="1">
      <c r="A181" s="97" t="inlineStr">
        <is>
          <t>The impact and enlightenment of cyberspace confrontation in the Ukrainian crisis</t>
        </is>
      </c>
      <c r="B181" s="2" t="inlineStr">
        <is>
          <t>Wu Qiong</t>
        </is>
      </c>
      <c r="C181" s="40" t="n">
        <v>45083</v>
      </c>
      <c r="D181" s="2" t="inlineStr">
        <is>
          <t>Russian, Eastern European and Central Asian Studies, Issue 3, 2023</t>
        </is>
      </c>
      <c r="E181" s="21" t="inlineStr">
        <is>
          <t>https://www.cssn.cn/qygbx/202306/t20230606_5642969.shtml</t>
        </is>
      </c>
      <c r="F181" t="inlineStr">
        <is>
          <t>https://web.archive.org/web/20250624220022/https://www.cssn.cn/qygbx/202306/t20230606_5642969.shtml</t>
        </is>
      </c>
    </row>
    <row r="182" ht="12.75" customHeight="1">
      <c r="A182" s="97" t="inlineStr">
        <is>
          <t>The impact of modern life science and technology development on future wars</t>
        </is>
      </c>
      <c r="B182" s="2" t="inlineStr">
        <is>
          <t xml:space="preserve">Kang Yaowu &amp; Kang Kaihua </t>
        </is>
      </c>
      <c r="C182" s="40" t="n">
        <v>43944</v>
      </c>
      <c r="D182" s="2" t="inlineStr">
        <is>
          <t xml:space="preserve">China Social Sciences Network </t>
        </is>
      </c>
      <c r="E182" s="21" t="inlineStr">
        <is>
          <t>https://www.cssn.cn/skgz/bwyc/202208/t20220803_5457180.shtml</t>
        </is>
      </c>
      <c r="F182" t="inlineStr">
        <is>
          <t>https://web.archive.org/web/20250624221056/https://www.cssn.cn/skgz/bwyc/202208/t20220803_5457180.shtml</t>
        </is>
      </c>
    </row>
    <row r="183" ht="12.75" customHeight="1">
      <c r="A183" s="97" t="inlineStr">
        <is>
          <t>The logic of alleviating the international security dilemma: a theoretical comparative analysis</t>
        </is>
      </c>
      <c r="B183" s="2" t="inlineStr">
        <is>
          <t>Yin Jiwu</t>
        </is>
      </c>
      <c r="C183" s="40" t="n">
        <v>44332</v>
      </c>
      <c r="D183" s="2" t="inlineStr">
        <is>
          <t>Teaching and Research, 2021, No. 1</t>
        </is>
      </c>
      <c r="E183" s="21" t="inlineStr">
        <is>
          <t>https://www.cssn.cn/skgz/202209/t20220916_5514536.shtml</t>
        </is>
      </c>
      <c r="F183" t="inlineStr">
        <is>
          <t>https://web.archive.org/web/20250624220734/https://www.cssn.cn/skgz/202209/t20220916_5514536.shtml</t>
        </is>
      </c>
    </row>
    <row r="184" ht="12.75" customHeight="1">
      <c r="A184" s="97" t="inlineStr">
        <is>
          <t>Accurately grasp the requirements of the times for innovating the military science and technology system</t>
        </is>
      </c>
      <c r="B184" s="2" t="inlineStr">
        <is>
          <t xml:space="preserve">Liu Haijiang &amp; Liang Ming </t>
        </is>
      </c>
      <c r="C184" s="40" t="n">
        <v>44124</v>
      </c>
      <c r="D184" s="2" t="inlineStr">
        <is>
          <t>People's Liberation Army Daily</t>
        </is>
      </c>
      <c r="E184" s="21" t="inlineStr">
        <is>
          <t>https://www.cssn.cn/jsx/jsx_gfsk/__deleted_2022.12.31_12.53.48__gfsk_jsxxh/202208/t20220803_5450871.shtml</t>
        </is>
      </c>
      <c r="F184" t="inlineStr">
        <is>
          <t>https://web.archive.org/web/20250624215204/https://www.cssn.cn/jsx/jsx_gfsk/__deleted_2022.12.31_12.53.48__gfsk_jsxxh/202208/t20220803_5450871.shtml</t>
        </is>
      </c>
    </row>
    <row r="185" ht="12.75" customHeight="1">
      <c r="A185" s="97" t="inlineStr">
        <is>
          <t>The transformation of unmanned weapons and its impact on asymmetric security relations</t>
        </is>
      </c>
      <c r="B185" s="2" t="inlineStr">
        <is>
          <t xml:space="preserve">Liu Zuoli &amp; Cui Shoujun </t>
        </is>
      </c>
      <c r="C185" s="40" t="n">
        <v>45002</v>
      </c>
      <c r="D185" s="15" t="inlineStr">
        <is>
          <t>Journal of International Security Research, 2023, (2): 23-48</t>
        </is>
      </c>
      <c r="E185" s="21" t="inlineStr">
        <is>
          <t>https://www.cssn.cn/gjaqx/202303/t20230317_5608231.shtml</t>
        </is>
      </c>
      <c r="F185" t="inlineStr">
        <is>
          <t>https://web.archive.org/web/20250624214700/https://www.cssn.cn/gjaqx/202303/t20230317_5608231.shtml</t>
        </is>
      </c>
    </row>
    <row r="186" ht="12.75" customHeight="1">
      <c r="A186" s="97" t="inlineStr">
        <is>
          <t>Application of Information Warfare Strategy</t>
        </is>
      </c>
      <c r="B186" s="2" t="inlineStr">
        <is>
          <t>Guo Hui</t>
        </is>
      </c>
      <c r="C186" s="40" t="n">
        <v>43475</v>
      </c>
      <c r="D186" s="2" t="inlineStr">
        <is>
          <t>China Social Sciences Network</t>
        </is>
      </c>
      <c r="E186" s="21" t="inlineStr">
        <is>
          <t>https://www.cssn.cn/skgz/bwyc/202207/t20220728_5428775_1.shtml</t>
        </is>
      </c>
      <c r="F186" t="inlineStr">
        <is>
          <t>https://web.archive.org/web/20250624220254/https://www.cssn.cn/skgz/bwyc/202207/t20220728_5428775_1.shtml</t>
        </is>
      </c>
    </row>
    <row r="187" ht="12.75" customHeight="1">
      <c r="A187" s="97" t="inlineStr">
        <is>
          <t>Thoughts on speeding up the building of psychological warfare capacity among combatants</t>
        </is>
      </c>
      <c r="B187" s="2" t="inlineStr">
        <is>
          <t xml:space="preserve">Xie Jingwei &amp; Li Qi </t>
        </is>
      </c>
      <c r="C187" s="40" t="n">
        <v>43509</v>
      </c>
      <c r="D187" s="2" t="inlineStr">
        <is>
          <t>China Social Science Network</t>
        </is>
      </c>
      <c r="E187" s="21" t="inlineStr">
        <is>
          <t>https://www.cssn.cn/jsx/__deleted_2022.12.31_12.54.32__jsx_sxzl/202208/t20220803_5451038_2.shtml</t>
        </is>
      </c>
      <c r="F187" t="inlineStr">
        <is>
          <t>https://web.archive.org/web/20250624215823/https://www.cssn.cn/jsx/__deleted_2022.12.31_12.54.32__jsx_sxzl/202208/t20220803_5451038_2.shtml</t>
        </is>
      </c>
    </row>
    <row r="188" ht="12.75" customHeight="1">
      <c r="A188" s="97" t="inlineStr">
        <is>
          <t>War is the continuation of politics. Re-enacting the magnificent war history of the Qing Dynasty</t>
        </is>
      </c>
      <c r="B188" s="2" t="inlineStr">
        <is>
          <t xml:space="preserve">Wei Jin </t>
        </is>
      </c>
      <c r="C188" s="40" t="n">
        <v>44923</v>
      </c>
      <c r="D188" s="2" t="inlineStr">
        <is>
          <t>China Social Science Network</t>
        </is>
      </c>
      <c r="E188" s="21" t="inlineStr">
        <is>
          <t>https://www.cssn.cn/skgz/bwyc/202212/t20221228_5574602.shtml</t>
        </is>
      </c>
      <c r="F188" t="inlineStr">
        <is>
          <t>https://web.archive.org/web/20250624221718/https://www.cssn.cn/skgz/bwyc/202212/t20221228_5574602.shtml</t>
        </is>
      </c>
    </row>
    <row r="189" ht="12.75" customHeight="1">
      <c r="A189" s="97" t="inlineStr">
        <is>
          <t>What kind of benefit view should information warfare have?</t>
        </is>
      </c>
      <c r="B189" s="2" t="inlineStr">
        <is>
          <t>Zhang Zilian</t>
        </is>
      </c>
      <c r="C189" s="40" t="n">
        <v>43916</v>
      </c>
      <c r="D189" s="2" t="inlineStr">
        <is>
          <t>People's Liberation Army Daily</t>
        </is>
      </c>
      <c r="E189" s="21" t="inlineStr">
        <is>
          <t>https://www.cssn.cn/jsx/jsx_gfsk/__deleted_2022.12.31_12.53.48__gfsk_jsxxh/202208/t20220803_5450887.shtml</t>
        </is>
      </c>
      <c r="F189" t="inlineStr">
        <is>
          <t>https://web.archive.org/web/20250624215412/https://www.cssn.cn/jsx/jsx_gfsk/__deleted_2022.12.31_12.53.48__gfsk_jsxxh/202208/t20220803_5450887.shtml</t>
        </is>
      </c>
    </row>
    <row r="190" ht="12.75" customHeight="1">
      <c r="A190" s="97" t="inlineStr">
        <is>
          <t>What kind of land warfare concept should be adopted in information warfare?</t>
        </is>
      </c>
      <c r="B190" s="2" t="inlineStr">
        <is>
          <t xml:space="preserve">Xue Yanxing </t>
        </is>
      </c>
      <c r="C190" s="40" t="n">
        <v>43902</v>
      </c>
      <c r="D190" s="2" t="inlineStr">
        <is>
          <t>People's Liberation Army Daily</t>
        </is>
      </c>
      <c r="E190" s="21" t="inlineStr">
        <is>
          <t>https://www.cssn.cn/jsx/jsx_gfsk/__deleted_2022.12.31_12.53.48__gfsk_jsxxh/202208/t20220803_5450885.shtml</t>
        </is>
      </c>
      <c r="F190" t="inlineStr">
        <is>
          <t>https://web.archive.org/web/20250624215417/https://www.cssn.cn/jsx/jsx_gfsk/__deleted_2022.12.31_12.53.48__gfsk_jsxxh/202208/t20220803_5450885.shtml</t>
        </is>
      </c>
    </row>
    <row r="191" ht="12.75" customHeight="1">
      <c r="A191" s="97" t="inlineStr">
        <is>
          <t>What kind of design concept should be adopted for information warfare?</t>
        </is>
      </c>
      <c r="B191" s="2" t="inlineStr">
        <is>
          <t>Liu Weiqi</t>
        </is>
      </c>
      <c r="C191" s="40" t="n">
        <v>43958</v>
      </c>
      <c r="D191" s="2" t="inlineStr">
        <is>
          <t>People's Liberation Army Daily</t>
        </is>
      </c>
      <c r="E191" s="21" t="inlineStr">
        <is>
          <t>https://www.cssn.cn/jsx/jsx_gfsk/__deleted_2022.12.31_12.53.48__gfsk_jsxxh/202208/t20220803_5450889.shtml</t>
        </is>
      </c>
      <c r="F191" t="inlineStr">
        <is>
          <t>https://web.archive.org/web/20250624215415/https://www.cssn.cn/jsx/jsx_gfsk/__deleted_2022.12.31_12.53.48__gfsk_jsxxh/202208/t20220803_5450889.shtml</t>
        </is>
      </c>
    </row>
    <row r="192" ht="12.75" customHeight="1">
      <c r="A192" s="97" t="inlineStr">
        <is>
          <t>What kind of integration concept should be adopted in information warfare?</t>
        </is>
      </c>
      <c r="B192" s="2" t="inlineStr">
        <is>
          <t xml:space="preserve">Zhang Zilian &amp; Ma Daiwu </t>
        </is>
      </c>
      <c r="C192" s="40" t="n">
        <v>43809</v>
      </c>
      <c r="D192" s="2" t="inlineStr">
        <is>
          <t>People's Liberation Army Daily</t>
        </is>
      </c>
      <c r="E192" s="21" t="inlineStr">
        <is>
          <t>https://www.cssn.cn/jsx/jsx_gfsk/__deleted_2022.12.31_12.53.48__gfsk_jsxxh/202208/t20220803_5450875_1.shtml</t>
        </is>
      </c>
      <c r="F192" t="inlineStr">
        <is>
          <t>https://web.archive.org/web/20250624215413/https://www.cssn.cn/jsx/jsx_gfsk/__deleted_2022.12.31_12.53.48__gfsk_jsxxh/202208/t20220803_5450875_1.shtml</t>
        </is>
      </c>
    </row>
    <row r="193" ht="12.75" customHeight="1">
      <c r="A193" s="97" t="inlineStr">
        <is>
          <t>Innovation in the military's political work under the empowerment of informatization</t>
        </is>
      </c>
      <c r="B193" s="2" t="inlineStr">
        <is>
          <t>Han Jinqiang &amp; Gao Wenjian</t>
        </is>
      </c>
      <c r="C193" s="40" t="n">
        <v>44308</v>
      </c>
      <c r="D193" s="2" t="inlineStr">
        <is>
          <t>China Social Science Network</t>
        </is>
      </c>
      <c r="E193" s="21" t="inlineStr">
        <is>
          <t>https://www.cssn.cn/skgz/bwyc/202208/t20220803_5462325.shtml</t>
        </is>
      </c>
      <c r="F193" t="inlineStr">
        <is>
          <t>https://web.archive.org/web/20250624221513/https://www.cssn.cn/skgz/bwyc/202208/t20220803_5462325.shtml</t>
        </is>
      </c>
    </row>
    <row r="194" ht="12.75" customHeight="1">
      <c r="A194" s="97" t="inlineStr">
        <is>
          <t>"Fighting with the ability to strike" and military intelligence</t>
        </is>
      </c>
      <c r="B194" s="2" t="inlineStr">
        <is>
          <t>Guo Ruobing</t>
        </is>
      </c>
      <c r="C194" s="40" t="n">
        <v>44024</v>
      </c>
      <c r="D194" s="2" t="inlineStr">
        <is>
          <t>Guangming Daily</t>
        </is>
      </c>
      <c r="E194" s="21" t="inlineStr">
        <is>
          <t>https://www.cssn.cn/skgz/202209/t20220916_5510628.shtml</t>
        </is>
      </c>
      <c r="F194" t="inlineStr">
        <is>
          <t>https://web.archive.org/web/20250624220119/https://www.cssn.cn/skgz/202209/t20220916_5510628.shtml</t>
        </is>
      </c>
    </row>
    <row r="195" ht="12.75" customHeight="1">
      <c r="A195" s="97" t="inlineStr">
        <is>
          <t>Accelerate the intelligent construction of national defense mobilization</t>
        </is>
      </c>
      <c r="B195" s="2" t="inlineStr">
        <is>
          <t>Gao Kai</t>
        </is>
      </c>
      <c r="C195" s="40" t="n">
        <v>45001</v>
      </c>
      <c r="D195" s="2" t="inlineStr">
        <is>
          <t>China Social Science Network</t>
        </is>
      </c>
      <c r="E195" s="21" t="inlineStr">
        <is>
          <t>https://www.cssn.cn/jsx/jsx_xxqj/202303/t20230316_5608085.shtml</t>
        </is>
      </c>
      <c r="F195" t="inlineStr">
        <is>
          <t>https://web.archive.org/web/20250624220734/https://www.cssn.cn/jsx/jsx_xxqj/202303/t20230316_5608085.shtml</t>
        </is>
      </c>
    </row>
    <row r="196" ht="12.75" customHeight="1">
      <c r="A196" s="97" t="inlineStr">
        <is>
          <t>Accelerate the integrated development of mechanization, informatization and intelligence to boost combat effectiveness</t>
        </is>
      </c>
      <c r="B196" s="2" t="inlineStr">
        <is>
          <t>Gao Kai</t>
        </is>
      </c>
      <c r="C196" s="40" t="n">
        <v>45085</v>
      </c>
      <c r="D196" s="2" t="inlineStr">
        <is>
          <t>China Social Science Network</t>
        </is>
      </c>
      <c r="E196" s="21" t="inlineStr">
        <is>
          <t>https://www.cssn.cn/jsx/jsx_xxqj/202306/t20230608_5643713.shtml</t>
        </is>
      </c>
      <c r="F196" t="inlineStr">
        <is>
          <t>https://web.archive.org/web/20250624215817/https://www.cssn.cn/jsx/jsx_xxqj/202306/t20230608_5643713.shtml</t>
        </is>
      </c>
    </row>
    <row r="197" ht="12.75" customHeight="1">
      <c r="A197" s="97" t="inlineStr">
        <is>
          <t>How 5G technology will impact the battlefield of the future</t>
        </is>
      </c>
      <c r="B197" s="2" t="inlineStr">
        <is>
          <t>Ma Jianguang &amp; Shen Qiyou</t>
        </is>
      </c>
      <c r="C197" s="40" t="n">
        <v>43766</v>
      </c>
      <c r="D197" s="2" t="inlineStr">
        <is>
          <t>Guangming Daily</t>
        </is>
      </c>
      <c r="E197" s="21" t="inlineStr">
        <is>
          <t>https://www.cssn.cn/skyl/skyl_sksp/202207/t20220728_5426728.shtml</t>
        </is>
      </c>
      <c r="F197" t="inlineStr">
        <is>
          <t>https://web.archive.org/web/20250624223225/https://www.cssn.cn/skyl/skyl_sksp/202207/t20220728_5426728.shtml</t>
        </is>
      </c>
    </row>
    <row r="198" ht="12.75" customHeight="1">
      <c r="A198" s="97" t="inlineStr">
        <is>
          <t>Rethinking the Theory of Security Dilemmas in International Relations</t>
        </is>
      </c>
      <c r="B198" s="2" t="inlineStr">
        <is>
          <t>Qin Lizhi</t>
        </is>
      </c>
      <c r="C198" s="40" t="n">
        <v>45299</v>
      </c>
      <c r="D198" s="2" t="inlineStr">
        <is>
          <t>China Social Science Network</t>
        </is>
      </c>
      <c r="E198" s="21" t="inlineStr">
        <is>
          <t>https://www.cssn.cn/skwxsdt/gjhy/202401/t20240108_5726386.shtml</t>
        </is>
      </c>
      <c r="F198" t="inlineStr">
        <is>
          <t>https://web.archive.org/web/20250624223124/https://www.cssn.cn/skwxsdt/gjhy/202401/t20240108_5726386.shtml</t>
        </is>
      </c>
    </row>
    <row r="199" ht="12.75" customHeight="1">
      <c r="A199" s="97" t="inlineStr">
        <is>
          <t>The interdisciplinary reconstruction of behavioral communication</t>
        </is>
      </c>
      <c r="B199" s="2" t="inlineStr">
        <is>
          <t>Yu Guoming, Su Fang, &amp; Yang Ya</t>
        </is>
      </c>
      <c r="C199" s="40" t="n">
        <v>44958</v>
      </c>
      <c r="D199" s="2" t="inlineStr">
        <is>
          <t>China Social Sciences Network</t>
        </is>
      </c>
      <c r="E199" s="21" t="inlineStr">
        <is>
          <t>https://www.cssn.cn/xwcbx/rdjj/202302/t20230201_5585325.shtml</t>
        </is>
      </c>
      <c r="F199" t="inlineStr">
        <is>
          <t>https://web.archive.org/web/20250624223712/https://www.cssn.cn/xwcbx/rdjj/202302/t20230201_5585325.shtml</t>
        </is>
      </c>
    </row>
    <row r="200" ht="12.75" customHeight="1">
      <c r="A200" s="97" t="inlineStr">
        <is>
          <t>The technical logic and ethical risks of using intelligent algorithms in news curation</t>
        </is>
      </c>
      <c r="B200" s="2" t="inlineStr">
        <is>
          <t>Chen Changfeng</t>
        </is>
      </c>
      <c r="C200" s="40" t="n">
        <v>43592</v>
      </c>
      <c r="D200" s="2" t="inlineStr">
        <is>
          <t>Journalism, Issue 1, 2019</t>
        </is>
      </c>
      <c r="E200" s="21" t="inlineStr">
        <is>
          <t>https://www.cssn.cn/xwcbx/__deleted_2022.12.31_13.46.18__xwcbx_xkqy/202208/t20220802_5440162.shtml</t>
        </is>
      </c>
      <c r="F200" t="inlineStr">
        <is>
          <t>https://web.archive.org/web/20250624223218/https://www.cssn.cn/xwcbx/__deleted_2022.12.31_13.46.18__xwcbx_xkqy/202208/t20220802_5440162.shtml</t>
        </is>
      </c>
    </row>
    <row r="201" ht="12.75" customHeight="1">
      <c r="A201" s="97" t="inlineStr">
        <is>
          <t>Psychological Research Pathways in International Politics</t>
        </is>
      </c>
      <c r="B201" s="2" t="inlineStr">
        <is>
          <t>--</t>
        </is>
      </c>
      <c r="C201" s="40" t="n">
        <v>45820</v>
      </c>
      <c r="D201" s="2" t="inlineStr">
        <is>
          <t>China Social Sciences Network</t>
        </is>
      </c>
      <c r="E201" s="21" t="inlineStr">
        <is>
          <t>https://www.cssn.cn/skgz/bwyc/202506/t20250612_5878860.shtml</t>
        </is>
      </c>
      <c r="F201" t="inlineStr">
        <is>
          <t>https://web.archive.org/web/20250624222908/https://www.cssn.cn/skgz/bwyc/202506/t20250612_5878860.shtml</t>
        </is>
      </c>
    </row>
    <row r="202" ht="12.75" customHeight="1">
      <c r="A202" s="97" t="inlineStr">
        <is>
          <t>ChatGPT triggers a communication revolution and reconstruction of the media ecology</t>
        </is>
      </c>
      <c r="B202" s="2" t="inlineStr">
        <is>
          <t>Yu Guoming</t>
        </is>
      </c>
      <c r="C202" s="40" t="n">
        <v>44988</v>
      </c>
      <c r="D202" s="2" t="inlineStr">
        <is>
          <t>China Social Sciences Network</t>
        </is>
      </c>
      <c r="E202" s="21" t="inlineStr">
        <is>
          <t>https://www.cssn.cn/zx/zx_rdkx/202303/t20230303_5601068.shtml</t>
        </is>
      </c>
      <c r="F202" t="inlineStr">
        <is>
          <t>https://web.archive.org/web/20250624223911/https://www.cssn.cn/zx/zx_rdkx/202303/t20230303_5601068.shtml</t>
        </is>
      </c>
    </row>
    <row r="203" ht="12.75" customHeight="1">
      <c r="A203" s="97" t="inlineStr">
        <is>
          <t>Cognitive Translation Studies: The Cognitive Turn in Translation Studies</t>
        </is>
      </c>
      <c r="B203" s="2" t="inlineStr">
        <is>
          <t>Wang Junsong</t>
        </is>
      </c>
      <c r="C203" s="40" t="n">
        <v>44523</v>
      </c>
      <c r="D203" s="2" t="inlineStr">
        <is>
          <t>China Social Sciences Network</t>
        </is>
      </c>
      <c r="E203" s="21" t="inlineStr">
        <is>
          <t>https://www.cssn.cn/skgz/bwyc/202208/t20220803_5465284.shtml</t>
        </is>
      </c>
      <c r="F203" t="inlineStr">
        <is>
          <t>https://web.archive.org/web/20250624221449/https://www.cssn.cn/skgz/bwyc/202208/t20220803_5465284.shtml</t>
        </is>
      </c>
    </row>
    <row r="204" ht="12.75" customHeight="1">
      <c r="A204" s="97" t="inlineStr">
        <is>
          <t>Digital technology helps users maintain a good cognitive state</t>
        </is>
      </c>
      <c r="B204" s="2" t="inlineStr">
        <is>
          <t>Liu Yuwei</t>
        </is>
      </c>
      <c r="C204" s="40" t="n">
        <v>45803</v>
      </c>
      <c r="D204" s="2" t="inlineStr">
        <is>
          <t>China Social Sciences Network</t>
        </is>
      </c>
      <c r="E204" s="21" t="inlineStr">
        <is>
          <t>https://www.cssn.cn/skgz/bwyc/202505/t20250526_5875563.shtml</t>
        </is>
      </c>
      <c r="F204" t="inlineStr">
        <is>
          <t>https://web.archive.org/web/20250624223505/https://www.cssn.cn/skgz/bwyc/202505/t20250526_5875563.shtml</t>
        </is>
      </c>
    </row>
    <row r="205" ht="12.75" customHeight="1">
      <c r="A205" s="97" t="inlineStr">
        <is>
          <t>Winning in the invisible new hybrid warfare: cognitive warfare</t>
        </is>
      </c>
      <c r="B205" s="2" t="inlineStr">
        <is>
          <t>Lv Rui</t>
        </is>
      </c>
      <c r="C205" s="40" t="n">
        <v>44977</v>
      </c>
      <c r="D205" s="2" t="inlineStr">
        <is>
          <t>China Social Sciences Network</t>
        </is>
      </c>
      <c r="E205" s="21" t="inlineStr">
        <is>
          <t>https://www.cssn.cn/jsx/jsx_xxqj/202302/t20230220_5589499.shtml</t>
        </is>
      </c>
      <c r="F205" t="inlineStr">
        <is>
          <t>https://web.archive.org/web/20250624215646/https://www.cssn.cn/jsx/jsx_xxqj/202302/t20230220_5589499.shtml</t>
        </is>
      </c>
    </row>
    <row r="206" ht="12.75" customHeight="1">
      <c r="A206" s="97" t="inlineStr">
        <is>
          <t>Multi-faceted understanding of battlefield environment</t>
        </is>
      </c>
      <c r="B206" s="2" t="inlineStr">
        <is>
          <t>Fan Yanting &amp; Lu Lei</t>
        </is>
      </c>
      <c r="C206" s="40" t="n">
        <v>45119</v>
      </c>
      <c r="D206" s="2" t="inlineStr">
        <is>
          <t>China Social Sciences Network</t>
        </is>
      </c>
      <c r="E206" s="21" t="inlineStr">
        <is>
          <t>https://www.cssn.cn/jsx/202307/t20230712_5667507.shtml</t>
        </is>
      </c>
      <c r="F206" t="inlineStr">
        <is>
          <t>https://web.archive.org/web/20250625160227/https://www.cssn.cn/jsx/202307/t20230712_5667507.shtml</t>
        </is>
      </c>
    </row>
    <row r="207" ht="12.75" customHeight="1">
      <c r="A207" s="97" t="inlineStr">
        <is>
          <t>Social psychological mediation: a “heart” approach to resolving conflicts and disputes at the grassroots level</t>
        </is>
      </c>
      <c r="B207" s="2" t="inlineStr">
        <is>
          <t>Zhang Shuguang</t>
        </is>
      </c>
      <c r="C207" s="40" t="n">
        <v>45825</v>
      </c>
      <c r="D207" s="2" t="inlineStr">
        <is>
          <t>China Social Sciences Network</t>
        </is>
      </c>
      <c r="E207" s="21" t="inlineStr">
        <is>
          <t>https://www.cssn.cn/skgz/bwyc/202506/t20250617_5879588.shtml</t>
        </is>
      </c>
      <c r="F207" t="inlineStr">
        <is>
          <t>https://web.archive.org/web/20250624222941/https://www.cssn.cn/skgz/bwyc/202506/t20250617_5879588.shtml</t>
        </is>
      </c>
    </row>
    <row r="208" ht="12.75" customHeight="1">
      <c r="A208" s="97" t="inlineStr">
        <is>
          <t>Social media is a double-edged sword in the era of "information explosion"</t>
        </is>
      </c>
      <c r="B208" s="2" t="inlineStr">
        <is>
          <t>Wang Anli</t>
        </is>
      </c>
      <c r="C208" s="40" t="n">
        <v>41325</v>
      </c>
      <c r="D208" s="2" t="inlineStr">
        <is>
          <t>Institute of Political Science</t>
        </is>
      </c>
      <c r="E208" s="21" t="inlineStr">
        <is>
          <t>http://chinaps.cssn.cn/rdpl_58843/201506/t20150618_2358187.shtml</t>
        </is>
      </c>
      <c r="F208" t="inlineStr">
        <is>
          <t>https://web.archive.org/web/20250623214735/http://chinaps.cssn.cn/rdpl_58843/201506/t20150618_2358187.shtml</t>
        </is>
      </c>
    </row>
    <row r="209" ht="12.75" customHeight="1">
      <c r="A209" s="97" t="inlineStr">
        <is>
          <t>Teaching innovation of ideological and political courses in colleges and universities under the background of artificial intelligence</t>
        </is>
      </c>
      <c r="B209" s="2" t="inlineStr">
        <is>
          <t>Li Huajun &amp; Wang Peijia</t>
        </is>
      </c>
      <c r="C209" s="40" t="n">
        <v>44509</v>
      </c>
      <c r="D209" s="2" t="inlineStr">
        <is>
          <t>China Social Sciences Network</t>
        </is>
      </c>
      <c r="E209" s="21" t="inlineStr">
        <is>
          <t>https://www.cssn.cn/mkszy/mkszy_pyxsd/202209/t20220913_5494591.shtml</t>
        </is>
      </c>
      <c r="F209" t="inlineStr">
        <is>
          <t>https://web.archive.org/web/20250624220013/https://www.cssn.cn/mkszy/mkszy_pyxsd/202209/t20220913_5494591.shtml</t>
        </is>
      </c>
    </row>
    <row r="210" ht="12.75" customHeight="1">
      <c r="A210" s="97" t="inlineStr">
        <is>
          <t>Research on the teaching reform and practice of ideological and political courses in colleges and universities in the era of artificial intelligence</t>
        </is>
      </c>
      <c r="B210" s="2" t="inlineStr">
        <is>
          <t>Yu Fengliang &amp; Jiang Shan</t>
        </is>
      </c>
      <c r="C210" s="40" t="n">
        <v>45370</v>
      </c>
      <c r="D210" s="2" t="inlineStr">
        <is>
          <t>China Social Sciences Network</t>
        </is>
      </c>
      <c r="E210" s="21" t="inlineStr">
        <is>
          <t>https://www.cssn.cn/jyx/jyjsx/202403/t20240319_5739325.shtml</t>
        </is>
      </c>
      <c r="F210" t="inlineStr">
        <is>
          <t>https://web.archive.org/web/20250624215920/https://www.cssn.cn/jyx/jyjsx/202403/t20240319_5739325.shtml</t>
        </is>
      </c>
    </row>
    <row r="211" ht="12.75" customHeight="1">
      <c r="E211" t="inlineStr">
        <is>
          <t>https://www.cssn.cn/mkszy/mkszy_pyxsd/202209/t20220913_5494591.shtml</t>
        </is>
      </c>
    </row>
    <row r="212" ht="12.75" customHeight="1">
      <c r="E212" t="inlineStr">
        <is>
          <t>https://www.cssn.cn/jyx/jyjsx/202403/t20240319_5739325.shtml</t>
        </is>
      </c>
    </row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conditionalFormatting sqref="A83">
    <cfRule type="notContainsBlanks" priority="1" dxfId="0">
      <formula>LEN(TRIM(A83))&gt;0</formula>
    </cfRule>
  </conditionalFormatting>
  <hyperlinks>
    <hyperlink xmlns:r="http://schemas.openxmlformats.org/officeDocument/2006/relationships" ref="E4" r:id="rId1"/>
    <hyperlink xmlns:r="http://schemas.openxmlformats.org/officeDocument/2006/relationships" ref="E5" r:id="rId2"/>
    <hyperlink xmlns:r="http://schemas.openxmlformats.org/officeDocument/2006/relationships" ref="A6" r:id="rId3"/>
    <hyperlink xmlns:r="http://schemas.openxmlformats.org/officeDocument/2006/relationships" ref="E6" r:id="rId4"/>
    <hyperlink xmlns:r="http://schemas.openxmlformats.org/officeDocument/2006/relationships" ref="E7" r:id="rId5"/>
    <hyperlink xmlns:r="http://schemas.openxmlformats.org/officeDocument/2006/relationships" ref="A8" r:id="rId6"/>
    <hyperlink xmlns:r="http://schemas.openxmlformats.org/officeDocument/2006/relationships" ref="E8" r:id="rId7"/>
    <hyperlink xmlns:r="http://schemas.openxmlformats.org/officeDocument/2006/relationships" ref="E9" r:id="rId8"/>
    <hyperlink xmlns:r="http://schemas.openxmlformats.org/officeDocument/2006/relationships" ref="E10" r:id="rId9"/>
    <hyperlink xmlns:r="http://schemas.openxmlformats.org/officeDocument/2006/relationships" ref="E11" r:id="rId10"/>
    <hyperlink xmlns:r="http://schemas.openxmlformats.org/officeDocument/2006/relationships" ref="A12" r:id="rId11"/>
    <hyperlink xmlns:r="http://schemas.openxmlformats.org/officeDocument/2006/relationships" ref="E12" r:id="rId12"/>
    <hyperlink xmlns:r="http://schemas.openxmlformats.org/officeDocument/2006/relationships" ref="E13" r:id="rId13"/>
    <hyperlink xmlns:r="http://schemas.openxmlformats.org/officeDocument/2006/relationships" ref="A14" r:id="rId14"/>
    <hyperlink xmlns:r="http://schemas.openxmlformats.org/officeDocument/2006/relationships" ref="E14" r:id="rId15"/>
    <hyperlink xmlns:r="http://schemas.openxmlformats.org/officeDocument/2006/relationships" ref="E15" r:id="rId16"/>
    <hyperlink xmlns:r="http://schemas.openxmlformats.org/officeDocument/2006/relationships" ref="E16" r:id="rId17"/>
    <hyperlink xmlns:r="http://schemas.openxmlformats.org/officeDocument/2006/relationships" ref="A17" r:id="rId18"/>
    <hyperlink xmlns:r="http://schemas.openxmlformats.org/officeDocument/2006/relationships" ref="E17" r:id="rId19"/>
    <hyperlink xmlns:r="http://schemas.openxmlformats.org/officeDocument/2006/relationships" ref="A18" r:id="rId20"/>
    <hyperlink xmlns:r="http://schemas.openxmlformats.org/officeDocument/2006/relationships" ref="E18" r:id="rId21"/>
    <hyperlink xmlns:r="http://schemas.openxmlformats.org/officeDocument/2006/relationships" ref="A19" r:id="rId22"/>
    <hyperlink xmlns:r="http://schemas.openxmlformats.org/officeDocument/2006/relationships" ref="E19" r:id="rId23"/>
    <hyperlink xmlns:r="http://schemas.openxmlformats.org/officeDocument/2006/relationships" ref="A20" r:id="rId24"/>
    <hyperlink xmlns:r="http://schemas.openxmlformats.org/officeDocument/2006/relationships" ref="E20" r:id="rId25"/>
    <hyperlink xmlns:r="http://schemas.openxmlformats.org/officeDocument/2006/relationships" ref="E21" r:id="rId26"/>
    <hyperlink xmlns:r="http://schemas.openxmlformats.org/officeDocument/2006/relationships" ref="A22" r:id="rId27"/>
    <hyperlink xmlns:r="http://schemas.openxmlformats.org/officeDocument/2006/relationships" ref="E22" r:id="rId28"/>
    <hyperlink xmlns:r="http://schemas.openxmlformats.org/officeDocument/2006/relationships" ref="A23" r:id="rId29"/>
    <hyperlink xmlns:r="http://schemas.openxmlformats.org/officeDocument/2006/relationships" ref="E23" r:id="rId30"/>
    <hyperlink xmlns:r="http://schemas.openxmlformats.org/officeDocument/2006/relationships" ref="E24" r:id="rId31"/>
    <hyperlink xmlns:r="http://schemas.openxmlformats.org/officeDocument/2006/relationships" ref="E25" r:id="rId32"/>
    <hyperlink xmlns:r="http://schemas.openxmlformats.org/officeDocument/2006/relationships" ref="A26" r:id="rId33"/>
    <hyperlink xmlns:r="http://schemas.openxmlformats.org/officeDocument/2006/relationships" ref="E26" r:id="rId34"/>
    <hyperlink xmlns:r="http://schemas.openxmlformats.org/officeDocument/2006/relationships" ref="A27" r:id="rId35"/>
    <hyperlink xmlns:r="http://schemas.openxmlformats.org/officeDocument/2006/relationships" ref="E27" r:id="rId36"/>
    <hyperlink xmlns:r="http://schemas.openxmlformats.org/officeDocument/2006/relationships" ref="A28" r:id="rId37"/>
    <hyperlink xmlns:r="http://schemas.openxmlformats.org/officeDocument/2006/relationships" ref="E28" r:id="rId38"/>
    <hyperlink xmlns:r="http://schemas.openxmlformats.org/officeDocument/2006/relationships" ref="A29" r:id="rId39"/>
    <hyperlink xmlns:r="http://schemas.openxmlformats.org/officeDocument/2006/relationships" ref="E29" r:id="rId40"/>
    <hyperlink xmlns:r="http://schemas.openxmlformats.org/officeDocument/2006/relationships" ref="E30" r:id="rId41"/>
    <hyperlink xmlns:r="http://schemas.openxmlformats.org/officeDocument/2006/relationships" ref="E31" r:id="rId42"/>
    <hyperlink xmlns:r="http://schemas.openxmlformats.org/officeDocument/2006/relationships" ref="E32" r:id="rId43"/>
    <hyperlink xmlns:r="http://schemas.openxmlformats.org/officeDocument/2006/relationships" ref="E33" r:id="rId44"/>
    <hyperlink xmlns:r="http://schemas.openxmlformats.org/officeDocument/2006/relationships" ref="E34" r:id="rId45"/>
    <hyperlink xmlns:r="http://schemas.openxmlformats.org/officeDocument/2006/relationships" ref="E35" r:id="rId46"/>
    <hyperlink xmlns:r="http://schemas.openxmlformats.org/officeDocument/2006/relationships" ref="E36" r:id="rId47"/>
    <hyperlink xmlns:r="http://schemas.openxmlformats.org/officeDocument/2006/relationships" ref="E37" r:id="rId48"/>
    <hyperlink xmlns:r="http://schemas.openxmlformats.org/officeDocument/2006/relationships" ref="E38" r:id="rId49"/>
    <hyperlink xmlns:r="http://schemas.openxmlformats.org/officeDocument/2006/relationships" ref="A39" r:id="rId50"/>
    <hyperlink xmlns:r="http://schemas.openxmlformats.org/officeDocument/2006/relationships" ref="E39" r:id="rId51"/>
    <hyperlink xmlns:r="http://schemas.openxmlformats.org/officeDocument/2006/relationships" ref="A40" r:id="rId52"/>
    <hyperlink xmlns:r="http://schemas.openxmlformats.org/officeDocument/2006/relationships" ref="E40" r:id="rId53"/>
    <hyperlink xmlns:r="http://schemas.openxmlformats.org/officeDocument/2006/relationships" ref="E41" r:id="rId54"/>
    <hyperlink xmlns:r="http://schemas.openxmlformats.org/officeDocument/2006/relationships" ref="A42" r:id="rId55"/>
    <hyperlink xmlns:r="http://schemas.openxmlformats.org/officeDocument/2006/relationships" ref="E42" r:id="rId56"/>
    <hyperlink xmlns:r="http://schemas.openxmlformats.org/officeDocument/2006/relationships" ref="E43" r:id="rId57"/>
    <hyperlink xmlns:r="http://schemas.openxmlformats.org/officeDocument/2006/relationships" ref="A44" r:id="rId58"/>
    <hyperlink xmlns:r="http://schemas.openxmlformats.org/officeDocument/2006/relationships" ref="E44" r:id="rId59"/>
    <hyperlink xmlns:r="http://schemas.openxmlformats.org/officeDocument/2006/relationships" ref="A45" r:id="rId60"/>
    <hyperlink xmlns:r="http://schemas.openxmlformats.org/officeDocument/2006/relationships" ref="E45" r:id="rId61"/>
    <hyperlink xmlns:r="http://schemas.openxmlformats.org/officeDocument/2006/relationships" ref="A46" r:id="rId62"/>
    <hyperlink xmlns:r="http://schemas.openxmlformats.org/officeDocument/2006/relationships" ref="E46" r:id="rId63"/>
    <hyperlink xmlns:r="http://schemas.openxmlformats.org/officeDocument/2006/relationships" ref="A47" r:id="rId64"/>
    <hyperlink xmlns:r="http://schemas.openxmlformats.org/officeDocument/2006/relationships" ref="E47" r:id="rId65"/>
    <hyperlink xmlns:r="http://schemas.openxmlformats.org/officeDocument/2006/relationships" ref="A48" r:id="rId66"/>
    <hyperlink xmlns:r="http://schemas.openxmlformats.org/officeDocument/2006/relationships" ref="E48" r:id="rId67"/>
    <hyperlink xmlns:r="http://schemas.openxmlformats.org/officeDocument/2006/relationships" ref="A49" r:id="rId68"/>
    <hyperlink xmlns:r="http://schemas.openxmlformats.org/officeDocument/2006/relationships" ref="E49" r:id="rId69"/>
    <hyperlink xmlns:r="http://schemas.openxmlformats.org/officeDocument/2006/relationships" ref="A50" r:id="rId70"/>
    <hyperlink xmlns:r="http://schemas.openxmlformats.org/officeDocument/2006/relationships" ref="E50" r:id="rId71"/>
    <hyperlink xmlns:r="http://schemas.openxmlformats.org/officeDocument/2006/relationships" ref="A51" r:id="rId72"/>
    <hyperlink xmlns:r="http://schemas.openxmlformats.org/officeDocument/2006/relationships" ref="E51" r:id="rId73"/>
    <hyperlink xmlns:r="http://schemas.openxmlformats.org/officeDocument/2006/relationships" ref="A52" r:id="rId74"/>
    <hyperlink xmlns:r="http://schemas.openxmlformats.org/officeDocument/2006/relationships" ref="E52" r:id="rId75"/>
    <hyperlink xmlns:r="http://schemas.openxmlformats.org/officeDocument/2006/relationships" ref="A53" r:id="rId76"/>
    <hyperlink xmlns:r="http://schemas.openxmlformats.org/officeDocument/2006/relationships" ref="E53" r:id="rId77"/>
    <hyperlink xmlns:r="http://schemas.openxmlformats.org/officeDocument/2006/relationships" ref="A54" r:id="rId78"/>
    <hyperlink xmlns:r="http://schemas.openxmlformats.org/officeDocument/2006/relationships" ref="E54" r:id="rId79"/>
    <hyperlink xmlns:r="http://schemas.openxmlformats.org/officeDocument/2006/relationships" ref="A55" r:id="rId80"/>
    <hyperlink xmlns:r="http://schemas.openxmlformats.org/officeDocument/2006/relationships" ref="E55" r:id="rId81"/>
    <hyperlink xmlns:r="http://schemas.openxmlformats.org/officeDocument/2006/relationships" ref="A56" r:id="rId82"/>
    <hyperlink xmlns:r="http://schemas.openxmlformats.org/officeDocument/2006/relationships" ref="E56" r:id="rId83"/>
    <hyperlink xmlns:r="http://schemas.openxmlformats.org/officeDocument/2006/relationships" ref="A57" r:id="rId84"/>
    <hyperlink xmlns:r="http://schemas.openxmlformats.org/officeDocument/2006/relationships" ref="E57" r:id="rId85"/>
    <hyperlink xmlns:r="http://schemas.openxmlformats.org/officeDocument/2006/relationships" ref="A58" r:id="rId86"/>
    <hyperlink xmlns:r="http://schemas.openxmlformats.org/officeDocument/2006/relationships" ref="E58" r:id="rId87"/>
    <hyperlink xmlns:r="http://schemas.openxmlformats.org/officeDocument/2006/relationships" ref="A59" r:id="rId88"/>
    <hyperlink xmlns:r="http://schemas.openxmlformats.org/officeDocument/2006/relationships" ref="E59" r:id="rId89"/>
    <hyperlink xmlns:r="http://schemas.openxmlformats.org/officeDocument/2006/relationships" ref="A60" r:id="rId90"/>
    <hyperlink xmlns:r="http://schemas.openxmlformats.org/officeDocument/2006/relationships" ref="E60" r:id="rId91"/>
    <hyperlink xmlns:r="http://schemas.openxmlformats.org/officeDocument/2006/relationships" ref="A61" r:id="rId92"/>
    <hyperlink xmlns:r="http://schemas.openxmlformats.org/officeDocument/2006/relationships" ref="E61" r:id="rId93"/>
    <hyperlink xmlns:r="http://schemas.openxmlformats.org/officeDocument/2006/relationships" ref="A62" r:id="rId94"/>
    <hyperlink xmlns:r="http://schemas.openxmlformats.org/officeDocument/2006/relationships" ref="E62" r:id="rId95"/>
    <hyperlink xmlns:r="http://schemas.openxmlformats.org/officeDocument/2006/relationships" ref="A63" r:id="rId96"/>
    <hyperlink xmlns:r="http://schemas.openxmlformats.org/officeDocument/2006/relationships" ref="E63" r:id="rId97"/>
    <hyperlink xmlns:r="http://schemas.openxmlformats.org/officeDocument/2006/relationships" ref="A64" r:id="rId98"/>
    <hyperlink xmlns:r="http://schemas.openxmlformats.org/officeDocument/2006/relationships" ref="E64" r:id="rId99"/>
    <hyperlink xmlns:r="http://schemas.openxmlformats.org/officeDocument/2006/relationships" ref="A65" r:id="rId100"/>
    <hyperlink xmlns:r="http://schemas.openxmlformats.org/officeDocument/2006/relationships" ref="E65" r:id="rId101"/>
    <hyperlink xmlns:r="http://schemas.openxmlformats.org/officeDocument/2006/relationships" ref="A66" r:id="rId102"/>
    <hyperlink xmlns:r="http://schemas.openxmlformats.org/officeDocument/2006/relationships" ref="E66" r:id="rId103"/>
    <hyperlink xmlns:r="http://schemas.openxmlformats.org/officeDocument/2006/relationships" ref="A67" r:id="rId104"/>
    <hyperlink xmlns:r="http://schemas.openxmlformats.org/officeDocument/2006/relationships" ref="E67" r:id="rId105"/>
    <hyperlink xmlns:r="http://schemas.openxmlformats.org/officeDocument/2006/relationships" ref="A68" r:id="rId106"/>
    <hyperlink xmlns:r="http://schemas.openxmlformats.org/officeDocument/2006/relationships" ref="E68" r:id="rId107"/>
    <hyperlink xmlns:r="http://schemas.openxmlformats.org/officeDocument/2006/relationships" ref="A69" r:id="rId108"/>
    <hyperlink xmlns:r="http://schemas.openxmlformats.org/officeDocument/2006/relationships" ref="E69" r:id="rId109"/>
    <hyperlink xmlns:r="http://schemas.openxmlformats.org/officeDocument/2006/relationships" ref="A70" r:id="rId110"/>
    <hyperlink xmlns:r="http://schemas.openxmlformats.org/officeDocument/2006/relationships" ref="E70" r:id="rId111"/>
    <hyperlink xmlns:r="http://schemas.openxmlformats.org/officeDocument/2006/relationships" ref="A71" r:id="rId112"/>
    <hyperlink xmlns:r="http://schemas.openxmlformats.org/officeDocument/2006/relationships" ref="E71" r:id="rId113"/>
    <hyperlink xmlns:r="http://schemas.openxmlformats.org/officeDocument/2006/relationships" ref="A72" r:id="rId114"/>
    <hyperlink xmlns:r="http://schemas.openxmlformats.org/officeDocument/2006/relationships" ref="E72" r:id="rId115"/>
    <hyperlink xmlns:r="http://schemas.openxmlformats.org/officeDocument/2006/relationships" ref="A73" r:id="rId116"/>
    <hyperlink xmlns:r="http://schemas.openxmlformats.org/officeDocument/2006/relationships" ref="E73" r:id="rId117"/>
    <hyperlink xmlns:r="http://schemas.openxmlformats.org/officeDocument/2006/relationships" ref="A74" r:id="rId118"/>
    <hyperlink xmlns:r="http://schemas.openxmlformats.org/officeDocument/2006/relationships" ref="E74" r:id="rId119"/>
    <hyperlink xmlns:r="http://schemas.openxmlformats.org/officeDocument/2006/relationships" ref="A75" r:id="rId120"/>
    <hyperlink xmlns:r="http://schemas.openxmlformats.org/officeDocument/2006/relationships" ref="E75" r:id="rId121"/>
    <hyperlink xmlns:r="http://schemas.openxmlformats.org/officeDocument/2006/relationships" ref="A76" r:id="rId122"/>
    <hyperlink xmlns:r="http://schemas.openxmlformats.org/officeDocument/2006/relationships" ref="E76" r:id="rId123"/>
    <hyperlink xmlns:r="http://schemas.openxmlformats.org/officeDocument/2006/relationships" ref="A77" r:id="rId124"/>
    <hyperlink xmlns:r="http://schemas.openxmlformats.org/officeDocument/2006/relationships" ref="E77" r:id="rId125"/>
    <hyperlink xmlns:r="http://schemas.openxmlformats.org/officeDocument/2006/relationships" ref="A78" r:id="rId126"/>
    <hyperlink xmlns:r="http://schemas.openxmlformats.org/officeDocument/2006/relationships" ref="E78" r:id="rId127"/>
    <hyperlink xmlns:r="http://schemas.openxmlformats.org/officeDocument/2006/relationships" ref="A79" r:id="rId128"/>
    <hyperlink xmlns:r="http://schemas.openxmlformats.org/officeDocument/2006/relationships" ref="E79" r:id="rId129"/>
    <hyperlink xmlns:r="http://schemas.openxmlformats.org/officeDocument/2006/relationships" ref="A80" r:id="rId130"/>
    <hyperlink xmlns:r="http://schemas.openxmlformats.org/officeDocument/2006/relationships" ref="E80" r:id="rId131"/>
    <hyperlink xmlns:r="http://schemas.openxmlformats.org/officeDocument/2006/relationships" ref="A81" r:id="rId132"/>
    <hyperlink xmlns:r="http://schemas.openxmlformats.org/officeDocument/2006/relationships" ref="E81" r:id="rId133"/>
    <hyperlink xmlns:r="http://schemas.openxmlformats.org/officeDocument/2006/relationships" ref="A82" r:id="rId134"/>
    <hyperlink xmlns:r="http://schemas.openxmlformats.org/officeDocument/2006/relationships" ref="E82" r:id="rId135"/>
    <hyperlink xmlns:r="http://schemas.openxmlformats.org/officeDocument/2006/relationships" ref="A83" r:id="rId136"/>
    <hyperlink xmlns:r="http://schemas.openxmlformats.org/officeDocument/2006/relationships" ref="E83" r:id="rId137"/>
    <hyperlink xmlns:r="http://schemas.openxmlformats.org/officeDocument/2006/relationships" ref="A84" r:id="rId138"/>
    <hyperlink xmlns:r="http://schemas.openxmlformats.org/officeDocument/2006/relationships" ref="E84" r:id="rId139"/>
    <hyperlink xmlns:r="http://schemas.openxmlformats.org/officeDocument/2006/relationships" ref="A85" r:id="rId140"/>
    <hyperlink xmlns:r="http://schemas.openxmlformats.org/officeDocument/2006/relationships" ref="E85" r:id="rId141"/>
    <hyperlink xmlns:r="http://schemas.openxmlformats.org/officeDocument/2006/relationships" ref="A86" r:id="rId142"/>
    <hyperlink xmlns:r="http://schemas.openxmlformats.org/officeDocument/2006/relationships" ref="E86" r:id="rId143"/>
    <hyperlink xmlns:r="http://schemas.openxmlformats.org/officeDocument/2006/relationships" ref="A87" r:id="rId144"/>
    <hyperlink xmlns:r="http://schemas.openxmlformats.org/officeDocument/2006/relationships" ref="E87" r:id="rId145"/>
    <hyperlink xmlns:r="http://schemas.openxmlformats.org/officeDocument/2006/relationships" ref="A88" r:id="rId146"/>
    <hyperlink xmlns:r="http://schemas.openxmlformats.org/officeDocument/2006/relationships" ref="E88" r:id="rId147"/>
    <hyperlink xmlns:r="http://schemas.openxmlformats.org/officeDocument/2006/relationships" ref="A89" r:id="rId148"/>
    <hyperlink xmlns:r="http://schemas.openxmlformats.org/officeDocument/2006/relationships" ref="E89" r:id="rId149"/>
    <hyperlink xmlns:r="http://schemas.openxmlformats.org/officeDocument/2006/relationships" ref="A90" r:id="rId150"/>
    <hyperlink xmlns:r="http://schemas.openxmlformats.org/officeDocument/2006/relationships" ref="E90" r:id="rId151"/>
    <hyperlink xmlns:r="http://schemas.openxmlformats.org/officeDocument/2006/relationships" ref="A91" r:id="rId152"/>
    <hyperlink xmlns:r="http://schemas.openxmlformats.org/officeDocument/2006/relationships" ref="E91" r:id="rId153"/>
    <hyperlink xmlns:r="http://schemas.openxmlformats.org/officeDocument/2006/relationships" ref="A92" r:id="rId154"/>
    <hyperlink xmlns:r="http://schemas.openxmlformats.org/officeDocument/2006/relationships" ref="E92" r:id="rId155"/>
    <hyperlink xmlns:r="http://schemas.openxmlformats.org/officeDocument/2006/relationships" ref="A93" r:id="rId156"/>
    <hyperlink xmlns:r="http://schemas.openxmlformats.org/officeDocument/2006/relationships" ref="E93" r:id="rId157"/>
    <hyperlink xmlns:r="http://schemas.openxmlformats.org/officeDocument/2006/relationships" ref="A94" r:id="rId158"/>
    <hyperlink xmlns:r="http://schemas.openxmlformats.org/officeDocument/2006/relationships" ref="E94" r:id="rId159"/>
    <hyperlink xmlns:r="http://schemas.openxmlformats.org/officeDocument/2006/relationships" ref="A95" r:id="rId160"/>
    <hyperlink xmlns:r="http://schemas.openxmlformats.org/officeDocument/2006/relationships" ref="E95" r:id="rId161"/>
    <hyperlink xmlns:r="http://schemas.openxmlformats.org/officeDocument/2006/relationships" ref="A96" r:id="rId162"/>
    <hyperlink xmlns:r="http://schemas.openxmlformats.org/officeDocument/2006/relationships" ref="E96" r:id="rId163"/>
    <hyperlink xmlns:r="http://schemas.openxmlformats.org/officeDocument/2006/relationships" ref="A97" r:id="rId164"/>
    <hyperlink xmlns:r="http://schemas.openxmlformats.org/officeDocument/2006/relationships" ref="E97" r:id="rId165"/>
    <hyperlink xmlns:r="http://schemas.openxmlformats.org/officeDocument/2006/relationships" ref="A98" r:id="rId166"/>
    <hyperlink xmlns:r="http://schemas.openxmlformats.org/officeDocument/2006/relationships" ref="E98" r:id="rId167"/>
    <hyperlink xmlns:r="http://schemas.openxmlformats.org/officeDocument/2006/relationships" ref="A99" r:id="rId168"/>
    <hyperlink xmlns:r="http://schemas.openxmlformats.org/officeDocument/2006/relationships" ref="E99" r:id="rId169"/>
    <hyperlink xmlns:r="http://schemas.openxmlformats.org/officeDocument/2006/relationships" ref="A100" r:id="rId170"/>
    <hyperlink xmlns:r="http://schemas.openxmlformats.org/officeDocument/2006/relationships" ref="E100" r:id="rId171"/>
    <hyperlink xmlns:r="http://schemas.openxmlformats.org/officeDocument/2006/relationships" ref="A101" r:id="rId172"/>
    <hyperlink xmlns:r="http://schemas.openxmlformats.org/officeDocument/2006/relationships" ref="E101" r:id="rId173"/>
    <hyperlink xmlns:r="http://schemas.openxmlformats.org/officeDocument/2006/relationships" ref="A102" r:id="rId174"/>
    <hyperlink xmlns:r="http://schemas.openxmlformats.org/officeDocument/2006/relationships" ref="E102" r:id="rId175"/>
    <hyperlink xmlns:r="http://schemas.openxmlformats.org/officeDocument/2006/relationships" ref="A103" r:id="rId176"/>
    <hyperlink xmlns:r="http://schemas.openxmlformats.org/officeDocument/2006/relationships" ref="E103" r:id="rId177"/>
    <hyperlink xmlns:r="http://schemas.openxmlformats.org/officeDocument/2006/relationships" ref="A104" r:id="rId178"/>
    <hyperlink xmlns:r="http://schemas.openxmlformats.org/officeDocument/2006/relationships" ref="E104" r:id="rId179"/>
    <hyperlink xmlns:r="http://schemas.openxmlformats.org/officeDocument/2006/relationships" ref="A105" r:id="rId180"/>
    <hyperlink xmlns:r="http://schemas.openxmlformats.org/officeDocument/2006/relationships" ref="E105" r:id="rId181"/>
    <hyperlink xmlns:r="http://schemas.openxmlformats.org/officeDocument/2006/relationships" ref="A106" r:id="rId182"/>
    <hyperlink xmlns:r="http://schemas.openxmlformats.org/officeDocument/2006/relationships" ref="E106" r:id="rId183"/>
    <hyperlink xmlns:r="http://schemas.openxmlformats.org/officeDocument/2006/relationships" ref="A107" r:id="rId184"/>
    <hyperlink xmlns:r="http://schemas.openxmlformats.org/officeDocument/2006/relationships" ref="E107" r:id="rId185"/>
    <hyperlink xmlns:r="http://schemas.openxmlformats.org/officeDocument/2006/relationships" ref="A108" r:id="rId186"/>
    <hyperlink xmlns:r="http://schemas.openxmlformats.org/officeDocument/2006/relationships" ref="E108" r:id="rId187"/>
    <hyperlink xmlns:r="http://schemas.openxmlformats.org/officeDocument/2006/relationships" ref="A109" r:id="rId188"/>
    <hyperlink xmlns:r="http://schemas.openxmlformats.org/officeDocument/2006/relationships" ref="E109" r:id="rId189"/>
    <hyperlink xmlns:r="http://schemas.openxmlformats.org/officeDocument/2006/relationships" ref="A110" r:id="rId190"/>
    <hyperlink xmlns:r="http://schemas.openxmlformats.org/officeDocument/2006/relationships" ref="E110" r:id="rId191"/>
    <hyperlink xmlns:r="http://schemas.openxmlformats.org/officeDocument/2006/relationships" ref="A111" r:id="rId192"/>
    <hyperlink xmlns:r="http://schemas.openxmlformats.org/officeDocument/2006/relationships" ref="E111" r:id="rId193"/>
    <hyperlink xmlns:r="http://schemas.openxmlformats.org/officeDocument/2006/relationships" ref="A112" r:id="rId194"/>
    <hyperlink xmlns:r="http://schemas.openxmlformats.org/officeDocument/2006/relationships" ref="E112" r:id="rId195"/>
    <hyperlink xmlns:r="http://schemas.openxmlformats.org/officeDocument/2006/relationships" ref="A113" r:id="rId196"/>
    <hyperlink xmlns:r="http://schemas.openxmlformats.org/officeDocument/2006/relationships" ref="E113" r:id="rId197"/>
    <hyperlink xmlns:r="http://schemas.openxmlformats.org/officeDocument/2006/relationships" ref="A114" r:id="rId198"/>
    <hyperlink xmlns:r="http://schemas.openxmlformats.org/officeDocument/2006/relationships" ref="E114" r:id="rId199"/>
    <hyperlink xmlns:r="http://schemas.openxmlformats.org/officeDocument/2006/relationships" ref="A115" r:id="rId200"/>
    <hyperlink xmlns:r="http://schemas.openxmlformats.org/officeDocument/2006/relationships" ref="E115" r:id="rId201"/>
    <hyperlink xmlns:r="http://schemas.openxmlformats.org/officeDocument/2006/relationships" ref="A116" r:id="rId202"/>
    <hyperlink xmlns:r="http://schemas.openxmlformats.org/officeDocument/2006/relationships" ref="E116" r:id="rId203"/>
    <hyperlink xmlns:r="http://schemas.openxmlformats.org/officeDocument/2006/relationships" ref="A117" r:id="rId204"/>
    <hyperlink xmlns:r="http://schemas.openxmlformats.org/officeDocument/2006/relationships" ref="E117" r:id="rId205"/>
    <hyperlink xmlns:r="http://schemas.openxmlformats.org/officeDocument/2006/relationships" ref="A118" r:id="rId206"/>
    <hyperlink xmlns:r="http://schemas.openxmlformats.org/officeDocument/2006/relationships" ref="E118" r:id="rId207"/>
    <hyperlink xmlns:r="http://schemas.openxmlformats.org/officeDocument/2006/relationships" ref="A119" r:id="rId208"/>
    <hyperlink xmlns:r="http://schemas.openxmlformats.org/officeDocument/2006/relationships" ref="E119" r:id="rId209"/>
    <hyperlink xmlns:r="http://schemas.openxmlformats.org/officeDocument/2006/relationships" ref="A120" r:id="rId210"/>
    <hyperlink xmlns:r="http://schemas.openxmlformats.org/officeDocument/2006/relationships" ref="E120" r:id="rId211"/>
    <hyperlink xmlns:r="http://schemas.openxmlformats.org/officeDocument/2006/relationships" ref="A121" r:id="rId212"/>
    <hyperlink xmlns:r="http://schemas.openxmlformats.org/officeDocument/2006/relationships" ref="E121" r:id="rId213"/>
    <hyperlink xmlns:r="http://schemas.openxmlformats.org/officeDocument/2006/relationships" ref="A122" r:id="rId214"/>
    <hyperlink xmlns:r="http://schemas.openxmlformats.org/officeDocument/2006/relationships" ref="E122" r:id="rId215"/>
    <hyperlink xmlns:r="http://schemas.openxmlformats.org/officeDocument/2006/relationships" ref="A123" r:id="rId216"/>
    <hyperlink xmlns:r="http://schemas.openxmlformats.org/officeDocument/2006/relationships" ref="E123" r:id="rId217"/>
    <hyperlink xmlns:r="http://schemas.openxmlformats.org/officeDocument/2006/relationships" ref="A124" r:id="rId218"/>
    <hyperlink xmlns:r="http://schemas.openxmlformats.org/officeDocument/2006/relationships" ref="E124" r:id="rId219"/>
    <hyperlink xmlns:r="http://schemas.openxmlformats.org/officeDocument/2006/relationships" ref="A125" r:id="rId220"/>
    <hyperlink xmlns:r="http://schemas.openxmlformats.org/officeDocument/2006/relationships" ref="E125" r:id="rId221"/>
    <hyperlink xmlns:r="http://schemas.openxmlformats.org/officeDocument/2006/relationships" ref="A126" r:id="rId222"/>
    <hyperlink xmlns:r="http://schemas.openxmlformats.org/officeDocument/2006/relationships" ref="E126" r:id="rId223"/>
    <hyperlink xmlns:r="http://schemas.openxmlformats.org/officeDocument/2006/relationships" ref="A127" r:id="rId224"/>
    <hyperlink xmlns:r="http://schemas.openxmlformats.org/officeDocument/2006/relationships" ref="E127" r:id="rId225"/>
    <hyperlink xmlns:r="http://schemas.openxmlformats.org/officeDocument/2006/relationships" ref="A128" r:id="rId226"/>
    <hyperlink xmlns:r="http://schemas.openxmlformats.org/officeDocument/2006/relationships" ref="E128" r:id="rId227"/>
    <hyperlink xmlns:r="http://schemas.openxmlformats.org/officeDocument/2006/relationships" ref="A129" r:id="rId228"/>
    <hyperlink xmlns:r="http://schemas.openxmlformats.org/officeDocument/2006/relationships" ref="E129" r:id="rId229"/>
    <hyperlink xmlns:r="http://schemas.openxmlformats.org/officeDocument/2006/relationships" ref="A130" r:id="rId230"/>
    <hyperlink xmlns:r="http://schemas.openxmlformats.org/officeDocument/2006/relationships" ref="E130" r:id="rId231"/>
    <hyperlink xmlns:r="http://schemas.openxmlformats.org/officeDocument/2006/relationships" ref="A131" r:id="rId232"/>
    <hyperlink xmlns:r="http://schemas.openxmlformats.org/officeDocument/2006/relationships" ref="E131" r:id="rId233"/>
    <hyperlink xmlns:r="http://schemas.openxmlformats.org/officeDocument/2006/relationships" ref="A132" r:id="rId234"/>
    <hyperlink xmlns:r="http://schemas.openxmlformats.org/officeDocument/2006/relationships" ref="E132" r:id="rId235"/>
    <hyperlink xmlns:r="http://schemas.openxmlformats.org/officeDocument/2006/relationships" ref="A133" r:id="rId236"/>
    <hyperlink xmlns:r="http://schemas.openxmlformats.org/officeDocument/2006/relationships" ref="E133" r:id="rId237"/>
    <hyperlink xmlns:r="http://schemas.openxmlformats.org/officeDocument/2006/relationships" ref="A134" r:id="rId238"/>
    <hyperlink xmlns:r="http://schemas.openxmlformats.org/officeDocument/2006/relationships" ref="E134" r:id="rId239"/>
    <hyperlink xmlns:r="http://schemas.openxmlformats.org/officeDocument/2006/relationships" ref="A135" r:id="rId240"/>
    <hyperlink xmlns:r="http://schemas.openxmlformats.org/officeDocument/2006/relationships" ref="E135" r:id="rId241"/>
    <hyperlink xmlns:r="http://schemas.openxmlformats.org/officeDocument/2006/relationships" ref="A136" r:id="rId242"/>
    <hyperlink xmlns:r="http://schemas.openxmlformats.org/officeDocument/2006/relationships" ref="E136" r:id="rId243"/>
    <hyperlink xmlns:r="http://schemas.openxmlformats.org/officeDocument/2006/relationships" ref="A137" r:id="rId244"/>
    <hyperlink xmlns:r="http://schemas.openxmlformats.org/officeDocument/2006/relationships" ref="E137" r:id="rId245"/>
    <hyperlink xmlns:r="http://schemas.openxmlformats.org/officeDocument/2006/relationships" ref="A138" r:id="rId246"/>
    <hyperlink xmlns:r="http://schemas.openxmlformats.org/officeDocument/2006/relationships" ref="E138" r:id="rId247"/>
    <hyperlink xmlns:r="http://schemas.openxmlformats.org/officeDocument/2006/relationships" ref="A139" r:id="rId248"/>
    <hyperlink xmlns:r="http://schemas.openxmlformats.org/officeDocument/2006/relationships" ref="E139" r:id="rId249"/>
    <hyperlink xmlns:r="http://schemas.openxmlformats.org/officeDocument/2006/relationships" ref="A140" r:id="rId250"/>
    <hyperlink xmlns:r="http://schemas.openxmlformats.org/officeDocument/2006/relationships" ref="E140" r:id="rId251"/>
    <hyperlink xmlns:r="http://schemas.openxmlformats.org/officeDocument/2006/relationships" ref="A141" r:id="rId252"/>
    <hyperlink xmlns:r="http://schemas.openxmlformats.org/officeDocument/2006/relationships" ref="E141" r:id="rId253"/>
    <hyperlink xmlns:r="http://schemas.openxmlformats.org/officeDocument/2006/relationships" ref="A142" r:id="rId254"/>
    <hyperlink xmlns:r="http://schemas.openxmlformats.org/officeDocument/2006/relationships" ref="E142" r:id="rId255"/>
    <hyperlink xmlns:r="http://schemas.openxmlformats.org/officeDocument/2006/relationships" ref="A143" r:id="rId256"/>
    <hyperlink xmlns:r="http://schemas.openxmlformats.org/officeDocument/2006/relationships" ref="E143" r:id="rId257"/>
    <hyperlink xmlns:r="http://schemas.openxmlformats.org/officeDocument/2006/relationships" ref="A144" r:id="rId258"/>
    <hyperlink xmlns:r="http://schemas.openxmlformats.org/officeDocument/2006/relationships" ref="E144" r:id="rId259"/>
    <hyperlink xmlns:r="http://schemas.openxmlformats.org/officeDocument/2006/relationships" ref="A145" r:id="rId260"/>
    <hyperlink xmlns:r="http://schemas.openxmlformats.org/officeDocument/2006/relationships" ref="E145" r:id="rId261"/>
    <hyperlink xmlns:r="http://schemas.openxmlformats.org/officeDocument/2006/relationships" ref="A146" r:id="rId262"/>
    <hyperlink xmlns:r="http://schemas.openxmlformats.org/officeDocument/2006/relationships" ref="E146" r:id="rId263"/>
    <hyperlink xmlns:r="http://schemas.openxmlformats.org/officeDocument/2006/relationships" ref="A147" r:id="rId264"/>
    <hyperlink xmlns:r="http://schemas.openxmlformats.org/officeDocument/2006/relationships" ref="E147" r:id="rId265"/>
    <hyperlink xmlns:r="http://schemas.openxmlformats.org/officeDocument/2006/relationships" ref="A148" r:id="rId266"/>
    <hyperlink xmlns:r="http://schemas.openxmlformats.org/officeDocument/2006/relationships" ref="E148" r:id="rId267"/>
    <hyperlink xmlns:r="http://schemas.openxmlformats.org/officeDocument/2006/relationships" ref="A149" r:id="rId268"/>
    <hyperlink xmlns:r="http://schemas.openxmlformats.org/officeDocument/2006/relationships" ref="E149" r:id="rId269"/>
    <hyperlink xmlns:r="http://schemas.openxmlformats.org/officeDocument/2006/relationships" ref="A150" r:id="rId270"/>
    <hyperlink xmlns:r="http://schemas.openxmlformats.org/officeDocument/2006/relationships" ref="E150" r:id="rId271"/>
    <hyperlink xmlns:r="http://schemas.openxmlformats.org/officeDocument/2006/relationships" ref="A151" r:id="rId272"/>
    <hyperlink xmlns:r="http://schemas.openxmlformats.org/officeDocument/2006/relationships" ref="E151" r:id="rId273"/>
    <hyperlink xmlns:r="http://schemas.openxmlformats.org/officeDocument/2006/relationships" ref="A152" r:id="rId274"/>
    <hyperlink xmlns:r="http://schemas.openxmlformats.org/officeDocument/2006/relationships" ref="E152" r:id="rId275"/>
    <hyperlink xmlns:r="http://schemas.openxmlformats.org/officeDocument/2006/relationships" ref="A153" r:id="rId276"/>
    <hyperlink xmlns:r="http://schemas.openxmlformats.org/officeDocument/2006/relationships" ref="E153" r:id="rId277"/>
    <hyperlink xmlns:r="http://schemas.openxmlformats.org/officeDocument/2006/relationships" ref="A154" r:id="rId278"/>
    <hyperlink xmlns:r="http://schemas.openxmlformats.org/officeDocument/2006/relationships" ref="E154" r:id="rId279"/>
    <hyperlink xmlns:r="http://schemas.openxmlformats.org/officeDocument/2006/relationships" ref="A155" r:id="rId280"/>
    <hyperlink xmlns:r="http://schemas.openxmlformats.org/officeDocument/2006/relationships" ref="E155" r:id="rId281"/>
    <hyperlink xmlns:r="http://schemas.openxmlformats.org/officeDocument/2006/relationships" ref="A156" r:id="rId282"/>
    <hyperlink xmlns:r="http://schemas.openxmlformats.org/officeDocument/2006/relationships" ref="E156" r:id="rId283"/>
    <hyperlink xmlns:r="http://schemas.openxmlformats.org/officeDocument/2006/relationships" ref="A157" r:id="rId284"/>
    <hyperlink xmlns:r="http://schemas.openxmlformats.org/officeDocument/2006/relationships" ref="E157" r:id="rId285"/>
    <hyperlink xmlns:r="http://schemas.openxmlformats.org/officeDocument/2006/relationships" ref="A158" r:id="rId286"/>
    <hyperlink xmlns:r="http://schemas.openxmlformats.org/officeDocument/2006/relationships" ref="E158" r:id="rId287"/>
    <hyperlink xmlns:r="http://schemas.openxmlformats.org/officeDocument/2006/relationships" ref="A159" r:id="rId288"/>
    <hyperlink xmlns:r="http://schemas.openxmlformats.org/officeDocument/2006/relationships" ref="E159" r:id="rId289"/>
    <hyperlink xmlns:r="http://schemas.openxmlformats.org/officeDocument/2006/relationships" ref="A160" r:id="rId290"/>
    <hyperlink xmlns:r="http://schemas.openxmlformats.org/officeDocument/2006/relationships" ref="E160" r:id="rId291"/>
    <hyperlink xmlns:r="http://schemas.openxmlformats.org/officeDocument/2006/relationships" ref="A161" r:id="rId292"/>
    <hyperlink xmlns:r="http://schemas.openxmlformats.org/officeDocument/2006/relationships" ref="E161" r:id="rId293"/>
    <hyperlink xmlns:r="http://schemas.openxmlformats.org/officeDocument/2006/relationships" ref="A162" r:id="rId294"/>
    <hyperlink xmlns:r="http://schemas.openxmlformats.org/officeDocument/2006/relationships" ref="E162" r:id="rId295"/>
    <hyperlink xmlns:r="http://schemas.openxmlformats.org/officeDocument/2006/relationships" ref="A163" r:id="rId296"/>
    <hyperlink xmlns:r="http://schemas.openxmlformats.org/officeDocument/2006/relationships" ref="E163" r:id="rId297"/>
    <hyperlink xmlns:r="http://schemas.openxmlformats.org/officeDocument/2006/relationships" ref="A164" r:id="rId298"/>
    <hyperlink xmlns:r="http://schemas.openxmlformats.org/officeDocument/2006/relationships" ref="E164" r:id="rId299"/>
    <hyperlink xmlns:r="http://schemas.openxmlformats.org/officeDocument/2006/relationships" ref="A165" r:id="rId300"/>
    <hyperlink xmlns:r="http://schemas.openxmlformats.org/officeDocument/2006/relationships" ref="E165" r:id="rId301"/>
    <hyperlink xmlns:r="http://schemas.openxmlformats.org/officeDocument/2006/relationships" ref="A166" r:id="rId302"/>
    <hyperlink xmlns:r="http://schemas.openxmlformats.org/officeDocument/2006/relationships" ref="E166" r:id="rId303"/>
    <hyperlink xmlns:r="http://schemas.openxmlformats.org/officeDocument/2006/relationships" ref="A167" r:id="rId304"/>
    <hyperlink xmlns:r="http://schemas.openxmlformats.org/officeDocument/2006/relationships" ref="E167" r:id="rId305"/>
    <hyperlink xmlns:r="http://schemas.openxmlformats.org/officeDocument/2006/relationships" ref="A168" r:id="rId306"/>
    <hyperlink xmlns:r="http://schemas.openxmlformats.org/officeDocument/2006/relationships" ref="E168" r:id="rId307"/>
    <hyperlink xmlns:r="http://schemas.openxmlformats.org/officeDocument/2006/relationships" ref="A169" r:id="rId308"/>
    <hyperlink xmlns:r="http://schemas.openxmlformats.org/officeDocument/2006/relationships" ref="E169" r:id="rId309"/>
    <hyperlink xmlns:r="http://schemas.openxmlformats.org/officeDocument/2006/relationships" ref="A170" r:id="rId310"/>
    <hyperlink xmlns:r="http://schemas.openxmlformats.org/officeDocument/2006/relationships" ref="E170" r:id="rId311"/>
    <hyperlink xmlns:r="http://schemas.openxmlformats.org/officeDocument/2006/relationships" ref="A171" r:id="rId312"/>
    <hyperlink xmlns:r="http://schemas.openxmlformats.org/officeDocument/2006/relationships" ref="E171" r:id="rId313"/>
    <hyperlink xmlns:r="http://schemas.openxmlformats.org/officeDocument/2006/relationships" ref="A172" r:id="rId314"/>
    <hyperlink xmlns:r="http://schemas.openxmlformats.org/officeDocument/2006/relationships" ref="E172" r:id="rId315"/>
    <hyperlink xmlns:r="http://schemas.openxmlformats.org/officeDocument/2006/relationships" ref="A173" r:id="rId316"/>
    <hyperlink xmlns:r="http://schemas.openxmlformats.org/officeDocument/2006/relationships" ref="E173" r:id="rId317"/>
    <hyperlink xmlns:r="http://schemas.openxmlformats.org/officeDocument/2006/relationships" ref="A174" r:id="rId318"/>
    <hyperlink xmlns:r="http://schemas.openxmlformats.org/officeDocument/2006/relationships" ref="E174" r:id="rId319"/>
    <hyperlink xmlns:r="http://schemas.openxmlformats.org/officeDocument/2006/relationships" ref="A175" r:id="rId320"/>
    <hyperlink xmlns:r="http://schemas.openxmlformats.org/officeDocument/2006/relationships" ref="E175" r:id="rId321"/>
    <hyperlink xmlns:r="http://schemas.openxmlformats.org/officeDocument/2006/relationships" ref="A176" r:id="rId322"/>
    <hyperlink xmlns:r="http://schemas.openxmlformats.org/officeDocument/2006/relationships" ref="E176" r:id="rId323"/>
    <hyperlink xmlns:r="http://schemas.openxmlformats.org/officeDocument/2006/relationships" ref="A177" r:id="rId324"/>
    <hyperlink xmlns:r="http://schemas.openxmlformats.org/officeDocument/2006/relationships" ref="E177" r:id="rId325"/>
    <hyperlink xmlns:r="http://schemas.openxmlformats.org/officeDocument/2006/relationships" ref="A178" r:id="rId326"/>
    <hyperlink xmlns:r="http://schemas.openxmlformats.org/officeDocument/2006/relationships" ref="E178" r:id="rId327"/>
    <hyperlink xmlns:r="http://schemas.openxmlformats.org/officeDocument/2006/relationships" ref="A179" r:id="rId328"/>
    <hyperlink xmlns:r="http://schemas.openxmlformats.org/officeDocument/2006/relationships" ref="E179" r:id="rId329"/>
    <hyperlink xmlns:r="http://schemas.openxmlformats.org/officeDocument/2006/relationships" ref="A180" r:id="rId330"/>
    <hyperlink xmlns:r="http://schemas.openxmlformats.org/officeDocument/2006/relationships" ref="E180" r:id="rId331"/>
    <hyperlink xmlns:r="http://schemas.openxmlformats.org/officeDocument/2006/relationships" ref="A181" r:id="rId332"/>
    <hyperlink xmlns:r="http://schemas.openxmlformats.org/officeDocument/2006/relationships" ref="E181" r:id="rId333"/>
    <hyperlink xmlns:r="http://schemas.openxmlformats.org/officeDocument/2006/relationships" ref="A182" r:id="rId334"/>
    <hyperlink xmlns:r="http://schemas.openxmlformats.org/officeDocument/2006/relationships" ref="E182" r:id="rId335"/>
    <hyperlink xmlns:r="http://schemas.openxmlformats.org/officeDocument/2006/relationships" ref="A183" r:id="rId336"/>
    <hyperlink xmlns:r="http://schemas.openxmlformats.org/officeDocument/2006/relationships" ref="E183" r:id="rId337"/>
    <hyperlink xmlns:r="http://schemas.openxmlformats.org/officeDocument/2006/relationships" ref="A184" r:id="rId338"/>
    <hyperlink xmlns:r="http://schemas.openxmlformats.org/officeDocument/2006/relationships" ref="E184" r:id="rId339"/>
    <hyperlink xmlns:r="http://schemas.openxmlformats.org/officeDocument/2006/relationships" ref="A185" r:id="rId340"/>
    <hyperlink xmlns:r="http://schemas.openxmlformats.org/officeDocument/2006/relationships" ref="E185" r:id="rId341"/>
    <hyperlink xmlns:r="http://schemas.openxmlformats.org/officeDocument/2006/relationships" ref="A186" r:id="rId342"/>
    <hyperlink xmlns:r="http://schemas.openxmlformats.org/officeDocument/2006/relationships" ref="E186" r:id="rId343"/>
    <hyperlink xmlns:r="http://schemas.openxmlformats.org/officeDocument/2006/relationships" ref="A187" r:id="rId344"/>
    <hyperlink xmlns:r="http://schemas.openxmlformats.org/officeDocument/2006/relationships" ref="E187" r:id="rId345"/>
    <hyperlink xmlns:r="http://schemas.openxmlformats.org/officeDocument/2006/relationships" ref="A188" r:id="rId346"/>
    <hyperlink xmlns:r="http://schemas.openxmlformats.org/officeDocument/2006/relationships" ref="E188" r:id="rId347"/>
    <hyperlink xmlns:r="http://schemas.openxmlformats.org/officeDocument/2006/relationships" ref="A189" r:id="rId348"/>
    <hyperlink xmlns:r="http://schemas.openxmlformats.org/officeDocument/2006/relationships" ref="E189" r:id="rId349"/>
    <hyperlink xmlns:r="http://schemas.openxmlformats.org/officeDocument/2006/relationships" ref="A190" r:id="rId350"/>
    <hyperlink xmlns:r="http://schemas.openxmlformats.org/officeDocument/2006/relationships" ref="E190" r:id="rId351"/>
    <hyperlink xmlns:r="http://schemas.openxmlformats.org/officeDocument/2006/relationships" ref="A191" r:id="rId352"/>
    <hyperlink xmlns:r="http://schemas.openxmlformats.org/officeDocument/2006/relationships" ref="E191" r:id="rId353"/>
    <hyperlink xmlns:r="http://schemas.openxmlformats.org/officeDocument/2006/relationships" ref="A192" r:id="rId354"/>
    <hyperlink xmlns:r="http://schemas.openxmlformats.org/officeDocument/2006/relationships" ref="E192" r:id="rId355"/>
    <hyperlink xmlns:r="http://schemas.openxmlformats.org/officeDocument/2006/relationships" ref="A193" r:id="rId356"/>
    <hyperlink xmlns:r="http://schemas.openxmlformats.org/officeDocument/2006/relationships" ref="E193" r:id="rId357"/>
    <hyperlink xmlns:r="http://schemas.openxmlformats.org/officeDocument/2006/relationships" ref="A194" r:id="rId358"/>
    <hyperlink xmlns:r="http://schemas.openxmlformats.org/officeDocument/2006/relationships" ref="E194" r:id="rId359"/>
    <hyperlink xmlns:r="http://schemas.openxmlformats.org/officeDocument/2006/relationships" ref="A195" r:id="rId360"/>
    <hyperlink xmlns:r="http://schemas.openxmlformats.org/officeDocument/2006/relationships" ref="E195" r:id="rId361"/>
    <hyperlink xmlns:r="http://schemas.openxmlformats.org/officeDocument/2006/relationships" ref="A196" r:id="rId362"/>
    <hyperlink xmlns:r="http://schemas.openxmlformats.org/officeDocument/2006/relationships" ref="E196" r:id="rId363"/>
    <hyperlink xmlns:r="http://schemas.openxmlformats.org/officeDocument/2006/relationships" ref="A197" r:id="rId364"/>
    <hyperlink xmlns:r="http://schemas.openxmlformats.org/officeDocument/2006/relationships" ref="E197" r:id="rId365"/>
    <hyperlink xmlns:r="http://schemas.openxmlformats.org/officeDocument/2006/relationships" ref="A198" r:id="rId366"/>
    <hyperlink xmlns:r="http://schemas.openxmlformats.org/officeDocument/2006/relationships" ref="E198" r:id="rId367"/>
    <hyperlink xmlns:r="http://schemas.openxmlformats.org/officeDocument/2006/relationships" ref="A199" r:id="rId368"/>
    <hyperlink xmlns:r="http://schemas.openxmlformats.org/officeDocument/2006/relationships" ref="E199" r:id="rId369"/>
    <hyperlink xmlns:r="http://schemas.openxmlformats.org/officeDocument/2006/relationships" ref="A200" r:id="rId370"/>
    <hyperlink xmlns:r="http://schemas.openxmlformats.org/officeDocument/2006/relationships" ref="E200" r:id="rId371"/>
    <hyperlink xmlns:r="http://schemas.openxmlformats.org/officeDocument/2006/relationships" ref="A201" r:id="rId372"/>
    <hyperlink xmlns:r="http://schemas.openxmlformats.org/officeDocument/2006/relationships" ref="E201" r:id="rId373"/>
    <hyperlink xmlns:r="http://schemas.openxmlformats.org/officeDocument/2006/relationships" ref="A202" r:id="rId374"/>
    <hyperlink xmlns:r="http://schemas.openxmlformats.org/officeDocument/2006/relationships" ref="E202" r:id="rId375"/>
    <hyperlink xmlns:r="http://schemas.openxmlformats.org/officeDocument/2006/relationships" ref="A203" r:id="rId376"/>
    <hyperlink xmlns:r="http://schemas.openxmlformats.org/officeDocument/2006/relationships" ref="E203" r:id="rId377"/>
    <hyperlink xmlns:r="http://schemas.openxmlformats.org/officeDocument/2006/relationships" ref="A204" r:id="rId378"/>
    <hyperlink xmlns:r="http://schemas.openxmlformats.org/officeDocument/2006/relationships" ref="E204" r:id="rId379"/>
    <hyperlink xmlns:r="http://schemas.openxmlformats.org/officeDocument/2006/relationships" ref="A205" r:id="rId380"/>
    <hyperlink xmlns:r="http://schemas.openxmlformats.org/officeDocument/2006/relationships" ref="E205" r:id="rId381"/>
    <hyperlink xmlns:r="http://schemas.openxmlformats.org/officeDocument/2006/relationships" ref="A206" r:id="rId382"/>
    <hyperlink xmlns:r="http://schemas.openxmlformats.org/officeDocument/2006/relationships" ref="E206" r:id="rId383"/>
    <hyperlink xmlns:r="http://schemas.openxmlformats.org/officeDocument/2006/relationships" ref="A207" r:id="rId384"/>
    <hyperlink xmlns:r="http://schemas.openxmlformats.org/officeDocument/2006/relationships" ref="E207" r:id="rId385"/>
    <hyperlink xmlns:r="http://schemas.openxmlformats.org/officeDocument/2006/relationships" ref="A208" r:id="rId386"/>
    <hyperlink xmlns:r="http://schemas.openxmlformats.org/officeDocument/2006/relationships" ref="E208" r:id="rId387"/>
    <hyperlink xmlns:r="http://schemas.openxmlformats.org/officeDocument/2006/relationships" ref="A209" r:id="rId388"/>
    <hyperlink xmlns:r="http://schemas.openxmlformats.org/officeDocument/2006/relationships" ref="E209" r:id="rId389"/>
    <hyperlink xmlns:r="http://schemas.openxmlformats.org/officeDocument/2006/relationships" ref="A210" r:id="rId390"/>
    <hyperlink xmlns:r="http://schemas.openxmlformats.org/officeDocument/2006/relationships" ref="E210" r:id="rId391"/>
    <hyperlink xmlns:r="http://schemas.openxmlformats.org/officeDocument/2006/relationships" ref="E211" r:id="rId392"/>
    <hyperlink xmlns:r="http://schemas.openxmlformats.org/officeDocument/2006/relationships" ref="E212" r:id="rId393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F158"/>
  <sheetViews>
    <sheetView workbookViewId="0">
      <selection activeCell="F13" sqref="F13"/>
    </sheetView>
  </sheetViews>
  <sheetFormatPr baseColWidth="8" defaultColWidth="12.5703125" defaultRowHeight="15.75" customHeight="1"/>
  <cols>
    <col width="131.5703125" customWidth="1" min="1" max="1"/>
    <col width="44.140625" customWidth="1" min="2" max="2"/>
    <col width="15.7109375" customWidth="1" min="3" max="3"/>
    <col width="56.42578125" customWidth="1" min="4" max="4"/>
    <col width="58.42578125" customWidth="1" min="5" max="5"/>
  </cols>
  <sheetData>
    <row r="1" ht="12.75" customHeight="1">
      <c r="A1" s="48" t="inlineStr">
        <is>
          <t>TITLE</t>
        </is>
      </c>
      <c r="B1" s="5" t="inlineStr">
        <is>
          <t>AUTHOR</t>
        </is>
      </c>
      <c r="C1" s="6" t="inlineStr">
        <is>
          <t>DATE</t>
        </is>
      </c>
      <c r="D1" s="5" t="inlineStr">
        <is>
          <t>SOURCE</t>
        </is>
      </c>
      <c r="E1" s="7" t="inlineStr">
        <is>
          <t>LINK</t>
        </is>
      </c>
      <c r="F1" t="inlineStr">
        <is>
          <t>Archive Link</t>
        </is>
      </c>
    </row>
    <row r="2" ht="12.75" customHeight="1">
      <c r="A2" s="97" t="inlineStr">
        <is>
          <t>Coordinate cultural system and mechanism reform with economic system reform</t>
        </is>
      </c>
      <c r="B2" s="2" t="inlineStr">
        <is>
          <t>Zhu Hailong &amp; Xie Huimin</t>
        </is>
      </c>
      <c r="C2" s="20" t="n">
        <v>45733</v>
      </c>
      <c r="D2" s="49" t="inlineStr">
        <is>
          <t>Study the Strong Nation - "Research on Ideological and Political Work"</t>
        </is>
      </c>
      <c r="E2" s="21" t="inlineStr">
        <is>
          <t>https://www.cssn.cn/jsx/jsx_jqlw/202303/t20230303_5600961.shtml</t>
        </is>
      </c>
      <c r="F2" t="inlineStr">
        <is>
          <t>https://web.archive.org/web/20250624215412/https://www.cssn.cn/jsx/jsx_jqlw/202303/t20230303_5600961.shtml</t>
        </is>
      </c>
    </row>
    <row r="3" ht="12.75" customHeight="1">
      <c r="A3" s="97" t="inlineStr">
        <is>
          <t>Observation of cognitive combat capabilities outside the domain</t>
        </is>
      </c>
      <c r="B3" s="2" t="inlineStr">
        <is>
          <t>Liang Xiaobo</t>
        </is>
      </c>
      <c r="C3" s="20" t="n">
        <v>45175</v>
      </c>
      <c r="D3" s="2" t="inlineStr">
        <is>
          <t>People's Forum Academic Frontier</t>
        </is>
      </c>
      <c r="E3" s="21" t="inlineStr">
        <is>
          <t>https://www.rmlt.com.cn/2023/0906/682170.shtml</t>
        </is>
      </c>
      <c r="F3" t="inlineStr">
        <is>
          <t>https://web.archive.org/web/20250625210520/https://www.rmlt.com.cn/2023/0906/682170.shtml</t>
        </is>
      </c>
    </row>
    <row r="4" ht="12.75" customHeight="1">
      <c r="A4" s="89" t="inlineStr">
        <is>
          <t>The role of think tank in the global cognitive war and suggestions for dealing with it</t>
        </is>
      </c>
      <c r="B4" s="78" t="inlineStr">
        <is>
          <t>Wang Wen</t>
        </is>
      </c>
      <c r="C4" s="79" t="n">
        <v>45482</v>
      </c>
      <c r="D4" s="90" t="n"/>
      <c r="E4" s="72" t="inlineStr">
        <is>
          <t>https://www.cssn.cn/jsx/jsx_jqlw/202303/t20230303_5600961.shtml</t>
        </is>
      </c>
      <c r="F4" s="72" t="n"/>
    </row>
    <row r="5" ht="12.75" customHeight="1">
      <c r="A5" s="97" t="inlineStr">
        <is>
          <t>An analysis of the application of general artificial intelligence in the field of psychology</t>
        </is>
      </c>
      <c r="B5" s="2" t="inlineStr">
        <is>
          <t>Zhu Tingshao</t>
        </is>
      </c>
      <c r="C5" s="20" t="n">
        <v>45155</v>
      </c>
      <c r="D5" s="2" t="inlineStr">
        <is>
          <t xml:space="preserve">People's Forum Academic Frontier, July 2023  </t>
        </is>
      </c>
      <c r="E5" s="21" t="inlineStr">
        <is>
          <t>https://www.rmlt.com.cn/2023/0817/680600.shtml</t>
        </is>
      </c>
      <c r="F5" t="inlineStr">
        <is>
          <t>https://web.archive.org/web/20250625210516/https://www.rmlt.com.cn/2023/0817/680600.shtml</t>
        </is>
      </c>
    </row>
    <row r="6" ht="12.75" customHeight="1">
      <c r="A6" s="89" t="inlineStr">
        <is>
          <t>Changes and prospects of cognitive technology</t>
        </is>
      </c>
      <c r="B6" s="78" t="inlineStr">
        <is>
          <t>Jiang Minghu</t>
        </is>
      </c>
      <c r="C6" s="79" t="n">
        <v>45102</v>
      </c>
      <c r="D6" s="78" t="inlineStr">
        <is>
          <t>People's Forum Academic Frontier, June 2023</t>
        </is>
      </c>
      <c r="E6" s="72" t="n"/>
      <c r="F6" s="72" t="n"/>
    </row>
    <row r="7" ht="12.75" customHeight="1">
      <c r="A7" s="97" t="inlineStr">
        <is>
          <t>Cognitive domain: from habitual to human-machine interaction</t>
        </is>
      </c>
      <c r="B7" s="2" t="inlineStr">
        <is>
          <t>Qiu Zeqi</t>
        </is>
      </c>
      <c r="C7" s="20" t="n">
        <v>45102</v>
      </c>
      <c r="D7" s="2" t="inlineStr">
        <is>
          <t xml:space="preserve">People's Forum Academic Frontier, June 2023 </t>
        </is>
      </c>
      <c r="E7" s="21" t="inlineStr">
        <is>
          <t>https://www.rmlt.com.cn/2023/0625/676345.shtml</t>
        </is>
      </c>
      <c r="F7" t="inlineStr">
        <is>
          <t>https://web.archive.org/web/20250625210433/https://www.rmlt.com.cn/2023/0625/676345.shtml</t>
        </is>
      </c>
    </row>
    <row r="8" ht="12.75" customHeight="1">
      <c r="A8" s="97" t="inlineStr">
        <is>
          <t>Correcting consumer cognitive bias with "positive symbols"</t>
        </is>
      </c>
      <c r="B8" s="2" t="inlineStr">
        <is>
          <t>Zhou Ye'an</t>
        </is>
      </c>
      <c r="C8" s="20" t="n">
        <v>43886</v>
      </c>
      <c r="D8" s="2" t="inlineStr">
        <is>
          <t xml:space="preserve">Beijing Daily </t>
        </is>
      </c>
      <c r="E8" s="21" t="inlineStr">
        <is>
          <t xml:space="preserve">
https://www.rmlt.com.cn/2020/0225/570046.shtml
</t>
        </is>
      </c>
      <c r="F8" t="inlineStr">
        <is>
          <t>https://web.archive.org/web/20250624231008/https://www.rmlt.com.cn/2020/0225/570046.shtml</t>
        </is>
      </c>
    </row>
    <row r="9" ht="12.75" customHeight="1">
      <c r="A9" s="97" t="inlineStr">
        <is>
          <t>Digital intelligence technology promotes changes in human cognition</t>
        </is>
      </c>
      <c r="B9" s="2" t="inlineStr">
        <is>
          <t>Wang Guocheng</t>
        </is>
      </c>
      <c r="C9" s="20" t="n">
        <v>45707</v>
      </c>
      <c r="D9" s="2" t="inlineStr">
        <is>
          <t>People's Forum Network·National Governance Network</t>
        </is>
      </c>
      <c r="E9" s="21" t="inlineStr">
        <is>
          <t>https://www.rmlt.com.cn/2025/0219/723563.shtml</t>
        </is>
      </c>
      <c r="F9" t="inlineStr">
        <is>
          <t>https://web.archive.org/web/20250625210617/https://www.rmlt.com.cn/2025/0219/723563.shtml</t>
        </is>
      </c>
    </row>
    <row r="10" ht="25.5" customHeight="1">
      <c r="A10" s="97" t="inlineStr">
        <is>
          <t>Digital technology reshapes the social landscape: logical mechanisms and practical challenges</t>
        </is>
      </c>
      <c r="B10" s="2" t="inlineStr">
        <is>
          <t>Wang Shuixiong</t>
        </is>
      </c>
      <c r="C10" s="20" t="n">
        <v>45583</v>
      </c>
      <c r="D10" s="2" t="inlineStr">
        <is>
          <t xml:space="preserve">People's Forum Academic Frontier 2024 Issue 19 </t>
        </is>
      </c>
      <c r="E10" s="21" t="inlineStr">
        <is>
          <t>https://www.rmlt.com.cn/2024/1018/714618.shtml</t>
        </is>
      </c>
      <c r="F10" t="inlineStr">
        <is>
          <t>https://web.archive.org/web/20250625210936/https://www.rmlt.com.cn/2024/1018/714618.shtml</t>
        </is>
      </c>
    </row>
    <row r="11" ht="12.75" customHeight="1">
      <c r="A11" s="97" t="inlineStr">
        <is>
          <t>Empowering the "last mile" of grassroots governance——Huayuan Computing creates a modern social governance model with cognitive intelligence engine platform</t>
        </is>
      </c>
      <c r="B11" s="2" t="inlineStr">
        <is>
          <t>Pan Wangwang</t>
        </is>
      </c>
      <c r="C11" s="20" t="n">
        <v>45758</v>
      </c>
      <c r="D11" s="2" t="inlineStr">
        <is>
          <t>People's Forum Network·National Governance Network</t>
        </is>
      </c>
      <c r="E11" s="21" t="inlineStr">
        <is>
          <t>https://www.rmlt.com.cn/2025/0411/727489.shtml</t>
        </is>
      </c>
      <c r="F11" t="inlineStr">
        <is>
          <t>https://web.archive.org/web/20250625210711/https://www.rmlt.com.cn/2025/0411/727489.shtml</t>
        </is>
      </c>
    </row>
    <row r="12" ht="15" customHeight="1">
      <c r="A12" s="97" t="inlineStr">
        <is>
          <t>Foundations of cognitive physics: the cornerstone of understanding nature and ourselves</t>
        </is>
      </c>
      <c r="B12" s="2" t="inlineStr">
        <is>
          <t>Li Deyi</t>
        </is>
      </c>
      <c r="C12" s="20" t="n">
        <v>45509</v>
      </c>
      <c r="D12" s="2" t="inlineStr">
        <is>
          <t xml:space="preserve">People's Forum Academic Frontier 2024 Issue 14 </t>
        </is>
      </c>
      <c r="E12" s="21" t="inlineStr">
        <is>
          <t>https://www.rmlt.com.cn/2024/0805/709102.shtml</t>
        </is>
      </c>
      <c r="F12" t="inlineStr">
        <is>
          <t>https://web.archive.org/web/20250625210936/https://www.rmlt.com.cn/2024/0805/709102.shtml</t>
        </is>
      </c>
    </row>
    <row r="13" ht="12.75" customHeight="1">
      <c r="A13" s="97" t="inlineStr">
        <is>
          <t>From cognition to recognition and practice: the path to cultivating core values</t>
        </is>
      </c>
      <c r="B13" s="2" t="inlineStr">
        <is>
          <t>Chen Ye</t>
        </is>
      </c>
      <c r="C13" s="20" t="n">
        <v>43373</v>
      </c>
      <c r="D13" s="2" t="inlineStr">
        <is>
          <t xml:space="preserve">People's Forum </t>
        </is>
      </c>
      <c r="E13" s="21" t="inlineStr">
        <is>
          <t>https://www.rmlt.com.cn/2018/0930/529559.shtml</t>
        </is>
      </c>
      <c r="F13" t="inlineStr">
        <is>
          <t>https://web.archive.org/web/20250624230434/https://www.rmlt.com.cn/2018/0930/529559.shtml</t>
        </is>
      </c>
    </row>
    <row r="14" ht="12.75" customHeight="1">
      <c r="A14" s="97" t="inlineStr">
        <is>
          <t>How digital social interaction changes social relationships</t>
        </is>
      </c>
      <c r="B14" s="2" t="inlineStr">
        <is>
          <t>Chen Yunsong</t>
        </is>
      </c>
      <c r="C14" s="20" t="n">
        <v>45765</v>
      </c>
      <c r="D14" s="2" t="inlineStr">
        <is>
          <t xml:space="preserve">People's Daily </t>
        </is>
      </c>
      <c r="E14" s="21" t="inlineStr">
        <is>
          <t>https://www.rmlt.com.cn/2025/0418/728000.shtml</t>
        </is>
      </c>
      <c r="F14" t="inlineStr">
        <is>
          <t>https://web.archive.org/web/20250625210825/https://www.rmlt.com.cn/2025/0418/728000.shtml</t>
        </is>
      </c>
    </row>
    <row r="15" ht="12.75" customHeight="1">
      <c r="A15" s="97" t="inlineStr">
        <is>
          <t xml:space="preserve">The new wave is coming. How does the media guide the circle culture? </t>
        </is>
      </c>
      <c r="B15" s="2" t="inlineStr">
        <is>
          <t>Jiang Hongda</t>
        </is>
      </c>
      <c r="C15" s="20" t="n">
        <v>44053</v>
      </c>
      <c r="D15" s="2" t="inlineStr">
        <is>
          <t xml:space="preserve">People's Forum </t>
        </is>
      </c>
      <c r="E15" s="21" t="inlineStr">
        <is>
          <t>https://www.rmlt.com.cn/2020/0810/589682.shtml</t>
        </is>
      </c>
      <c r="F15" t="inlineStr">
        <is>
          <t>https://web.archive.org/web/20250624231106/https://www.rmlt.com.cn/2020/0810/589682.shtml</t>
        </is>
      </c>
    </row>
    <row r="16" ht="12.75" customHeight="1">
      <c r="A16" s="97" t="inlineStr">
        <is>
          <t>Machine intelligence and the reconstruction of social relationships</t>
        </is>
      </c>
      <c r="B16" s="2" t="inlineStr">
        <is>
          <t>Qiu Zeqi</t>
        </is>
      </c>
      <c r="C16" s="20" t="n">
        <v>45587</v>
      </c>
      <c r="D16" s="2" t="inlineStr">
        <is>
          <t xml:space="preserve">People's Forum Academic Frontier 2024 Issue 19 </t>
        </is>
      </c>
      <c r="E16" s="21" t="inlineStr">
        <is>
          <t>https://www.rmlt.com.cn/2024/1022/714896.shtml</t>
        </is>
      </c>
      <c r="F16" t="inlineStr">
        <is>
          <t>https://web.archive.org/web/20250625210609/https://www.rmlt.com.cn/2024/1022/714896.shtml</t>
        </is>
      </c>
    </row>
    <row r="17" ht="12.75" customHeight="1">
      <c r="A17" s="97" t="inlineStr">
        <is>
          <t>New Features of Circle Culture in the We-media Era</t>
        </is>
      </c>
      <c r="B17" s="2" t="inlineStr">
        <is>
          <t>Kuang Wenbo</t>
        </is>
      </c>
      <c r="C17" s="20" t="n">
        <v>43949</v>
      </c>
      <c r="D17" s="2" t="inlineStr">
        <is>
          <t xml:space="preserve">People's Forum </t>
        </is>
      </c>
      <c r="E17" s="21" t="inlineStr">
        <is>
          <t>https://www.rmlt.com.cn/2020/0428/578436.shtml</t>
        </is>
      </c>
      <c r="F17" t="inlineStr">
        <is>
          <t>https://web.archive.org/web/20250624231117/https://www.rmlt.com.cn/2020/0428/578436.shtml</t>
        </is>
      </c>
    </row>
    <row r="18" ht="12.75" customHeight="1">
      <c r="A18" s="97" t="inlineStr">
        <is>
          <t>New media technology promotes changes in reading patterns</t>
        </is>
      </c>
      <c r="B18" s="2" t="inlineStr">
        <is>
          <t>Pan Yuefei</t>
        </is>
      </c>
      <c r="C18" s="20" t="n">
        <v>42781</v>
      </c>
      <c r="D18" s="2" t="inlineStr">
        <is>
          <t xml:space="preserve">China Social Sciences Today </t>
        </is>
      </c>
      <c r="E18" s="21" t="inlineStr">
        <is>
          <t>https://www.rmlt.com.cn/2017/0215/459736.shtml</t>
        </is>
      </c>
      <c r="F18" t="inlineStr">
        <is>
          <t>https://web.archive.org/web/20250624230025/https://www.rmlt.com.cn/2017/0215/459736.shtml</t>
        </is>
      </c>
    </row>
    <row r="19" ht="12.75" customHeight="1">
      <c r="A19" s="97" t="inlineStr">
        <is>
          <t>Reshaping the Law of Attraction in the New Media Era</t>
        </is>
      </c>
      <c r="B19" s="2" t="inlineStr">
        <is>
          <t>Huang Chuxin</t>
        </is>
      </c>
      <c r="C19" s="20" t="n">
        <v>43276</v>
      </c>
      <c r="D19" s="2" t="inlineStr">
        <is>
          <t xml:space="preserve">People's Forum </t>
        </is>
      </c>
      <c r="E19" s="21" t="inlineStr">
        <is>
          <t>https://www.rmlt.com.cn/2018/0625/521782.shtml</t>
        </is>
      </c>
      <c r="F19" t="inlineStr">
        <is>
          <t>https://web.archive.org/web/20250624230419/https://www.rmlt.com.cn/2018/0625/521782.shtml</t>
        </is>
      </c>
    </row>
    <row r="20" ht="12.75" customHeight="1">
      <c r="A20" s="97" t="inlineStr">
        <is>
          <t>The dissemination and guidance of new media social thoughts</t>
        </is>
      </c>
      <c r="B20" s="2" t="inlineStr">
        <is>
          <t>Luo Yan</t>
        </is>
      </c>
      <c r="C20" s="20" t="n">
        <v>43021</v>
      </c>
      <c r="D20" s="2" t="inlineStr">
        <is>
          <t xml:space="preserve">People's Forum </t>
        </is>
      </c>
      <c r="E20" s="21" t="inlineStr">
        <is>
          <t>https://www.rmlt.com.cn/2017/1013/499464.shtml</t>
        </is>
      </c>
      <c r="F20" t="inlineStr">
        <is>
          <t>https://web.archive.org/web/20250624230232/https://www.rmlt.com.cn/2017/1013/499464.shtml</t>
        </is>
      </c>
    </row>
    <row r="21" ht="12.75" customHeight="1">
      <c r="A21" s="97" t="inlineStr">
        <is>
          <t>The distinction between “real” and “fake” multilateralism based on cognition and practice</t>
        </is>
      </c>
      <c r="B21" s="2" t="inlineStr">
        <is>
          <t>Shen Yi</t>
        </is>
      </c>
      <c r="C21" s="20" t="n">
        <v>44616</v>
      </c>
      <c r="D21" s="2" t="inlineStr">
        <is>
          <t xml:space="preserve">Academic Frontiers, January 2022 </t>
        </is>
      </c>
      <c r="E21" s="21" t="inlineStr">
        <is>
          <t>https://www.rmlt.com.cn/2022/0224/640617.shtml</t>
        </is>
      </c>
      <c r="F21" t="inlineStr">
        <is>
          <t>https://web.archive.org/web/20250625205748/https://www.rmlt.com.cn/2022/0224/640617.shtml</t>
        </is>
      </c>
    </row>
    <row r="22" ht="12.75" customHeight="1">
      <c r="A22" s="97" t="inlineStr">
        <is>
          <t>The evolution of human cognition in the global fight against the epidemic</t>
        </is>
      </c>
      <c r="B22" s="2" t="inlineStr">
        <is>
          <t>Deng Shengli &amp; Wang Ziye</t>
        </is>
      </c>
      <c r="C22" s="20" t="n">
        <v>43951</v>
      </c>
      <c r="D22" s="2" t="inlineStr">
        <is>
          <t xml:space="preserve">People's Forum Network </t>
        </is>
      </c>
      <c r="E22" s="21" t="inlineStr">
        <is>
          <t>https://www.rmlt.com.cn/2020/0430/578858.shtml</t>
        </is>
      </c>
      <c r="F22" t="inlineStr">
        <is>
          <t>https://web.archive.org/web/20250624231120/https://www.rmlt.com.cn/2020/0430/578858.shtml</t>
        </is>
      </c>
    </row>
    <row r="23" ht="12.75" customHeight="1">
      <c r="A23" s="97" t="inlineStr">
        <is>
          <t>The guiding value of historical resolutions in constructing historical cognition</t>
        </is>
      </c>
      <c r="B23" s="2" t="inlineStr">
        <is>
          <t xml:space="preserve">Qi Weiping </t>
        </is>
      </c>
      <c r="C23" s="20" t="n">
        <v>44634</v>
      </c>
      <c r="D23" s="2" t="inlineStr">
        <is>
          <t>Beijing Daily</t>
        </is>
      </c>
      <c r="E23" s="21" t="inlineStr">
        <is>
          <t>https://www.rmlt.com.cn/2022/0314/642119.shtml</t>
        </is>
      </c>
      <c r="F23" t="inlineStr">
        <is>
          <t>https://web.archive.org/web/20250625205748/https://www.rmlt.com.cn/2022/0314/642119.shtml</t>
        </is>
      </c>
    </row>
    <row r="24" ht="12.75" customHeight="1">
      <c r="A24" s="97" t="inlineStr">
        <is>
          <t>The new pattern of social relations in the digital age: logical structure and behavioral mode</t>
        </is>
      </c>
      <c r="B24" s="2" t="inlineStr">
        <is>
          <t>Xue Ke</t>
        </is>
      </c>
      <c r="C24" s="20" t="n">
        <v>45587</v>
      </c>
      <c r="D24" s="2" t="inlineStr">
        <is>
          <t xml:space="preserve">People's Forum Academic Frontier 2024 Issue 19 </t>
        </is>
      </c>
      <c r="E24" s="21" t="inlineStr">
        <is>
          <t>https://www.rmlt.com.cn/2024/1022/714901.shtml</t>
        </is>
      </c>
      <c r="F24" t="inlineStr">
        <is>
          <t>https://web.archive.org/web/20250625210652/https://www.rmlt.com.cn/2024/1022/714901.shtml</t>
        </is>
      </c>
    </row>
    <row r="25" ht="12.75" customHeight="1">
      <c r="A25" s="97" t="inlineStr">
        <is>
          <t>Three strategies for building a trust mechanism on social networks</t>
        </is>
      </c>
      <c r="B25" s="2" t="inlineStr">
        <is>
          <t>Li Zhendong</t>
        </is>
      </c>
      <c r="C25" s="20" t="n">
        <v>43095</v>
      </c>
      <c r="D25" s="2" t="inlineStr">
        <is>
          <t xml:space="preserve">People's Forum </t>
        </is>
      </c>
      <c r="E25" s="21" t="inlineStr">
        <is>
          <t>https://www.rmlt.com.cn/2017/1226/507117.shtml</t>
        </is>
      </c>
      <c r="F25" t="inlineStr">
        <is>
          <t>https://web.archive.org/web/20250624230326/https://www.rmlt.com.cn/2017/1226/507117.shtml</t>
        </is>
      </c>
    </row>
    <row r="26" ht="12.75" customHeight="1">
      <c r="A26" s="97" t="inlineStr">
        <is>
          <t xml:space="preserve">Analysis on the Trend of Change in Global Social Information Dissemination——Talking about the algorithm cognitive war in the era of intelligent communication
</t>
        </is>
      </c>
      <c r="B26" s="2" t="inlineStr">
        <is>
          <t>Fang Xingdong</t>
        </is>
      </c>
      <c r="C26" s="20" t="n">
        <v>44796</v>
      </c>
      <c r="D26" s="2" t="inlineStr">
        <is>
          <t xml:space="preserve">People's Forum Network </t>
        </is>
      </c>
      <c r="E26" s="21" t="inlineStr">
        <is>
          <t>https://www.rmlt.com.cn/2022/0823/654641.shtml</t>
        </is>
      </c>
      <c r="F26" t="inlineStr">
        <is>
          <t>https://web.archive.org/web/20250625210419/https://www.rmlt.com.cn/2022/0823/654641.shtml</t>
        </is>
      </c>
    </row>
    <row r="27" ht="12.75" customHeight="1">
      <c r="A27" s="97" t="inlineStr">
        <is>
          <t>Cognitive domain from a humanistic perspective and its national security strategic value</t>
        </is>
      </c>
      <c r="B27" s="2" t="inlineStr">
        <is>
          <t>Lan Jiang</t>
        </is>
      </c>
      <c r="C27" s="20" t="n">
        <v>45207</v>
      </c>
      <c r="D27" s="2" t="inlineStr">
        <is>
          <t xml:space="preserve">People's Forum Academic Frontier, June 2023 </t>
        </is>
      </c>
      <c r="E27" s="21" t="inlineStr">
        <is>
          <t>https://www.rmlt.com.cn/2023/1008/684456.shtml</t>
        </is>
      </c>
      <c r="F27" t="inlineStr">
        <is>
          <t>https://web.archive.org/web/20250625210523/https://www.rmlt.com.cn/2023/1008/684456.shtml</t>
        </is>
      </c>
    </row>
    <row r="28" ht="12.75" customHeight="1">
      <c r="A28" s="97" t="inlineStr">
        <is>
          <t>How far can this ideological war that harms both others and ourselves go?</t>
        </is>
      </c>
      <c r="B28" s="2" t="inlineStr">
        <is>
          <t>Yang Guangbin</t>
        </is>
      </c>
      <c r="C28" s="20" t="n">
        <v>42359</v>
      </c>
      <c r="D28" s="2" t="inlineStr">
        <is>
          <t xml:space="preserve">People's Forum </t>
        </is>
      </c>
      <c r="E28" s="21" t="inlineStr">
        <is>
          <t>https://theory.rmlt.com.cn/2015/1221/412175_3.shtml</t>
        </is>
      </c>
      <c r="F28" t="inlineStr">
        <is>
          <t>https://web.archive.org/web/20250624202510/https://theory.rmlt.com.cn/2015/1221/412175_3.shtml</t>
        </is>
      </c>
    </row>
    <row r="29" ht="12.75" customHeight="1">
      <c r="A29" s="97" t="inlineStr">
        <is>
          <t>How to control social network “pollution”?</t>
        </is>
      </c>
      <c r="B29" s="2" t="inlineStr">
        <is>
          <t>--</t>
        </is>
      </c>
      <c r="C29" s="20" t="n">
        <v>42502</v>
      </c>
      <c r="D29" s="2" t="inlineStr">
        <is>
          <t xml:space="preserve">People's Daily </t>
        </is>
      </c>
      <c r="E29" s="21" t="inlineStr">
        <is>
          <t>https://www.rmlt.com.cn/2016/0512/425494.shtml</t>
        </is>
      </c>
      <c r="F29" t="inlineStr">
        <is>
          <t>https://web.archive.org/web/20250624230017/https://www.rmlt.com.cn/2016/0512/425494.shtml</t>
        </is>
      </c>
    </row>
    <row r="30" ht="12.75" customHeight="1">
      <c r="A30" s="97" t="inlineStr">
        <is>
          <t>Insight into the phenomenon of “riding on the hot spots” in the new media public opinion field</t>
        </is>
      </c>
      <c r="B30" s="2" t="inlineStr">
        <is>
          <t>Meng Wei</t>
        </is>
      </c>
      <c r="C30" s="20" t="n">
        <v>43850</v>
      </c>
      <c r="D30" s="2" t="inlineStr">
        <is>
          <t xml:space="preserve">People's Forum </t>
        </is>
      </c>
      <c r="E30" s="21" t="inlineStr">
        <is>
          <t>https://www.rmlt.com.cn/2020/0120/567251.shtml</t>
        </is>
      </c>
      <c r="F30" t="inlineStr">
        <is>
          <t>https://web.archive.org/web/20250624230923/https://www.rmlt.com.cn/2020/0120/567251.shtml</t>
        </is>
      </c>
    </row>
    <row r="31" ht="12.75" customHeight="1">
      <c r="A31" s="89" t="inlineStr">
        <is>
          <t>International humanitarian law in information warfare: challenges and opportunities</t>
        </is>
      </c>
      <c r="B31" s="78" t="inlineStr">
        <is>
          <t>Zhao Xiaodong</t>
        </is>
      </c>
      <c r="C31" s="79" t="n">
        <v>42775</v>
      </c>
      <c r="D31" s="78" t="inlineStr">
        <is>
          <t>Study Times</t>
        </is>
      </c>
      <c r="E31" s="81" t="inlineStr">
        <is>
          <t>https://www.rmlt.com.cn/2017/0209/458719.shtml</t>
        </is>
      </c>
      <c r="F31" s="72" t="n"/>
    </row>
    <row r="32" ht="12.75" customHeight="1">
      <c r="A32" s="97" t="inlineStr">
        <is>
          <t>It is the mission of our generation of media professionals to strive for international discourse power</t>
        </is>
      </c>
      <c r="B32" s="2" t="inlineStr">
        <is>
          <t>Wang Shucheng</t>
        </is>
      </c>
      <c r="C32" s="20" t="n">
        <v>42733</v>
      </c>
      <c r="D32" s="2" t="inlineStr">
        <is>
          <t xml:space="preserve">People's Daily </t>
        </is>
      </c>
      <c r="E32" s="21" t="inlineStr">
        <is>
          <t>https://politics.rmlt.com.cn/2016/1229/454660.shtml</t>
        </is>
      </c>
      <c r="F32" t="inlineStr">
        <is>
          <t>https://web.archive.org/web/20250624034511/https://politics.rmlt.com.cn/2016/1229/454660.shtml</t>
        </is>
      </c>
    </row>
    <row r="33" ht="12.75" customHeight="1">
      <c r="A33" s="97" t="inlineStr">
        <is>
          <t>Multi-domain warfare: The form of war conflict changes from traditional military confrontation to "military +" confrontation</t>
        </is>
      </c>
      <c r="B33" s="2" t="inlineStr">
        <is>
          <t>Lin Dong</t>
        </is>
      </c>
      <c r="C33" s="20" t="n">
        <v>44426</v>
      </c>
      <c r="D33" s="2" t="inlineStr">
        <is>
          <t xml:space="preserve">People's Forum Academic Frontier, May, 2021 </t>
        </is>
      </c>
      <c r="E33" s="21" t="inlineStr">
        <is>
          <t>https://www.rmlt.com.cn/2021/0818/622309.shtml</t>
        </is>
      </c>
      <c r="F33" t="inlineStr">
        <is>
          <t>https://web.archive.org/web/20250625205747/https://www.rmlt.com.cn/2021/0818/622309.shtml</t>
        </is>
      </c>
    </row>
    <row r="34" ht="12.75" customHeight="1">
      <c r="A34" s="97" t="inlineStr">
        <is>
          <t>Security issues and countermeasures in cognitive domain extension</t>
        </is>
      </c>
      <c r="B34" s="2" t="inlineStr">
        <is>
          <t>Zhou Cheng</t>
        </is>
      </c>
      <c r="C34" s="20" t="n">
        <v>45102</v>
      </c>
      <c r="D34" s="2" t="inlineStr">
        <is>
          <t xml:space="preserve">People's Forum Academic Frontier, June 2023 </t>
        </is>
      </c>
      <c r="E34" s="21" t="inlineStr">
        <is>
          <t>https://www.rmlt.com.cn/2023/0625/676354.shtml</t>
        </is>
      </c>
      <c r="F34" t="inlineStr">
        <is>
          <t>https://web.archive.org/web/20250625210432/https://www.rmlt.com.cn/2023/0625/676354.shtml</t>
        </is>
      </c>
    </row>
    <row r="35" ht="12.75" customHeight="1">
      <c r="A35" s="97" t="inlineStr">
        <is>
          <t>Social media "algorithm cognitive warfare" and new features of public diplomacy</t>
        </is>
      </c>
      <c r="B35" s="2" t="inlineStr">
        <is>
          <t>Cai Cuihong</t>
        </is>
      </c>
      <c r="C35" s="20" t="n">
        <v>44743</v>
      </c>
      <c r="D35" s="2" t="inlineStr">
        <is>
          <t>People's Forum (July 1, 2022, Issue 02)</t>
        </is>
      </c>
      <c r="E35" s="21" t="inlineStr">
        <is>
          <t>http://paper.people.com.cn/rmlt/html/2022-07/01/content_25939356.htm</t>
        </is>
      </c>
      <c r="F35" t="inlineStr">
        <is>
          <t>https://web.archive.org/web/20250623215515/https://paper.people.com.cn/rmlt/html/2022-07/01/content_25939356.htm</t>
        </is>
      </c>
    </row>
    <row r="36" ht="12.75" customHeight="1">
      <c r="A36" s="97" t="inlineStr">
        <is>
          <t>The transformation of the cognition and practice of international discourse power</t>
        </is>
      </c>
      <c r="B36" s="2" t="inlineStr">
        <is>
          <t>Jiang Fei</t>
        </is>
      </c>
      <c r="C36" s="20" t="n">
        <v>44776</v>
      </c>
      <c r="D36" s="2" t="inlineStr">
        <is>
          <t xml:space="preserve">People's Forum </t>
        </is>
      </c>
      <c r="E36" s="21" t="inlineStr">
        <is>
          <t>https://www.rmlt.com.cn/2022/0803/653229.shtml</t>
        </is>
      </c>
      <c r="F36" t="inlineStr">
        <is>
          <t>https://web.archive.org/web/20250625210419/https://www.rmlt.com.cn/2022/0803/653229.shtml</t>
        </is>
      </c>
    </row>
    <row r="37" ht="12.75" customHeight="1">
      <c r="A37" s="89" t="inlineStr">
        <is>
          <t>The war without gunpowder is endangering humanity</t>
        </is>
      </c>
      <c r="B37" s="78" t="inlineStr">
        <is>
          <t>Ji Mingkui</t>
        </is>
      </c>
      <c r="C37" s="79" t="n">
        <v>42008</v>
      </c>
      <c r="D37" s="91" t="inlineStr">
        <is>
          <t xml:space="preserve">China.com </t>
        </is>
      </c>
      <c r="E37" s="81" t="inlineStr">
        <is>
          <t>https://politics.rmlt.com.cn/2015/0104/366507.shtml</t>
        </is>
      </c>
      <c r="F37" s="72" t="n"/>
    </row>
    <row r="38" ht="12.75" customHeight="1">
      <c r="A38" s="97" t="inlineStr">
        <is>
          <t>We fought a great battle in all-media communication</t>
        </is>
      </c>
      <c r="B38" s="2" t="inlineStr">
        <is>
          <t>Lu Hong &amp; Xu Chenjing</t>
        </is>
      </c>
      <c r="C38" s="20" t="n">
        <v>45318</v>
      </c>
      <c r="D38" s="2" t="inlineStr">
        <is>
          <t xml:space="preserve">People's Forum Network </t>
        </is>
      </c>
      <c r="E38" s="21" t="inlineStr">
        <is>
          <t>https://politics.rmlt.com.cn/2024/0127/694077.shtml</t>
        </is>
      </c>
      <c r="F38" t="inlineStr">
        <is>
          <t>https://web.archive.org/web/20250624201729/https://politics.rmlt.com.cn/2024/0127/694077.shtml</t>
        </is>
      </c>
    </row>
    <row r="39" ht="12.75" customHeight="1">
      <c r="A39" s="97" t="inlineStr">
        <is>
          <t>Accelerate the construction of China's independent sociological knowledge system</t>
        </is>
      </c>
      <c r="B39" s="2" t="inlineStr">
        <is>
          <t>Liu Guangming</t>
        </is>
      </c>
      <c r="C39" s="20" t="n">
        <v>45705</v>
      </c>
      <c r="D39" s="2" t="inlineStr">
        <is>
          <t xml:space="preserve">Guangming Daily </t>
        </is>
      </c>
      <c r="E39" s="21" t="inlineStr">
        <is>
          <t>https://www.rmlt.com.cn/2025/0217/723324.shtml</t>
        </is>
      </c>
      <c r="F39" t="inlineStr">
        <is>
          <t>https://web.archive.org/web/20250625210615/https://www.rmlt.com.cn/2025/0217/723324.shtml</t>
        </is>
      </c>
    </row>
    <row r="40" ht="12.75" customHeight="1">
      <c r="A40" s="97" t="inlineStr">
        <is>
          <t>Accelerate the development of national strategy for media integration</t>
        </is>
      </c>
      <c r="B40" s="2" t="inlineStr">
        <is>
          <t>Shi Jia</t>
        </is>
      </c>
      <c r="C40" s="20" t="n">
        <v>45096</v>
      </c>
      <c r="D40" s="2" t="inlineStr">
        <is>
          <t>Study Times</t>
        </is>
      </c>
      <c r="E40" s="21" t="inlineStr">
        <is>
          <t>https://www.rmlt.com.cn/2023/0619/675906.shtml</t>
        </is>
      </c>
      <c r="F40" t="inlineStr">
        <is>
          <t>https://web.archive.org/web/20250625210514/https://www.rmlt.com.cn/2023/0619/675906.shtml</t>
        </is>
      </c>
    </row>
    <row r="41" ht="12.75" customHeight="1">
      <c r="A41" s="97" t="inlineStr">
        <is>
          <t>Behind some social ecommerce changes</t>
        </is>
      </c>
      <c r="B41" s="2" t="inlineStr">
        <is>
          <t>Pan Wangwang</t>
        </is>
      </c>
      <c r="C41" s="20" t="n">
        <v>42976</v>
      </c>
      <c r="D41" s="2" t="inlineStr">
        <is>
          <t>China Youth Daily</t>
        </is>
      </c>
      <c r="E41" s="21" t="inlineStr">
        <is>
          <t>https://www.rmlt.com.cn/2017/0829/492782.shtml</t>
        </is>
      </c>
      <c r="F41" t="inlineStr">
        <is>
          <t>https://web.archive.org/web/20250624230227/https://www.rmlt.com.cn/2017/0829/492782.shtml</t>
        </is>
      </c>
    </row>
    <row r="42" ht="12.75" customHeight="1">
      <c r="A42" s="97" t="inlineStr">
        <is>
          <t>Chinese style modernization must be supported by technological modernization</t>
        </is>
      </c>
      <c r="B42" s="2" t="inlineStr">
        <is>
          <t xml:space="preserve">Wan Jinbo </t>
        </is>
      </c>
      <c r="C42" s="20" t="n">
        <v>45740</v>
      </c>
      <c r="D42" s="2" t="inlineStr">
        <is>
          <t xml:space="preserve">People's Daily </t>
        </is>
      </c>
      <c r="E42" s="21" t="inlineStr">
        <is>
          <t>https://www.rmlt.com.cn/2025/0324/726047.shtml</t>
        </is>
      </c>
      <c r="F42" t="inlineStr">
        <is>
          <t>https://web.archive.org/web/20250625210737/https://www.rmlt.com.cn/2025/0324/726047.shtml</t>
        </is>
      </c>
    </row>
    <row r="43" ht="12.75" customHeight="1">
      <c r="A43" s="97" t="inlineStr">
        <is>
          <t>Creating a new form of human civilization by adhering to the two combinations</t>
        </is>
      </c>
      <c r="B43" s="2" t="inlineStr">
        <is>
          <t>Hao Shucui</t>
        </is>
      </c>
      <c r="C43" s="20" t="n">
        <v>45804</v>
      </c>
      <c r="D43" s="2" t="inlineStr">
        <is>
          <t xml:space="preserve">People's Daily </t>
        </is>
      </c>
      <c r="E43" s="21" t="inlineStr">
        <is>
          <t>https://www.rmlt.com.cn/2025/0527/731039.shtml</t>
        </is>
      </c>
      <c r="F43" t="inlineStr">
        <is>
          <t>https://web.archive.org/web/20250625210813/https://www.rmlt.com.cn/2025/0527/731039.shtml</t>
        </is>
      </c>
    </row>
    <row r="44" ht="12.75" customHeight="1">
      <c r="A44" s="97" t="inlineStr">
        <is>
          <t>Douyin won the Spring Festival Gala red envelope, aiming to promote video social networking</t>
        </is>
      </c>
      <c r="B44" s="2" t="inlineStr">
        <is>
          <t>--</t>
        </is>
      </c>
      <c r="C44" s="20" t="n">
        <v>44232</v>
      </c>
      <c r="D44" s="2" t="inlineStr">
        <is>
          <t>China Daily</t>
        </is>
      </c>
      <c r="E44" s="21" t="inlineStr">
        <is>
          <t>https://www.rmlt.com.cn/2021/0205/607428.shtml</t>
        </is>
      </c>
      <c r="F44" t="inlineStr">
        <is>
          <t>https://web.archive.org/web/20250624231310/https://www.rmlt.com.cn/2021/0205/607428.shtml</t>
        </is>
      </c>
    </row>
    <row r="45" ht="12.75" customHeight="1">
      <c r="A45" s="97" t="inlineStr">
        <is>
          <t>Enterprise new media will usher in a change in communication paradigm</t>
        </is>
      </c>
      <c r="B45" s="2" t="inlineStr">
        <is>
          <t>Pan Wangwang</t>
        </is>
      </c>
      <c r="C45" s="40" t="n">
        <v>42964</v>
      </c>
      <c r="D45" s="52" t="inlineStr">
        <is>
          <t xml:space="preserve">China.com </t>
        </is>
      </c>
      <c r="E45" s="23" t="inlineStr">
        <is>
          <t>https://www.rmlt.com.cn/2017/0817/490519.shtml</t>
        </is>
      </c>
      <c r="F45" t="inlineStr">
        <is>
          <t>https://web.archive.org/web/20250624230311/https://www.rmlt.com.cn/2017/0817/490519.shtml</t>
        </is>
      </c>
    </row>
    <row r="46" ht="12.75" customHeight="1">
      <c r="A46" s="97" t="inlineStr">
        <is>
          <t>Government image system building and government new media standardization</t>
        </is>
      </c>
      <c r="B46" s="2" t="inlineStr">
        <is>
          <t>Ouyang Fan</t>
        </is>
      </c>
      <c r="C46" s="20" t="n">
        <v>43887</v>
      </c>
      <c r="D46" s="2" t="inlineStr">
        <is>
          <t xml:space="preserve">People's Forum </t>
        </is>
      </c>
      <c r="E46" s="21" t="inlineStr">
        <is>
          <t>https://www.rmlt.com.cn/2020/0226/570334.shtml</t>
        </is>
      </c>
      <c r="F46" t="inlineStr">
        <is>
          <t>https://web.archive.org/web/20250624230922/https://www.rmlt.com.cn/2020/0226/570334.shtml</t>
        </is>
      </c>
    </row>
    <row r="47" ht="12.75" customHeight="1">
      <c r="A47" s="97" t="inlineStr">
        <is>
          <t>Mastering scientific methodology to further deepen reform</t>
        </is>
      </c>
      <c r="B47" s="2" t="inlineStr">
        <is>
          <t>Yan Wenbo &amp; Tang Chenzhi</t>
        </is>
      </c>
      <c r="C47" s="20" t="n">
        <v>45708</v>
      </c>
      <c r="D47" s="2" t="inlineStr">
        <is>
          <t xml:space="preserve">People's Daily </t>
        </is>
      </c>
      <c r="E47" s="21" t="inlineStr">
        <is>
          <t>https://www.rmlt.com.cn/2025/0220/723659.shtml</t>
        </is>
      </c>
      <c r="F47" t="inlineStr">
        <is>
          <t>https://web.archive.org/web/20250625210618/https://www.rmlt.com.cn/2025/0220/723659.shtml</t>
        </is>
      </c>
    </row>
    <row r="48" ht="12.75" customHeight="1">
      <c r="A48" s="97" t="inlineStr">
        <is>
          <t>New Concepts of Chinas Public Diplomacy in the New Media Era</t>
        </is>
      </c>
      <c r="B48" s="2" t="inlineStr">
        <is>
          <t>Lei Weizhen</t>
        </is>
      </c>
      <c r="C48" s="20" t="n">
        <v>41815</v>
      </c>
      <c r="D48" s="2" t="inlineStr">
        <is>
          <t xml:space="preserve">Guangming Daily </t>
        </is>
      </c>
      <c r="E48" s="21" t="inlineStr">
        <is>
          <t>https://theory.rmlt.com.cn/2014/0625/283736.shtml</t>
        </is>
      </c>
      <c r="F48" t="inlineStr">
        <is>
          <t>https://web.archive.org/web/20250624202836/https://theory.rmlt.com.cn/2014/0625/283736.shtml</t>
        </is>
      </c>
    </row>
    <row r="49" ht="12.75" customHeight="1">
      <c r="A49" s="97" t="inlineStr">
        <is>
          <t>Promoting the standardized and orderly development of social e-commerce (Multi-prism)</t>
        </is>
      </c>
      <c r="B49" s="2" t="inlineStr">
        <is>
          <t>Pan Wangwang</t>
        </is>
      </c>
      <c r="C49" s="20" t="n">
        <v>44344</v>
      </c>
      <c r="D49" s="2" t="inlineStr">
        <is>
          <t xml:space="preserve">People's Daily </t>
        </is>
      </c>
      <c r="E49" s="21" t="inlineStr">
        <is>
          <t>https://www.rmlt.com.cn/2021/0528/615045.shtml</t>
        </is>
      </c>
      <c r="F49" t="inlineStr">
        <is>
          <t>https://web.archive.org/web/20250625205747/https://www.rmlt.com.cn/2021/0528/615045.shtml</t>
        </is>
      </c>
    </row>
    <row r="50" ht="12.75" customHeight="1">
      <c r="A50" s="97" t="inlineStr">
        <is>
          <t>Relationship between Mao Zedong Thought and the Theoretical System of Socialism with Chinese Characteristics</t>
        </is>
      </c>
      <c r="B50" s="2" t="inlineStr">
        <is>
          <t>Zhang Guihua</t>
        </is>
      </c>
      <c r="C50" s="20" t="n">
        <v>41941</v>
      </c>
      <c r="D50" s="2" t="inlineStr">
        <is>
          <t xml:space="preserve">People's Forum </t>
        </is>
      </c>
      <c r="E50" s="21" t="inlineStr">
        <is>
          <t>https://theory.rmlt.com.cn/2014/1029/336583.shtml</t>
        </is>
      </c>
      <c r="F50" t="inlineStr">
        <is>
          <t>https://web.archive.org/web/20250624202601/https://theory.rmlt.com.cn/2014/1029/336583.shtml</t>
        </is>
      </c>
    </row>
    <row r="51" ht="12.75" customHeight="1">
      <c r="A51" s="97" t="inlineStr">
        <is>
          <t>The Exploration and Practice of the Principles of Building the Army during the Agrarian Revolutionary War</t>
        </is>
      </c>
      <c r="B51" s="2" t="inlineStr">
        <is>
          <t xml:space="preserve">Zou Yundan Zhihao </t>
        </is>
      </c>
      <c r="C51" s="20" t="n">
        <v>44518</v>
      </c>
      <c r="D51" s="2" t="inlineStr">
        <is>
          <t xml:space="preserve">People's Forum </t>
        </is>
      </c>
      <c r="E51" s="21" t="inlineStr">
        <is>
          <t>https://www.rmlt.com.cn/2021/1118/631933.shtml</t>
        </is>
      </c>
      <c r="F51" t="inlineStr">
        <is>
          <t>https://web.archive.org/web/20250625205748/https://www.rmlt.com.cn/2021/1118/631933.shtml</t>
        </is>
      </c>
    </row>
    <row r="52" ht="12.75" customHeight="1">
      <c r="A52" s="97" t="inlineStr">
        <is>
          <t>Analysis of the new forms of future wars and their influencing factors</t>
        </is>
      </c>
      <c r="B52" s="2" t="inlineStr">
        <is>
          <t xml:space="preserve">Hong Yuan </t>
        </is>
      </c>
      <c r="C52" s="20" t="n">
        <v>44419</v>
      </c>
      <c r="D52" s="2" t="inlineStr">
        <is>
          <t xml:space="preserve">People's Forum Academic Frontiers, May 2021 </t>
        </is>
      </c>
      <c r="E52" s="21" t="inlineStr">
        <is>
          <t>https://www.rmlt.com.cn/2021/0811/621420.shtml</t>
        </is>
      </c>
      <c r="F52" t="inlineStr">
        <is>
          <t>https://web.archive.org/web/20250625205747/https://www.rmlt.com.cn/2021/0811/621420.shtml</t>
        </is>
      </c>
    </row>
    <row r="53" ht="12.75" customHeight="1">
      <c r="A53" s="97" t="inlineStr">
        <is>
          <t>Basic understanding of intelligent warfare</t>
        </is>
      </c>
      <c r="B53" s="2" t="inlineStr">
        <is>
          <t>Guo Ming</t>
        </is>
      </c>
      <c r="C53" s="20" t="n">
        <v>44419</v>
      </c>
      <c r="D53" s="2" t="inlineStr">
        <is>
          <t xml:space="preserve">People's Forum Academic Frontiers, May 2021 </t>
        </is>
      </c>
      <c r="E53" s="21" t="inlineStr">
        <is>
          <t>https://www.rmlt.com.cn/2021/0811/621409.shtml</t>
        </is>
      </c>
      <c r="F53" t="inlineStr">
        <is>
          <t>https://web.archive.org/web/20250625205748/https://www.rmlt.com.cn/2021/0811/621409.shtml</t>
        </is>
      </c>
    </row>
    <row r="54" ht="12.75" customHeight="1">
      <c r="A54" s="97" t="inlineStr">
        <is>
          <t>Fasten your seat belts for the rapid development of artificial intelligence</t>
        </is>
      </c>
      <c r="B54" s="2" t="inlineStr">
        <is>
          <t>Jin Guanping</t>
        </is>
      </c>
      <c r="C54" s="20" t="n">
        <v>45807</v>
      </c>
      <c r="D54" s="2" t="inlineStr">
        <is>
          <t>Economic Daily</t>
        </is>
      </c>
      <c r="E54" s="21" t="inlineStr">
        <is>
          <t>https://www.rmlt.com.cn/2025/0530/731442.shtml</t>
        </is>
      </c>
      <c r="F54" t="inlineStr">
        <is>
          <t>https://web.archive.org/web/20250625210816/https://www.rmlt.com.cn/2025/0530/731442.shtml</t>
        </is>
      </c>
    </row>
    <row r="55" ht="12.75" customHeight="1">
      <c r="A55" s="97" t="inlineStr">
        <is>
          <t>Frontier technologies and governance innovation: public perception, evaluation and expectations</t>
        </is>
      </c>
      <c r="B55" s="2" t="inlineStr">
        <is>
          <t>People's Forum Questionnaire Survey Center</t>
        </is>
      </c>
      <c r="C55" s="20" t="n">
        <v>43024</v>
      </c>
      <c r="D55" s="2" t="inlineStr">
        <is>
          <t xml:space="preserve">People's Forum </t>
        </is>
      </c>
      <c r="E55" s="21" t="inlineStr">
        <is>
          <t>https://www.rmlt.com.cn/2017/1016/499633.shtml</t>
        </is>
      </c>
      <c r="F55" t="inlineStr">
        <is>
          <t>https://web.archive.org/web/20250624230312/https://www.rmlt.com.cn/2017/1016/499633.shtml</t>
        </is>
      </c>
    </row>
    <row r="56" ht="12.75" customHeight="1">
      <c r="A56" s="97" t="inlineStr">
        <is>
          <t>Multifrontier war: possible forms of future warfare</t>
        </is>
      </c>
      <c r="B56" s="2" t="inlineStr">
        <is>
          <t>Zhang Jiadong</t>
        </is>
      </c>
      <c r="C56" s="20" t="n">
        <v>44419</v>
      </c>
      <c r="D56" s="2" t="inlineStr">
        <is>
          <t xml:space="preserve">People's Forum Academic Frontiers, May 2021 </t>
        </is>
      </c>
      <c r="E56" s="21" t="inlineStr">
        <is>
          <t>https://www.rmlt.com.cn/2021/0811/621450.shtml</t>
        </is>
      </c>
      <c r="F56" t="inlineStr">
        <is>
          <t>https://web.archive.org/web/20250625205805/https://www.rmlt.com.cn/2021/0811/621450.shtml</t>
        </is>
      </c>
    </row>
    <row r="57" ht="12.75" customHeight="1">
      <c r="A57" s="97" t="inlineStr">
        <is>
          <t>“Proxy War”: Motivations and Operations</t>
        </is>
      </c>
      <c r="B57" s="2" t="inlineStr">
        <is>
          <t>Huang Dengxue</t>
        </is>
      </c>
      <c r="C57" s="20" t="n">
        <v>44790</v>
      </c>
      <c r="D57" s="2" t="inlineStr">
        <is>
          <t xml:space="preserve">People's Forum </t>
        </is>
      </c>
      <c r="E57" s="21" t="inlineStr">
        <is>
          <t>https://www.rmlt.com.cn/2022/0817/654219.shtml</t>
        </is>
      </c>
      <c r="F57" t="inlineStr">
        <is>
          <t>https://web.archive.org/web/20250625210500/https://www.rmlt.com.cn/2022/0817/654219.shtml</t>
        </is>
      </c>
    </row>
    <row r="58" ht="12.75" customHeight="1">
      <c r="A58" s="97" t="inlineStr">
        <is>
          <t>Technology and Justice: Artificial Intelligence in Future Warfare</t>
        </is>
      </c>
      <c r="B58" s="2" t="inlineStr">
        <is>
          <t xml:space="preserve">Xu Yingjin </t>
        </is>
      </c>
      <c r="C58" s="20" t="n">
        <v>42536</v>
      </c>
      <c r="D58" s="2" t="inlineStr">
        <is>
          <t xml:space="preserve">People's Forum Academic Frontier April 2016 </t>
        </is>
      </c>
      <c r="E58" s="21" t="inlineStr">
        <is>
          <t>https://www.rmlt.com.cn/2016/0615/428977.shtml</t>
        </is>
      </c>
      <c r="F58" t="inlineStr">
        <is>
          <t>https://web.archive.org/web/20250624230028/https://www.rmlt.com.cn/2016/0615/428977.shtml</t>
        </is>
      </c>
    </row>
    <row r="59" ht="12.75" customHeight="1">
      <c r="A59" s="97" t="inlineStr">
        <is>
          <t>The communication mechanism and countermeasures of Western countries' economic cognitive warfare against China</t>
        </is>
      </c>
      <c r="B59" s="2" t="inlineStr">
        <is>
          <t>Tang Jingtai</t>
        </is>
      </c>
      <c r="C59" s="20" t="n">
        <v>45504</v>
      </c>
      <c r="D59" s="32" t="inlineStr">
        <is>
          <t>People's Forum Network</t>
        </is>
      </c>
      <c r="E59" s="21" t="inlineStr">
        <is>
          <t>https://www.rmlt.com.cn/2024/0731/708747.shtml</t>
        </is>
      </c>
      <c r="F59" t="inlineStr">
        <is>
          <t>https://web.archive.org/web/20250625210932/https://www.rmlt.com.cn/2024/0731/708747.shtml</t>
        </is>
      </c>
    </row>
    <row r="60" ht="12.75" customHeight="1">
      <c r="A60" s="97" t="inlineStr">
        <is>
          <t>The development trend and governance strategy of the weaponization of artificial intelligence</t>
        </is>
      </c>
      <c r="B60" s="2" t="inlineStr">
        <is>
          <t>Zhu Qichao</t>
        </is>
      </c>
      <c r="C60" s="20" t="n">
        <v>45693</v>
      </c>
      <c r="D60" s="2" t="inlineStr">
        <is>
          <t>The People's Tribune (Version 02)</t>
        </is>
      </c>
      <c r="E60" s="21" t="inlineStr">
        <is>
          <t>https://paper.people.com.cn/rmlt/pc/content/202502/05/content_30059349.html</t>
        </is>
      </c>
      <c r="F60" t="inlineStr">
        <is>
          <t>https://web.archive.org/web/20250624034211/https://paper.people.com.cn/rmlt/pc/content/202502/05/content_30059349.html</t>
        </is>
      </c>
    </row>
    <row r="61" ht="15" customHeight="1">
      <c r="A61" s="97" t="inlineStr">
        <is>
          <t>The era of intelligent warfare is accelerating</t>
        </is>
      </c>
      <c r="B61" s="2" t="inlineStr">
        <is>
          <t>Wu Mingxi</t>
        </is>
      </c>
      <c r="C61" s="20" t="n">
        <v>44426</v>
      </c>
      <c r="D61" s="2" t="inlineStr">
        <is>
          <t xml:space="preserve">People's Forum Academic Frontier, May, 2021 </t>
        </is>
      </c>
      <c r="E61" s="21" t="inlineStr">
        <is>
          <t>https://www.rmlt.com.cn/2021/0818/622319.shtml</t>
        </is>
      </c>
      <c r="F61" t="inlineStr">
        <is>
          <t>https://web.archive.org/web/20250625205747/https://www.rmlt.com.cn/2021/0818/622319.shtml</t>
        </is>
      </c>
    </row>
    <row r="62" ht="12.75" customHeight="1">
      <c r="A62" s="97" t="inlineStr">
        <is>
          <t>The understanding of AI has changed from vague to clear</t>
        </is>
      </c>
      <c r="B62" s="2" t="inlineStr">
        <is>
          <t>Ye Zi</t>
        </is>
      </c>
      <c r="C62" s="20" t="n">
        <v>45758</v>
      </c>
      <c r="D62" s="2" t="inlineStr">
        <is>
          <t xml:space="preserve">People's Daily </t>
        </is>
      </c>
      <c r="E62" s="21" t="inlineStr">
        <is>
          <t>https://www.rmlt.com.cn/2025/0411/727407.shtml</t>
        </is>
      </c>
      <c r="F62" t="inlineStr">
        <is>
          <t>https://web.archive.org/web/20250625210821/https://www.rmlt.com.cn/2025/0411/727407.shtml</t>
        </is>
      </c>
    </row>
    <row r="63" ht="12.75" customHeight="1">
      <c r="A63" s="97" t="inlineStr">
        <is>
          <t>Accelerate the transformation to become an all-round journalist in the omni-media era</t>
        </is>
      </c>
      <c r="B63" s="2" t="inlineStr">
        <is>
          <t>Bu Yunhua</t>
        </is>
      </c>
      <c r="C63" s="20" t="n">
        <v>43898</v>
      </c>
      <c r="D63" s="2" t="inlineStr">
        <is>
          <t>People's Forum Network</t>
        </is>
      </c>
      <c r="E63" s="21" t="inlineStr">
        <is>
          <t>https://www.rmlt.com.cn/2020/0308/571663.shtml</t>
        </is>
      </c>
      <c r="F63" t="inlineStr">
        <is>
          <t>https://web.archive.org/web/20250624230915/https://www.rmlt.com.cn/2020/0308/571663.shtml</t>
        </is>
      </c>
    </row>
    <row r="64" ht="12.75" customHeight="1">
      <c r="A64" s="97" t="inlineStr">
        <is>
          <t>Aggregate the advantages of online media to explore new paths for party building in the new era</t>
        </is>
      </c>
      <c r="B64" s="2" t="inlineStr">
        <is>
          <t>Xu Jian</t>
        </is>
      </c>
      <c r="C64" s="20" t="n">
        <v>45198</v>
      </c>
      <c r="D64" s="2" t="inlineStr">
        <is>
          <t>People's Forum Network</t>
        </is>
      </c>
      <c r="E64" s="21" t="inlineStr">
        <is>
          <t>https://www.rmlt.com.cn/2023/0929/684192.shtml</t>
        </is>
      </c>
      <c r="F64" t="inlineStr">
        <is>
          <t>https://web.archive.org/web/20250625210517/https://www.rmlt.com.cn/2023/0929/684192.shtml</t>
        </is>
      </c>
    </row>
    <row r="65" ht="12.75" customHeight="1">
      <c r="A65" s="97" t="inlineStr">
        <is>
          <t>An analysis of the innovation of red culture communication in the era of integrated media</t>
        </is>
      </c>
      <c r="B65" s="2" t="inlineStr">
        <is>
          <t>Sun Qingping</t>
        </is>
      </c>
      <c r="C65" s="20" t="n">
        <v>45020</v>
      </c>
      <c r="D65" s="2" t="inlineStr">
        <is>
          <t>Studying the Strong Nation - "Research on Ideological and Political Work"</t>
        </is>
      </c>
      <c r="E65" s="21" t="inlineStr">
        <is>
          <t>https://www.rmlt.com.cn/2023/0404/670227.shtml</t>
        </is>
      </c>
      <c r="F65" t="inlineStr">
        <is>
          <t>https://web.archive.org/web/20250625210427/https://www.rmlt.com.cn/2023/0404/670227.shtml</t>
        </is>
      </c>
    </row>
    <row r="66" ht="12.75" customHeight="1">
      <c r="A66" s="97" t="inlineStr">
        <is>
          <t>Build a think tank-type omnimedia to shape a new pattern of mainstream public opinion</t>
        </is>
      </c>
      <c r="B66" s="2" t="inlineStr">
        <is>
          <t>Li Xiaobiao</t>
        </is>
      </c>
      <c r="C66" s="20" t="n">
        <v>44902</v>
      </c>
      <c r="D66" s="2" t="inlineStr">
        <is>
          <t xml:space="preserve">People's Forum </t>
        </is>
      </c>
      <c r="E66" s="21" t="inlineStr">
        <is>
          <t>https://www.rmlt.com.cn/2022/1207/661862.shtml</t>
        </is>
      </c>
      <c r="F66" t="inlineStr">
        <is>
          <t>https://web.archive.org/web/20250625210425/https://www.rmlt.com.cn/2022/1207/661862.shtml</t>
        </is>
      </c>
    </row>
    <row r="67" ht="12.75" customHeight="1">
      <c r="A67" s="97" t="inlineStr">
        <is>
          <t>Building solidarity and progress for the global South</t>
        </is>
      </c>
      <c r="B67" s="2" t="inlineStr">
        <is>
          <t>Xu Liping</t>
        </is>
      </c>
      <c r="C67" s="20" t="n">
        <v>45726</v>
      </c>
      <c r="D67" s="2" t="inlineStr">
        <is>
          <t xml:space="preserve">Guangming Daily </t>
        </is>
      </c>
      <c r="E67" s="21" t="inlineStr">
        <is>
          <t>https://www.rmlt.com.cn/2025/0310/724912.shtml</t>
        </is>
      </c>
      <c r="F67" t="inlineStr">
        <is>
          <t>https://web.archive.org/web/20250625210930/https://www.rmlt.com.cn/2025/0310/724912.shtml</t>
        </is>
      </c>
    </row>
    <row r="68" ht="12.75" customHeight="1">
      <c r="A68" s="89" t="inlineStr">
        <is>
          <t xml:space="preserve">Communication Strategy of Mainstream Ideology in the New Media Era ---"Combining Hardness and Softness" </t>
        </is>
      </c>
      <c r="B68" s="78" t="inlineStr">
        <is>
          <t>Kuang Wenbo</t>
        </is>
      </c>
      <c r="C68" s="79" t="n">
        <v>42607</v>
      </c>
      <c r="D68" s="78" t="inlineStr">
        <is>
          <t>People's Forum</t>
        </is>
      </c>
      <c r="E68" s="81" t="inlineStr">
        <is>
          <t>https://politics.rmlt.com.cn/2016/0825/438078.shtml</t>
        </is>
      </c>
      <c r="F68" s="72" t="n"/>
    </row>
    <row r="69" ht="12.75" customHeight="1">
      <c r="A69" s="97" t="inlineStr">
        <is>
          <t>Consolidate and develop the new media opinion platform for party affairs</t>
        </is>
      </c>
      <c r="B69" s="2" t="inlineStr">
        <is>
          <t>Zhou Hui</t>
        </is>
      </c>
      <c r="C69" s="20" t="n">
        <v>43591</v>
      </c>
      <c r="D69" s="2" t="inlineStr">
        <is>
          <t xml:space="preserve">People's Forum </t>
        </is>
      </c>
      <c r="E69" s="21" t="inlineStr">
        <is>
          <t>https://www.rmlt.com.cn/2019/0506/546142.shtml</t>
        </is>
      </c>
      <c r="F69" t="inlineStr">
        <is>
          <t>https://web.archive.org/web/20250624230621/https://www.rmlt.com.cn/2019/0506/546142.shtml</t>
        </is>
      </c>
    </row>
    <row r="70" ht="12.75" customHeight="1">
      <c r="A70" s="97" t="inlineStr">
        <is>
          <t>Cultural Production in the Age of Media Globalization</t>
        </is>
      </c>
      <c r="B70" s="2" t="inlineStr">
        <is>
          <t xml:space="preserve">Zhou Zhiqiang </t>
        </is>
      </c>
      <c r="C70" s="20" t="n">
        <v>40102</v>
      </c>
      <c r="D70" s="2" t="inlineStr">
        <is>
          <t xml:space="preserve">People's Forum Magazine (Issue 269) </t>
        </is>
      </c>
      <c r="E70" s="21" t="inlineStr">
        <is>
          <t>https://theory.rmlt.com.cn/2009/1016/451.shtml</t>
        </is>
      </c>
      <c r="F70" t="inlineStr">
        <is>
          <t>https://web.archive.org/web/20250624202257/https://theory.rmlt.com.cn/2009/1016/451.shtml</t>
        </is>
      </c>
    </row>
    <row r="71" ht="12.75" customHeight="1">
      <c r="A71" s="97" t="inlineStr">
        <is>
          <t>Digital equality in global digital governance</t>
        </is>
      </c>
      <c r="B71" s="2" t="inlineStr">
        <is>
          <t>Li Tao &amp; Zhou Ruichun</t>
        </is>
      </c>
      <c r="C71" s="20" t="n">
        <v>45712</v>
      </c>
      <c r="D71" s="2" t="inlineStr">
        <is>
          <t>People's Forum Network</t>
        </is>
      </c>
      <c r="E71" s="21" t="inlineStr">
        <is>
          <t>https://www.rmlt.com.cn/2025/0224/723842.shtml</t>
        </is>
      </c>
      <c r="F71" t="inlineStr">
        <is>
          <t>https://web.archive.org/web/20250625210619/https://www.rmlt.com.cn/2025/0224/723842.shtml</t>
        </is>
      </c>
    </row>
    <row r="72" ht="12.75" customHeight="1">
      <c r="A72" s="97" t="inlineStr">
        <is>
          <t>Effectively enhance the ability of new media to guide public opinion</t>
        </is>
      </c>
      <c r="B72" s="2" t="inlineStr">
        <is>
          <t>Xiao Ling</t>
        </is>
      </c>
      <c r="C72" s="20" t="n">
        <v>42795</v>
      </c>
      <c r="D72" s="2" t="inlineStr">
        <is>
          <t xml:space="preserve">Guangming Daily </t>
        </is>
      </c>
      <c r="E72" s="21" t="inlineStr">
        <is>
          <t>https://politics.rmlt.com.cn/2017/0301/461860.shtml</t>
        </is>
      </c>
      <c r="F72" t="inlineStr">
        <is>
          <t>https://web.archive.org/web/20250624034705/https://politics.rmlt.com.cn/2017/0301/461860.shtml</t>
        </is>
      </c>
    </row>
    <row r="73" ht="12.75" customHeight="1">
      <c r="A73" s="89" t="inlineStr">
        <is>
          <t>How can mainstream media improve their ability to guide public opinion in the era of media convergence?</t>
        </is>
      </c>
      <c r="B73" s="78" t="inlineStr">
        <is>
          <t>Liu Jun &amp; Hu Zhifeng</t>
        </is>
      </c>
      <c r="C73" s="79" t="n">
        <v>43530</v>
      </c>
      <c r="D73" s="78" t="inlineStr">
        <is>
          <t>People's Forum Network</t>
        </is>
      </c>
      <c r="E73" s="81" t="inlineStr">
        <is>
          <t>https://www.rmlt.com.cn/2019/0306/541118.shtml</t>
        </is>
      </c>
      <c r="F73" s="72" t="n"/>
    </row>
    <row r="74" ht="12.75" customHeight="1">
      <c r="A74" s="97" t="inlineStr">
        <is>
          <t>How to popularize Marxism by leveraging the power of self-media</t>
        </is>
      </c>
      <c r="B74" s="2" t="inlineStr">
        <is>
          <t xml:space="preserve">Zhang Jingcong </t>
        </is>
      </c>
      <c r="C74" s="20" t="n">
        <v>42947</v>
      </c>
      <c r="D74" s="2" t="inlineStr">
        <is>
          <t xml:space="preserve">People's Forum </t>
        </is>
      </c>
      <c r="E74" s="21" t="inlineStr">
        <is>
          <t>https://www.rmlt.com.cn/2017/0731/486959.shtml</t>
        </is>
      </c>
      <c r="F74" t="inlineStr">
        <is>
          <t>https://web.archive.org/web/20250624230122/https://www.rmlt.com.cn/2017/0731/486959.shtml</t>
        </is>
      </c>
    </row>
    <row r="75" ht="12.75" customHeight="1">
      <c r="A75" s="97" t="inlineStr">
        <is>
          <t>Identification of the dominant ideology of political parties in new media space</t>
        </is>
      </c>
      <c r="B75" s="2" t="inlineStr">
        <is>
          <t>Zeng Qingdi</t>
        </is>
      </c>
      <c r="C75" s="20" t="n">
        <v>42558</v>
      </c>
      <c r="D75" s="2" t="inlineStr">
        <is>
          <t xml:space="preserve">People's Forum </t>
        </is>
      </c>
      <c r="E75" s="21" t="inlineStr">
        <is>
          <t>https://www.rmlt.com.cn/2016/0707/432067.shtml</t>
        </is>
      </c>
      <c r="F75" t="inlineStr">
        <is>
          <t>https://web.archive.org/web/20250624225906/https://www.rmlt.com.cn/2016/0707/432067.shtml</t>
        </is>
      </c>
    </row>
    <row r="76" ht="12.75" customHeight="1">
      <c r="A76" s="89" t="inlineStr">
        <is>
          <t>Intelligent algorithms help to make propaganda and ideological work more precise</t>
        </is>
      </c>
      <c r="B76" s="78" t="inlineStr">
        <is>
          <t>Zhou Liangfa &amp; Han Jianchen</t>
        </is>
      </c>
      <c r="C76" s="79" t="n">
        <v>44179</v>
      </c>
      <c r="D76" s="78" t="inlineStr">
        <is>
          <t xml:space="preserve">People's Forum </t>
        </is>
      </c>
      <c r="E76" s="81" t="inlineStr">
        <is>
          <t>https://www.rmlt.com.cn/2020/1214/601719.shtml</t>
        </is>
      </c>
      <c r="F76" s="72" t="n"/>
    </row>
    <row r="77" ht="12.75" customHeight="1">
      <c r="A77" s="97" t="inlineStr">
        <is>
          <t>Keeping the original aspiration in the self cognition revolution On the effective integration of communication theory and network media</t>
        </is>
      </c>
      <c r="B77" s="2" t="inlineStr">
        <is>
          <t>Shi Zengzhi</t>
        </is>
      </c>
      <c r="C77" s="20" t="n">
        <v>43690</v>
      </c>
      <c r="D77" s="2" t="inlineStr">
        <is>
          <t>People's Forum Network</t>
        </is>
      </c>
      <c r="E77" s="21" t="inlineStr">
        <is>
          <t>https://www.rmlt.com.cn/2019/0813/554269.shtml</t>
        </is>
      </c>
      <c r="F77" t="inlineStr">
        <is>
          <t>https://web.archive.org/web/20250624230813/https://www.rmlt.com.cn/2019/0813/554269.shtml</t>
        </is>
      </c>
    </row>
    <row r="78" ht="12.75" customHeight="1">
      <c r="A78" s="97" t="inlineStr">
        <is>
          <t>Let ideological and political work catch up with the media integration express train</t>
        </is>
      </c>
      <c r="B78" s="2" t="inlineStr">
        <is>
          <t xml:space="preserve">Dang Yingying </t>
        </is>
      </c>
      <c r="C78" s="20" t="n">
        <v>43336</v>
      </c>
      <c r="D78" s="2" t="inlineStr">
        <is>
          <t xml:space="preserve">People's Forum </t>
        </is>
      </c>
      <c r="E78" s="21" t="inlineStr">
        <is>
          <t>https://www.rmlt.com.cn/2018/0824/526741.shtml</t>
        </is>
      </c>
      <c r="F78" t="inlineStr">
        <is>
          <t>https://web.archive.org/web/20250624230438/https://www.rmlt.com.cn/2018/0824/526741.shtml</t>
        </is>
      </c>
    </row>
    <row r="79" ht="12.75" customHeight="1">
      <c r="A79" s="97" t="inlineStr">
        <is>
          <t>Make good use of new media to build a solid ideological position in colleges and universities</t>
        </is>
      </c>
      <c r="B79" s="2" t="inlineStr">
        <is>
          <t>Nian Daqi</t>
        </is>
      </c>
      <c r="C79" s="20" t="n">
        <v>42928</v>
      </c>
      <c r="D79" s="2" t="inlineStr">
        <is>
          <t>People's Forum Network</t>
        </is>
      </c>
      <c r="E79" s="21" t="inlineStr">
        <is>
          <t>https://www.rmlt.com.cn/2017/0712/483745.shtml</t>
        </is>
      </c>
      <c r="F79" t="inlineStr">
        <is>
          <t>https://web.archive.org/web/20250624230229/https://www.rmlt.com.cn/2017/0712/483745.shtml</t>
        </is>
      </c>
    </row>
    <row r="80" ht="12.75" customHeight="1">
      <c r="A80" s="97" t="inlineStr">
        <is>
          <t>Make good use of new media to make ideological and political education more effective</t>
        </is>
      </c>
      <c r="B80" s="2" t="inlineStr">
        <is>
          <t>Li Li</t>
        </is>
      </c>
      <c r="C80" s="20" t="n">
        <v>42832</v>
      </c>
      <c r="D80" s="2" t="inlineStr">
        <is>
          <t>Beijing Daily Theory Weekly</t>
        </is>
      </c>
      <c r="E80" s="21" t="inlineStr">
        <is>
          <t>https://www.rmlt.com.cn/2017/0407/468435.shtml</t>
        </is>
      </c>
      <c r="F80" t="inlineStr">
        <is>
          <t>https://web.archive.org/web/20250624230025/https://www.rmlt.com.cn/2017/0407/468435.shtml</t>
        </is>
      </c>
    </row>
    <row r="81" ht="12.75" customHeight="1">
      <c r="A81" s="97" t="inlineStr">
        <is>
          <t>Micromedia should be used well in ideological and political education for college students</t>
        </is>
      </c>
      <c r="B81" s="2" t="inlineStr">
        <is>
          <t>Li Huijing &amp; Li Jingkun</t>
        </is>
      </c>
      <c r="C81" s="20" t="n">
        <v>43388</v>
      </c>
      <c r="D81" s="2" t="inlineStr">
        <is>
          <t>People's Forum</t>
        </is>
      </c>
      <c r="E81" s="21" t="inlineStr">
        <is>
          <t>https://www.rmlt.com.cn/2018/1015/530370.shtml</t>
        </is>
      </c>
      <c r="F81" t="inlineStr">
        <is>
          <t>https://web.archive.org/web/20250624230436/https://www.rmlt.com.cn/2018/1015/530370.shtml</t>
        </is>
      </c>
    </row>
    <row r="82" ht="12.75" customHeight="1">
      <c r="A82" s="97" t="inlineStr">
        <is>
          <t>New media has become a “new weapon” for party building in colleges and universities</t>
        </is>
      </c>
      <c r="B82" s="2" t="inlineStr">
        <is>
          <t>Zhu Youhong &amp; Liu Xiping</t>
        </is>
      </c>
      <c r="C82" s="20" t="n">
        <v>42835</v>
      </c>
      <c r="D82" s="2" t="inlineStr">
        <is>
          <t xml:space="preserve">People's Forum </t>
        </is>
      </c>
      <c r="E82" s="21" t="inlineStr">
        <is>
          <t>https://www.rmlt.com.cn/2017/0410/468646.shtml</t>
        </is>
      </c>
      <c r="F82" t="inlineStr">
        <is>
          <t>https://web.archive.org/web/20250624230211/https://www.rmlt.com.cn/2017/0410/468646.shtml</t>
        </is>
      </c>
    </row>
    <row r="83" ht="12.75" customHeight="1">
      <c r="A83" s="97" t="inlineStr">
        <is>
          <t>Promote the in-depth development of media integration and consolidate the common ideological foundation of the whole party and the people of the whole country</t>
        </is>
      </c>
      <c r="B83" s="2" t="inlineStr">
        <is>
          <t>Xi Jinping</t>
        </is>
      </c>
      <c r="C83" s="20" t="n">
        <v>43491</v>
      </c>
      <c r="D83" s="2" t="inlineStr">
        <is>
          <t xml:space="preserve">People's Daily </t>
        </is>
      </c>
      <c r="E83" s="21" t="inlineStr">
        <is>
          <t>https://www.rmlt.com.cn/2019/0126/538261.shtml</t>
        </is>
      </c>
      <c r="F83" t="inlineStr">
        <is>
          <t>https://web.archive.org/web/20250624230520/https://www.rmlt.com.cn/2019/0126/538261.shtml</t>
        </is>
      </c>
    </row>
    <row r="84" ht="12.75" customHeight="1">
      <c r="A84" s="97" t="inlineStr">
        <is>
          <t>Research on social responsibility education method based on Beck's cognitive therapy</t>
        </is>
      </c>
      <c r="B84" s="2" t="inlineStr">
        <is>
          <t>He Jinling &amp; Zhang Jiadong</t>
        </is>
      </c>
      <c r="C84" s="20" t="n">
        <v>42159</v>
      </c>
      <c r="D84" s="2" t="inlineStr">
        <is>
          <t xml:space="preserve">People's Forum </t>
        </is>
      </c>
      <c r="E84" s="21" t="inlineStr">
        <is>
          <t>https://theory.rmlt.com.cn/2015/0604/389933.shtml</t>
        </is>
      </c>
      <c r="F84" t="inlineStr">
        <is>
          <t>https://web.archive.org/web/20250624202510/https://theory.rmlt.com.cn/2015/0604/389933.shtml</t>
        </is>
      </c>
    </row>
    <row r="85" ht="12.75" customHeight="1">
      <c r="A85" s="97" t="inlineStr">
        <is>
          <t>Taking the initiative in guiding public opinion in the new media landscape</t>
        </is>
      </c>
      <c r="B85" s="2" t="inlineStr">
        <is>
          <t>Luo Dongsong</t>
        </is>
      </c>
      <c r="C85" s="20" t="n">
        <v>41968</v>
      </c>
      <c r="D85" s="2" t="inlineStr">
        <is>
          <t xml:space="preserve">Xinhua Daily </t>
        </is>
      </c>
      <c r="E85" s="21" t="inlineStr">
        <is>
          <t>https://theory.rmlt.com.cn/2014/1125/348922.shtml</t>
        </is>
      </c>
      <c r="F85" t="inlineStr">
        <is>
          <t>https://web.archive.org/web/20250624213707/https://theory.rmlt.com.cn/2014/1125/348922.shtml</t>
        </is>
      </c>
    </row>
    <row r="86" ht="12.75" customHeight="1">
      <c r="A86" s="97" t="inlineStr">
        <is>
          <t>Ten requirements for improving the effectiveness of news and public opinion work in the omni-media era</t>
        </is>
      </c>
      <c r="B86" s="2" t="inlineStr">
        <is>
          <t>Ni Wan</t>
        </is>
      </c>
      <c r="C86" s="20" t="n">
        <v>44127</v>
      </c>
      <c r="D86" s="2" t="inlineStr">
        <is>
          <t xml:space="preserve">People's Forum </t>
        </is>
      </c>
      <c r="E86" s="21" t="inlineStr">
        <is>
          <t>https://www.rmlt.com.cn/2020/1023/596974.shtml</t>
        </is>
      </c>
      <c r="F86" t="inlineStr">
        <is>
          <t>https://web.archive.org/web/20250624231105/https://www.rmlt.com.cn/2020/1023/596974.shtml</t>
        </is>
      </c>
    </row>
    <row r="87" ht="12.75" customHeight="1">
      <c r="A87" s="97" t="inlineStr">
        <is>
          <t>The changing public opinion landscape in the new media era</t>
        </is>
      </c>
      <c r="B87" s="2" t="inlineStr">
        <is>
          <t>Yi Yangang</t>
        </is>
      </c>
      <c r="C87" s="20" t="n">
        <v>42020</v>
      </c>
      <c r="D87" s="2" t="inlineStr">
        <is>
          <t xml:space="preserve">China Youth Daily </t>
        </is>
      </c>
      <c r="E87" s="21" t="inlineStr">
        <is>
          <t>https://politics.rmlt.com.cn/2015/0116/368504.shtml</t>
        </is>
      </c>
      <c r="F87" t="inlineStr">
        <is>
          <t>https://web.archive.org/web/20250624034417/https://politics.rmlt.com.cn/2015/0116/368504.shtml</t>
        </is>
      </c>
    </row>
    <row r="88" ht="12.75" customHeight="1">
      <c r="A88" s="97" t="inlineStr">
        <is>
          <t>The contemporary integration of technological development and humanistic spirit</t>
        </is>
      </c>
      <c r="B88" s="2" t="inlineStr">
        <is>
          <t>Yu Tianyu</t>
        </is>
      </c>
      <c r="C88" s="20" t="n">
        <v>45807</v>
      </c>
      <c r="D88" s="2" t="inlineStr">
        <is>
          <t xml:space="preserve">Guangming Daily </t>
        </is>
      </c>
      <c r="E88" s="23" t="inlineStr">
        <is>
          <t>https://www.rmlt.com.cn/2025/0530/731433.shtml</t>
        </is>
      </c>
      <c r="F88" t="inlineStr">
        <is>
          <t>https://web.archive.org/web/20250625210814/https://www.rmlt.com.cn/2025/0530/731433.shtml</t>
        </is>
      </c>
    </row>
    <row r="89" ht="12.75" customHeight="1">
      <c r="A89" s="97" t="inlineStr">
        <is>
          <t>The outcome of war has long been determined by culture</t>
        </is>
      </c>
      <c r="B89" s="2" t="inlineStr">
        <is>
          <t>Huang Songping &amp; Zhu Yazong</t>
        </is>
      </c>
      <c r="C89" s="20" t="n">
        <v>41095</v>
      </c>
      <c r="D89" s="2" t="inlineStr">
        <is>
          <t xml:space="preserve">Study Times </t>
        </is>
      </c>
      <c r="E89" s="23" t="inlineStr">
        <is>
          <t>https://theory.rmlt.com.cn/2012/0705/40681.shtml</t>
        </is>
      </c>
      <c r="F89" t="inlineStr">
        <is>
          <t>https://web.archive.org/web/20250624202510/https://theory.rmlt.com.cn/2012/0705/40681.shtml</t>
        </is>
      </c>
    </row>
    <row r="90" ht="12.75" customHeight="1">
      <c r="A90" s="97" t="inlineStr">
        <is>
          <t>There is no end to the work style construction</t>
        </is>
      </c>
      <c r="B90" s="2" t="inlineStr">
        <is>
          <t>Zheng Wentao</t>
        </is>
      </c>
      <c r="C90" s="20" t="n">
        <v>45757</v>
      </c>
      <c r="D90" s="2" t="inlineStr">
        <is>
          <t xml:space="preserve">Guangming Daily </t>
        </is>
      </c>
      <c r="E90" s="21" t="inlineStr">
        <is>
          <t>https://www.rmlt.com.cn/2025/0410/727328.shtml</t>
        </is>
      </c>
      <c r="F90" t="inlineStr">
        <is>
          <t>https://web.archive.org/web/20250625210712/https://www.rmlt.com.cn/2025/0410/727328.shtml</t>
        </is>
      </c>
    </row>
    <row r="91" ht="12.75" customHeight="1">
      <c r="A91" s="97" t="inlineStr">
        <is>
          <t>Thinking about ways to enhance overseas recognition and acceptance of China's ecological civilization discourse</t>
        </is>
      </c>
      <c r="B91" s="2" t="inlineStr">
        <is>
          <t>Han Shaojun</t>
        </is>
      </c>
      <c r="C91" s="20" t="n">
        <v>45764</v>
      </c>
      <c r="D91" s="2" t="inlineStr">
        <is>
          <t xml:space="preserve">People's Forum </t>
        </is>
      </c>
      <c r="E91" s="21" t="inlineStr">
        <is>
          <t>https://www.rmlt.com.cn/2025/0417/727898.shtml</t>
        </is>
      </c>
      <c r="F91" t="inlineStr">
        <is>
          <t>https://web.archive.org/web/20250625210815/https://www.rmlt.com.cn/2025/0417/727898.shtml</t>
        </is>
      </c>
    </row>
    <row r="92" ht="12.75" customHeight="1">
      <c r="A92" s="97" t="inlineStr">
        <is>
          <t>Use all media means to strengthen youth propaganda and ideological work</t>
        </is>
      </c>
      <c r="B92" s="2" t="inlineStr">
        <is>
          <t>Zhang Xiong</t>
        </is>
      </c>
      <c r="C92" s="20" t="n">
        <v>44820</v>
      </c>
      <c r="D92" s="2" t="inlineStr">
        <is>
          <t xml:space="preserve">People's Forum </t>
        </is>
      </c>
      <c r="E92" s="21" t="inlineStr">
        <is>
          <t>https://www.rmlt.com.cn/2022/0916/656337.shtml</t>
        </is>
      </c>
      <c r="F92" t="inlineStr">
        <is>
          <t>https://web.archive.org/web/20250625210420/https://www.rmlt.com.cn/2022/0916/656337.shtml</t>
        </is>
      </c>
    </row>
    <row r="93" ht="12.75" customHeight="1">
      <c r="A93" s="97" t="inlineStr">
        <is>
          <t>Using the Internet and new media to spread philosophy and social sciences</t>
        </is>
      </c>
      <c r="B93" s="2" t="inlineStr">
        <is>
          <t>Wang Weiguang</t>
        </is>
      </c>
      <c r="C93" s="20" t="n">
        <v>41746</v>
      </c>
      <c r="D93" s="2" t="inlineStr">
        <is>
          <t xml:space="preserve">People's Daily </t>
        </is>
      </c>
      <c r="E93" s="21" t="inlineStr">
        <is>
          <t>https://theory.rmlt.com.cn/2014/0417/258834_2.shtml</t>
        </is>
      </c>
      <c r="F93" t="inlineStr">
        <is>
          <t>https://web.archive.org/web/20250624202535/https://theory.rmlt.com.cn/2014/0417/258834_2.shtml</t>
        </is>
      </c>
    </row>
    <row r="94" ht="12.75" customHeight="1">
      <c r="A94" s="97" t="inlineStr">
        <is>
          <t>Adhere to the leadership of the Party and create a new realm for the development of all media</t>
        </is>
      </c>
      <c r="B94" s="2" t="inlineStr">
        <is>
          <t>Xia Kangjian</t>
        </is>
      </c>
      <c r="C94" s="20" t="n">
        <v>44301</v>
      </c>
      <c r="D94" s="2" t="inlineStr">
        <is>
          <t xml:space="preserve">People's Forum Network </t>
        </is>
      </c>
      <c r="E94" s="21" t="inlineStr">
        <is>
          <t>https://www.rmlt.com.cn/2021/0415/611854.shtml</t>
        </is>
      </c>
      <c r="F94" t="inlineStr">
        <is>
          <t>https://web.archive.org/web/20250624231320/https://www.rmlt.com.cn/2021/0415/611854.shtml</t>
        </is>
      </c>
    </row>
    <row r="95" ht="12.75" customHeight="1">
      <c r="A95" s="97" t="inlineStr">
        <is>
          <t>Becoming an “all-round” media person in the new era</t>
        </is>
      </c>
      <c r="B95" s="2" t="inlineStr">
        <is>
          <t xml:space="preserve">Zhang Meng </t>
        </is>
      </c>
      <c r="C95" s="20" t="n">
        <v>44524</v>
      </c>
      <c r="D95" s="2" t="inlineStr">
        <is>
          <t xml:space="preserve">People's Forum </t>
        </is>
      </c>
      <c r="E95" s="21" t="inlineStr">
        <is>
          <t>https://www.rmlt.com.cn/2021/1124/632536.shtml</t>
        </is>
      </c>
      <c r="F95" t="inlineStr">
        <is>
          <t>https://web.archive.org/web/20250625205747/https://www.rmlt.com.cn/2021/1124/632536.shtml</t>
        </is>
      </c>
    </row>
    <row r="96" ht="12.75" customHeight="1">
      <c r="A96" s="97" t="inlineStr">
        <is>
          <t>Build and make good use of county level integrated media centers to improve the effectiveness of grassroots social governance</t>
        </is>
      </c>
      <c r="B96" s="2" t="inlineStr">
        <is>
          <t xml:space="preserve">Ma Xianying </t>
        </is>
      </c>
      <c r="C96" s="20" t="n">
        <v>44788</v>
      </c>
      <c r="D96" s="2" t="inlineStr">
        <is>
          <t xml:space="preserve">Guangming Daily </t>
        </is>
      </c>
      <c r="E96" s="21" t="inlineStr">
        <is>
          <t>https://www.rmlt.com.cn/2022/0815/654018.shtml</t>
        </is>
      </c>
      <c r="F96" t="inlineStr">
        <is>
          <t>https://web.archive.org/web/20250625210421/https://www.rmlt.com.cn/2022/0815/654018.shtml</t>
        </is>
      </c>
    </row>
    <row r="97" ht="12.75" customHeight="1">
      <c r="A97" s="97" t="inlineStr">
        <is>
          <t>Constructing an intensive omnimedia communication system</t>
        </is>
      </c>
      <c r="B97" s="2" t="inlineStr">
        <is>
          <t xml:space="preserve">Liu Weiyi </t>
        </is>
      </c>
      <c r="C97" s="20" t="n">
        <v>43791</v>
      </c>
      <c r="D97" s="2" t="inlineStr">
        <is>
          <t xml:space="preserve">People's Forum Network </t>
        </is>
      </c>
      <c r="E97" s="21" t="inlineStr">
        <is>
          <t>https://www.rmlt.com.cn/2019/1122/562378.shtml</t>
        </is>
      </c>
      <c r="F97" t="inlineStr">
        <is>
          <t>https://web.archive.org/web/20250624230820/https://www.rmlt.com.cn/2019/1122/562378.shtml</t>
        </is>
      </c>
    </row>
    <row r="98" ht="12.75" customHeight="1">
      <c r="A98" s="97" t="inlineStr">
        <is>
          <t>Construction of the communication system and all-media presentation of the Chinese civilization logo</t>
        </is>
      </c>
      <c r="B98" s="2" t="inlineStr">
        <is>
          <t>Mo Meifeng</t>
        </is>
      </c>
      <c r="C98" s="20" t="n">
        <v>45681</v>
      </c>
      <c r="D98" s="2" t="inlineStr">
        <is>
          <t xml:space="preserve">People's Forum </t>
        </is>
      </c>
      <c r="E98" s="21" t="inlineStr">
        <is>
          <t>https://www.rmlt.com.cn/2025/0124/722209.shtml</t>
        </is>
      </c>
      <c r="F98" t="inlineStr">
        <is>
          <t>https://web.archive.org/web/20250625210614/https://www.rmlt.com.cn/2025/0124/722209.shtml</t>
        </is>
      </c>
    </row>
    <row r="99" ht="12.75" customHeight="1">
      <c r="A99" s="97" t="inlineStr">
        <is>
          <t>“Cultural Confidence” Assists the Construction of County-level Media Integration Centers</t>
        </is>
      </c>
      <c r="B99" s="2" t="inlineStr">
        <is>
          <t>Huang Shutian</t>
        </is>
      </c>
      <c r="C99" s="20" t="n">
        <v>43669</v>
      </c>
      <c r="D99" s="2" t="inlineStr">
        <is>
          <t xml:space="preserve">People's Forum Network </t>
        </is>
      </c>
      <c r="E99" s="21" t="inlineStr">
        <is>
          <t>https://www.rmlt.com.cn/2019/0723/552557.shtml</t>
        </is>
      </c>
      <c r="F99" t="inlineStr">
        <is>
          <t>https://web.archive.org/web/20250624230921/https://www.rmlt.com.cn/2019/0723/552557.shtml</t>
        </is>
      </c>
    </row>
    <row r="100" ht="12.75" customHeight="1">
      <c r="A100" s="97" t="inlineStr">
        <is>
          <t>Deciphering the code of government new media’s outbound communication</t>
        </is>
      </c>
      <c r="B100" s="2" t="inlineStr">
        <is>
          <t>Chen Huaming</t>
        </is>
      </c>
      <c r="C100" s="20" t="n">
        <v>44894</v>
      </c>
      <c r="D100" s="2" t="inlineStr">
        <is>
          <t xml:space="preserve">People's Forum </t>
        </is>
      </c>
      <c r="E100" s="21" t="inlineStr">
        <is>
          <t>https://www.rmlt.com.cn/2022/1129/661343.shtml</t>
        </is>
      </c>
      <c r="F100" t="inlineStr">
        <is>
          <t>https://web.archive.org/web/20250625210419/https://www.rmlt.com.cn/2022/1129/661343.shtml</t>
        </is>
      </c>
    </row>
    <row r="101" ht="12.75" customHeight="1">
      <c r="A101" s="97" t="inlineStr">
        <is>
          <t>Driving the deep integration and development of media through three-level integration</t>
        </is>
      </c>
      <c r="B101" s="2" t="inlineStr">
        <is>
          <t xml:space="preserve">Chen Yijun </t>
        </is>
      </c>
      <c r="C101" s="20" t="n">
        <v>45784</v>
      </c>
      <c r="D101" s="2" t="inlineStr">
        <is>
          <t>Study Times</t>
        </is>
      </c>
      <c r="E101" s="21" t="inlineStr">
        <is>
          <t>https://www.rmlt.com.cn/2025/0507/729365.shtml</t>
        </is>
      </c>
      <c r="F101" t="inlineStr">
        <is>
          <t>https://web.archive.org/web/20250625210933/https://www.rmlt.com.cn/2025/0507/729365.shtml</t>
        </is>
      </c>
    </row>
    <row r="102" ht="12.75" customHeight="1">
      <c r="A102" s="97" t="inlineStr">
        <is>
          <t>Focus of new media content construction</t>
        </is>
      </c>
      <c r="B102" s="2" t="inlineStr">
        <is>
          <t>Ma Zhiyuan</t>
        </is>
      </c>
      <c r="C102" s="20" t="n">
        <v>43850</v>
      </c>
      <c r="D102" s="2" t="inlineStr">
        <is>
          <t xml:space="preserve">People's Forum Network </t>
        </is>
      </c>
      <c r="E102" s="21" t="inlineStr">
        <is>
          <t>https://www.rmlt.com.cn/2020/0120/567254.shtml</t>
        </is>
      </c>
      <c r="F102" t="inlineStr">
        <is>
          <t>https://web.archive.org/web/20250624230924/https://www.rmlt.com.cn/2020/0120/567254.shtml</t>
        </is>
      </c>
    </row>
    <row r="103" ht="12.75" customHeight="1">
      <c r="A103" s="97" t="inlineStr">
        <is>
          <t>“Four Unifications” Help Improve the Core Competencies of Counselors in the Media Integration Era</t>
        </is>
      </c>
      <c r="B103" s="2" t="inlineStr">
        <is>
          <t>Ouyang Jufang</t>
        </is>
      </c>
      <c r="C103" s="20" t="n">
        <v>45030</v>
      </c>
      <c r="D103" s="2" t="inlineStr">
        <is>
          <t xml:space="preserve">Study the Strong Nation - "Research on Ideological and Political Work" </t>
        </is>
      </c>
      <c r="E103" s="21" t="inlineStr">
        <is>
          <t>https://politics.rmlt.com.cn/2023/0414/671151.shtml</t>
        </is>
      </c>
      <c r="F103" t="inlineStr">
        <is>
          <t>https://web.archive.org/web/20250624201729/https://politics.rmlt.com.cn/2023/0414/671151.shtml</t>
        </is>
      </c>
    </row>
    <row r="104" ht="12.75" customHeight="1">
      <c r="A104" s="97" t="inlineStr">
        <is>
          <t>From insisting on the Party managing the media to the Party managing data</t>
        </is>
      </c>
      <c r="B104" s="2" t="inlineStr">
        <is>
          <t>Huang Chuxin</t>
        </is>
      </c>
      <c r="C104" s="20" t="n">
        <v>44776</v>
      </c>
      <c r="D104" s="2" t="inlineStr">
        <is>
          <t xml:space="preserve">People's Forum </t>
        </is>
      </c>
      <c r="E104" s="21" t="inlineStr">
        <is>
          <t>https://www.rmlt.com.cn/2022/0803/653227.shtml</t>
        </is>
      </c>
      <c r="F104" t="inlineStr">
        <is>
          <t>https://web.archive.org/web/20250625205748/https://www.rmlt.com.cn/2022/0803/653227.shtml</t>
        </is>
      </c>
    </row>
    <row r="105" ht="12.75" customHeight="1">
      <c r="A105" s="97" t="inlineStr">
        <is>
          <t>Future development trends and reform strategies of Chinese media</t>
        </is>
      </c>
      <c r="B105" s="2" t="inlineStr">
        <is>
          <t>Tong Qingyan</t>
        </is>
      </c>
      <c r="C105" s="20" t="n">
        <v>42607</v>
      </c>
      <c r="D105" s="2" t="inlineStr">
        <is>
          <t xml:space="preserve">People's Forum </t>
        </is>
      </c>
      <c r="E105" s="21" t="inlineStr">
        <is>
          <t>https://politics.rmlt.com.cn/2016/0825/438007.shtml</t>
        </is>
      </c>
      <c r="F105" t="inlineStr">
        <is>
          <t>https://web.archive.org/web/20250624034546/https://politics.rmlt.com.cn/2016/0825/438007.shtml</t>
        </is>
      </c>
    </row>
    <row r="106" ht="12.75" customHeight="1">
      <c r="A106" s="97" t="inlineStr">
        <is>
          <t>Grasp the strategic opportunities of media integration development</t>
        </is>
      </c>
      <c r="B106" s="2" t="inlineStr">
        <is>
          <t>Yin Lujun</t>
        </is>
      </c>
      <c r="C106" s="20" t="n">
        <v>43547</v>
      </c>
      <c r="D106" s="2" t="inlineStr">
        <is>
          <t>Guangming Daily</t>
        </is>
      </c>
      <c r="E106" s="21" t="inlineStr">
        <is>
          <t>https://www.rmlt.com.cn/2019/0323/542749.shtml</t>
        </is>
      </c>
      <c r="F106" t="inlineStr">
        <is>
          <t>https://web.archive.org/web/20250624230922/https://www.rmlt.com.cn/2019/0323/542749.shtml</t>
        </is>
      </c>
    </row>
    <row r="107" ht="12.75" customHeight="1">
      <c r="A107" s="89" t="inlineStr">
        <is>
          <t>How to achieve media integration in a changing situation? This book is worth reading</t>
        </is>
      </c>
      <c r="B107" s="78" t="inlineStr">
        <is>
          <t>Wang Bo</t>
        </is>
      </c>
      <c r="C107" s="79" t="n">
        <v>44170</v>
      </c>
      <c r="D107" s="78" t="inlineStr">
        <is>
          <t xml:space="preserve">People's Forum Network </t>
        </is>
      </c>
      <c r="E107" s="81" t="inlineStr">
        <is>
          <t>https://www.rmlt.com.cn/2020/1205/600875.shtml</t>
        </is>
      </c>
      <c r="F107" s="72" t="n"/>
    </row>
    <row r="108" ht="12.75" customHeight="1">
      <c r="A108" s="97" t="inlineStr">
        <is>
          <t>Integration and Integration | Analysis of the “Wangcheng Sample” of the Construction of County-level Media Integration Center</t>
        </is>
      </c>
      <c r="B108" s="2" t="inlineStr">
        <is>
          <t>Tian Tian &amp; Xiong Xiaoyu</t>
        </is>
      </c>
      <c r="C108" s="20" t="n">
        <v>43571</v>
      </c>
      <c r="D108" s="2" t="inlineStr">
        <is>
          <t xml:space="preserve">Rednet </t>
        </is>
      </c>
      <c r="E108" s="21" t="inlineStr">
        <is>
          <t>https://www.rmlt.com.cn/2019/0416/544672.shtml</t>
        </is>
      </c>
      <c r="F108" t="inlineStr">
        <is>
          <t>https://web.archive.org/web/20250624230626/https://www.rmlt.com.cn/2019/0416/544672.shtml</t>
        </is>
      </c>
    </row>
    <row r="109" ht="12.75" customHeight="1">
      <c r="A109" s="97" t="inlineStr">
        <is>
          <t>“Intelligence +” continues to make efforts to become an important support point for the construction of integrated media</t>
        </is>
      </c>
      <c r="B109" s="2" t="inlineStr">
        <is>
          <t>Wang Wei</t>
        </is>
      </c>
      <c r="C109" s="20" t="n">
        <v>44159</v>
      </c>
      <c r="D109" s="2" t="inlineStr">
        <is>
          <t>Consumer Daily</t>
        </is>
      </c>
      <c r="E109" s="21" t="inlineStr">
        <is>
          <t>https://www.rmlt.com.cn/2020/1124/599636.shtml</t>
        </is>
      </c>
      <c r="F109" t="inlineStr">
        <is>
          <t>https://web.archive.org/web/20250624231337/https://www.rmlt.com.cn/2020/1124/599636.shtml</t>
        </is>
      </c>
    </row>
    <row r="110" ht="12.75" customHeight="1">
      <c r="A110" s="97" t="inlineStr">
        <is>
          <t>key elements of media convergence - Technology, ecology, and norms</t>
        </is>
      </c>
      <c r="B110" s="2" t="inlineStr">
        <is>
          <t>Yan Sanjiu</t>
        </is>
      </c>
      <c r="C110" s="20" t="n">
        <v>43559</v>
      </c>
      <c r="D110" s="2" t="inlineStr">
        <is>
          <t>People's Forum Academic Frontiers, February 2019</t>
        </is>
      </c>
      <c r="E110" s="21" t="inlineStr">
        <is>
          <t>https://www.rmlt.com.cn/2019/0404/543834.shtml</t>
        </is>
      </c>
      <c r="F110" t="inlineStr">
        <is>
          <t>https://web.archive.org/web/20250624230628/https://www.rmlt.com.cn/2019/0404/543834.shtml</t>
        </is>
      </c>
    </row>
    <row r="111" ht="12.75" customHeight="1">
      <c r="A111" s="97" t="inlineStr">
        <is>
          <t>Looking at the deep integration of media from the perspective of the “central kitchen”</t>
        </is>
      </c>
      <c r="B111" s="2" t="inlineStr">
        <is>
          <t>Wang Junchao</t>
        </is>
      </c>
      <c r="C111" s="20" t="n">
        <v>42751</v>
      </c>
      <c r="D111" s="2" t="inlineStr">
        <is>
          <t xml:space="preserve">Guangming Daily </t>
        </is>
      </c>
      <c r="E111" s="21" t="inlineStr">
        <is>
          <t>https://www.rmlt.com.cn/2017/0116/456431.shtml</t>
        </is>
      </c>
      <c r="F111" t="inlineStr">
        <is>
          <t>https://web.archive.org/web/20250624230020/https://www.rmlt.com.cn/2017/0116/456431.shtml</t>
        </is>
      </c>
    </row>
    <row r="112" ht="12.75" customHeight="1">
      <c r="A112" s="97" t="inlineStr">
        <is>
          <t>Media convergence development needs to deepen market segmentation</t>
        </is>
      </c>
      <c r="B112" s="2" t="inlineStr">
        <is>
          <t>Huang Ford</t>
        </is>
      </c>
      <c r="C112" s="20" t="n">
        <v>43276</v>
      </c>
      <c r="D112" s="2" t="inlineStr">
        <is>
          <t xml:space="preserve">People's Forum </t>
        </is>
      </c>
      <c r="E112" s="21" t="inlineStr">
        <is>
          <t>https://www.rmlt.com.cn/2018/0625/521795.shtml</t>
        </is>
      </c>
      <c r="F112" t="inlineStr">
        <is>
          <t>https://web.archive.org/web/20250624230430/https://www.rmlt.com.cn/2018/0625/521795.shtml</t>
        </is>
      </c>
    </row>
    <row r="113" ht="12.75" customHeight="1">
      <c r="A113" s="97" t="inlineStr">
        <is>
          <t>Media Convergence: Mobile First - Reading "The Great Change - Mobile Empowers Value Communication"</t>
        </is>
      </c>
      <c r="B113" s="2" t="inlineStr">
        <is>
          <t>Li Wei</t>
        </is>
      </c>
      <c r="C113" s="20" t="n">
        <v>44169</v>
      </c>
      <c r="D113" s="2" t="inlineStr">
        <is>
          <t xml:space="preserve">People's Forum </t>
        </is>
      </c>
      <c r="E113" s="21" t="inlineStr">
        <is>
          <t>https://www.rmlt.com.cn/2020/1204/600761.shtml</t>
        </is>
      </c>
      <c r="F113" t="inlineStr">
        <is>
          <t>https://web.archive.org/web/20250624231325/https://www.rmlt.com.cn/2020/1204/600761.shtml</t>
        </is>
      </c>
    </row>
    <row r="114" ht="12.75" customHeight="1">
      <c r="A114" s="97" t="inlineStr">
        <is>
          <t>National governance information collection and citizen participation based on new media</t>
        </is>
      </c>
      <c r="B114" s="2" t="inlineStr">
        <is>
          <t>Deng Xiangyang</t>
        </is>
      </c>
      <c r="C114" s="20" t="n">
        <v>44688</v>
      </c>
      <c r="D114" s="2" t="inlineStr">
        <is>
          <t xml:space="preserve">People's Forum Network </t>
        </is>
      </c>
      <c r="E114" s="21" t="inlineStr">
        <is>
          <t>https://www.rmlt.com.cn/2022/0507/646410.shtml</t>
        </is>
      </c>
      <c r="F114" t="inlineStr">
        <is>
          <t>https://web.archive.org/web/20250625205748/https://www.rmlt.com.cn/2022/0507/646410.shtml</t>
        </is>
      </c>
    </row>
    <row r="115" ht="12.75" customHeight="1">
      <c r="A115" s="97" t="inlineStr">
        <is>
          <t>New media promotes party building work to a new level</t>
        </is>
      </c>
      <c r="B115" s="2" t="inlineStr">
        <is>
          <t>Xiong Yin</t>
        </is>
      </c>
      <c r="C115" s="20" t="n">
        <v>43494</v>
      </c>
      <c r="D115" s="2" t="inlineStr">
        <is>
          <t xml:space="preserve">People's Forum Network </t>
        </is>
      </c>
      <c r="E115" s="21" t="inlineStr">
        <is>
          <t>https://www.rmlt.com.cn/2019/0129/538529.shtml</t>
        </is>
      </c>
      <c r="F115" t="inlineStr">
        <is>
          <t>https://web.archive.org/web/20250624230622/https://www.rmlt.com.cn/2019/0129/538529.shtml</t>
        </is>
      </c>
    </row>
    <row r="116" ht="12.75" customHeight="1">
      <c r="A116" s="97" t="inlineStr">
        <is>
          <t>Notes on the 2023 Media Convergence Development Forum</t>
        </is>
      </c>
      <c r="B116" s="2" t="inlineStr">
        <is>
          <t>Chang Yan</t>
        </is>
      </c>
      <c r="C116" s="20" t="n">
        <v>45229</v>
      </c>
      <c r="D116" s="2" t="inlineStr">
        <is>
          <t xml:space="preserve">People's Forum Network </t>
        </is>
      </c>
      <c r="E116" s="21" t="inlineStr">
        <is>
          <t>https://politics.rmlt.com.cn/2023/1030/686275.shtml</t>
        </is>
      </c>
      <c r="F116" t="inlineStr">
        <is>
          <t>https://web.archive.org/web/20250624201734/https://politics.rmlt.com.cn/2023/1030/686275.shtml</t>
        </is>
      </c>
    </row>
    <row r="117" ht="12.75" customHeight="1">
      <c r="A117" s="97" t="inlineStr">
        <is>
          <t>Omnimedia Development and Internet Ideological Security Risk Prevention and Control</t>
        </is>
      </c>
      <c r="B117" s="2" t="inlineStr">
        <is>
          <t xml:space="preserve">Li Congyu &amp; Xin Xiangyang </t>
        </is>
      </c>
      <c r="C117" s="20" t="n">
        <v>45476</v>
      </c>
      <c r="D117" s="2" t="inlineStr">
        <is>
          <t xml:space="preserve">People's Forum </t>
        </is>
      </c>
      <c r="E117" s="21" t="inlineStr">
        <is>
          <t>https://www.rmlt.com.cn/2024/0703/706528.shtml</t>
        </is>
      </c>
      <c r="F117" t="inlineStr">
        <is>
          <t>https://web.archive.org/web/20250625210624/https://www.rmlt.com.cn/2024/0703/706528.shtml</t>
        </is>
      </c>
    </row>
    <row r="118" ht="12.75" customHeight="1">
      <c r="A118" s="97" t="inlineStr">
        <is>
          <t>People’s Forum expert group investigates China Telecom’s experience in building an all-media communication system</t>
        </is>
      </c>
      <c r="B118" s="2" t="inlineStr">
        <is>
          <t>Yu Fei</t>
        </is>
      </c>
      <c r="C118" s="20" t="n">
        <v>45119</v>
      </c>
      <c r="D118" s="2" t="inlineStr">
        <is>
          <t xml:space="preserve">People's Forum Network </t>
        </is>
      </c>
      <c r="E118" s="21" t="inlineStr">
        <is>
          <t>https://www.rmlt.com.cn/2023/0712/677696.shtml</t>
        </is>
      </c>
      <c r="F118" t="inlineStr">
        <is>
          <t>https://web.archive.org/web/20250625210629/https://www.rmlt.com.cn/2023/0712/677696.shtml</t>
        </is>
      </c>
    </row>
    <row r="119" ht="12.75" customHeight="1">
      <c r="A119" s="97" t="inlineStr">
        <is>
          <t>Promoting the construction of international communication capabilities through high-quality media integration</t>
        </is>
      </c>
      <c r="B119" s="2" t="inlineStr">
        <is>
          <t>Wang Hao</t>
        </is>
      </c>
      <c r="C119" s="20" t="n">
        <v>44844</v>
      </c>
      <c r="D119" s="2" t="inlineStr">
        <is>
          <t>Study Times</t>
        </is>
      </c>
      <c r="E119" s="21" t="inlineStr">
        <is>
          <t>https://www.rmlt.com.cn/2022/1010/657661.shtml</t>
        </is>
      </c>
      <c r="F119" t="inlineStr">
        <is>
          <t>https://web.archive.org/web/20250625210426/https://www.rmlt.com.cn/2022/1010/657661.shtml</t>
        </is>
      </c>
    </row>
    <row r="120" ht="12.75" customHeight="1">
      <c r="A120" s="97" t="inlineStr">
        <is>
          <t>Promoting the development of county-level media integration with the concept of information service</t>
        </is>
      </c>
      <c r="B120" s="2" t="inlineStr">
        <is>
          <t>Chen Rudong</t>
        </is>
      </c>
      <c r="C120" s="20" t="n">
        <v>43663</v>
      </c>
      <c r="D120" s="2" t="inlineStr">
        <is>
          <t xml:space="preserve">People's Forum Network </t>
        </is>
      </c>
      <c r="E120" s="21" t="inlineStr">
        <is>
          <t>https://www.rmlt.com.cn/2019/0717/552159.shtml</t>
        </is>
      </c>
      <c r="F120" t="inlineStr">
        <is>
          <t>https://web.archive.org/web/20250624230919/https://www.rmlt.com.cn/2019/0717/552159.shtml</t>
        </is>
      </c>
    </row>
    <row r="121" ht="12.75" customHeight="1">
      <c r="A121" s="97" t="inlineStr">
        <is>
          <t>Promoting the in-depth development of media integration</t>
        </is>
      </c>
      <c r="B121" s="2" t="inlineStr">
        <is>
          <t>Xie Xinzhou</t>
        </is>
      </c>
      <c r="C121" s="41" t="n">
        <v>43551</v>
      </c>
      <c r="D121" s="2" t="inlineStr">
        <is>
          <t xml:space="preserve">People's Daily </t>
        </is>
      </c>
      <c r="E121" s="21" t="inlineStr">
        <is>
          <t>https://www.rmlt.com.cn/2019/0327/543048.shtml</t>
        </is>
      </c>
      <c r="F121" t="inlineStr">
        <is>
          <t>https://web.archive.org/web/20250624231127/https://www.rmlt.com.cn/2019/0327/543048.shtml</t>
        </is>
      </c>
    </row>
    <row r="122" ht="12.75" customHeight="1">
      <c r="A122" s="89" t="inlineStr">
        <is>
          <t>Public perception and expectations of a smart society</t>
        </is>
      </c>
      <c r="B122" s="78" t="inlineStr">
        <is>
          <t>Jia Xiaofen</t>
        </is>
      </c>
      <c r="C122" s="79" t="n">
        <v>43902</v>
      </c>
      <c r="D122" s="78" t="inlineStr">
        <is>
          <t xml:space="preserve">People's Forum </t>
        </is>
      </c>
      <c r="E122" s="81" t="inlineStr">
        <is>
          <t>https://www.rmlt.com.cn/2020/0312/572309.shtml</t>
        </is>
      </c>
      <c r="F122" s="72" t="n"/>
    </row>
    <row r="123" ht="15" customHeight="1">
      <c r="A123" s="97" t="inlineStr">
        <is>
          <t>Research on media convergence and the public service orientation of advertising</t>
        </is>
      </c>
      <c r="B123" s="2" t="inlineStr">
        <is>
          <t>Chen Gang</t>
        </is>
      </c>
      <c r="C123" s="20" t="n">
        <v>43593</v>
      </c>
      <c r="D123" s="2" t="inlineStr">
        <is>
          <t xml:space="preserve">People's Forum Academic Frontiers, February 2019 </t>
        </is>
      </c>
      <c r="E123" s="21" t="inlineStr">
        <is>
          <t>https://www.rmlt.com.cn/2019/0508/546407.shtml</t>
        </is>
      </c>
      <c r="F123" t="inlineStr">
        <is>
          <t>https://web.archive.org/web/20250624230811/https://www.rmlt.com.cn/2019/0508/546407.shtml</t>
        </is>
      </c>
    </row>
    <row r="124" ht="12.75" customHeight="1">
      <c r="A124" s="97" t="inlineStr">
        <is>
          <t>Research on the innovative development of media convergence in my country in the era of smart media</t>
        </is>
      </c>
      <c r="B124" s="2" t="inlineStr">
        <is>
          <t xml:space="preserve">Tong Qingyan </t>
        </is>
      </c>
      <c r="C124" s="20" t="n">
        <v>43557</v>
      </c>
      <c r="D124" s="2" t="inlineStr">
        <is>
          <t xml:space="preserve">People's Forum Academic Frontiers, February 2019 </t>
        </is>
      </c>
      <c r="E124" s="21" t="inlineStr">
        <is>
          <t>https://www.rmlt.com.cn/2019/0402/543623.shtml</t>
        </is>
      </c>
      <c r="F124" t="inlineStr">
        <is>
          <t>https://web.archive.org/web/20250624230613/https://www.rmlt.com.cn/2019/0402/543623.shtml</t>
        </is>
      </c>
    </row>
    <row r="125" ht="12.75" customHeight="1">
      <c r="A125" s="97" t="inlineStr">
        <is>
          <t>Short video plus social has a new face</t>
        </is>
      </c>
      <c r="B125" s="2" t="inlineStr">
        <is>
          <t>Wang Shuang</t>
        </is>
      </c>
      <c r="C125" s="20" t="n">
        <v>43607</v>
      </c>
      <c r="D125" s="2" t="inlineStr">
        <is>
          <t xml:space="preserve">People's Daily </t>
        </is>
      </c>
      <c r="E125" s="21" t="inlineStr">
        <is>
          <t>https://www.rmlt.com.cn/2019/0522/547608.shtml</t>
        </is>
      </c>
      <c r="F125" t="inlineStr">
        <is>
          <t>https://web.archive.org/web/20250624230814/https://www.rmlt.com.cn/2019/0522/547608.shtml</t>
        </is>
      </c>
    </row>
    <row r="126" ht="12.75" customHeight="1">
      <c r="A126" s="97" t="inlineStr">
        <is>
          <t>Starting a new journey of media integration development in the "14th Five-Year Plan"</t>
        </is>
      </c>
      <c r="B126" s="2" t="inlineStr">
        <is>
          <t>Huang Chuxin</t>
        </is>
      </c>
      <c r="C126" s="20" t="n">
        <v>44220</v>
      </c>
      <c r="D126" s="2" t="inlineStr">
        <is>
          <t xml:space="preserve">People's Forum </t>
        </is>
      </c>
      <c r="E126" s="21" t="inlineStr">
        <is>
          <t>https://www.rmlt.com.cn/2021/0124/606054.shtml</t>
        </is>
      </c>
      <c r="F126" t="inlineStr">
        <is>
          <t>https://web.archive.org/web/20250624231304/https://www.rmlt.com.cn/2021/0124/606054.shtml</t>
        </is>
      </c>
    </row>
    <row r="127" ht="12.75" customHeight="1">
      <c r="A127" s="97" t="inlineStr">
        <is>
          <t>Strengthen the logic, connotation and support of the construction of the all media communication system</t>
        </is>
      </c>
      <c r="B127" s="2" t="inlineStr">
        <is>
          <t>Zhu Rui &amp; Li Liangrong</t>
        </is>
      </c>
      <c r="C127" s="20" t="n">
        <v>44959</v>
      </c>
      <c r="D127" s="2" t="inlineStr">
        <is>
          <t xml:space="preserve">News Front </t>
        </is>
      </c>
      <c r="E127" s="21" t="inlineStr">
        <is>
          <t>https://www.rmlt.com.cn/2023/0202/665190.shtml</t>
        </is>
      </c>
      <c r="F127" t="inlineStr">
        <is>
          <t>https://web.archive.org/web/20250625210427/https://www.rmlt.com.cn/2023/0202/665190.shtml</t>
        </is>
      </c>
    </row>
    <row r="128" ht="12.75" customHeight="1">
      <c r="A128" s="97" t="inlineStr">
        <is>
          <t>Taking the express train of integrated media to spread Marxism</t>
        </is>
      </c>
      <c r="B128" s="2" t="inlineStr">
        <is>
          <t>Wei Shiguo</t>
        </is>
      </c>
      <c r="C128" s="20" t="n">
        <v>43669</v>
      </c>
      <c r="D128" s="2" t="inlineStr">
        <is>
          <t xml:space="preserve">People's Forum </t>
        </is>
      </c>
      <c r="E128" s="21" t="inlineStr">
        <is>
          <t>https://www.rmlt.com.cn/2019/0723/552564.shtml</t>
        </is>
      </c>
      <c r="F128" t="inlineStr">
        <is>
          <t>https://web.archive.org/web/20250624231203/https://www.rmlt.com.cn/2019/0723/552564.shtml</t>
        </is>
      </c>
    </row>
    <row r="129" ht="12.75" customHeight="1">
      <c r="A129" s="97" t="inlineStr">
        <is>
          <t>The audiovisual new media industry is showing great vitality</t>
        </is>
      </c>
      <c r="B129" s="2" t="inlineStr">
        <is>
          <t>Wang Shuang</t>
        </is>
      </c>
      <c r="C129" s="20" t="n">
        <v>45527</v>
      </c>
      <c r="D129" s="2" t="inlineStr">
        <is>
          <t xml:space="preserve">People's Daily </t>
        </is>
      </c>
      <c r="E129" s="21" t="inlineStr">
        <is>
          <t>https://politics.rmlt.com.cn/2024/0823/710529.shtml</t>
        </is>
      </c>
      <c r="F129" t="inlineStr">
        <is>
          <t>https://web.archive.org/web/20250624201734/https://politics.rmlt.com.cn/2024/0823/710529.shtml</t>
        </is>
      </c>
    </row>
    <row r="130" ht="12.75" customHeight="1">
      <c r="A130" s="89" t="inlineStr">
        <is>
          <t>The conception of red culture communication in the era of all-media</t>
        </is>
      </c>
      <c r="B130" s="78" t="inlineStr">
        <is>
          <t>Zhang Shan</t>
        </is>
      </c>
      <c r="C130" s="79" t="n">
        <v>43916</v>
      </c>
      <c r="D130" s="78" t="inlineStr">
        <is>
          <t xml:space="preserve">People's Forum </t>
        </is>
      </c>
      <c r="E130" s="81" t="inlineStr">
        <is>
          <t>https://www.rmlt.com.cn/2020/0326/574219.shtml</t>
        </is>
      </c>
      <c r="F130" s="72" t="n"/>
    </row>
    <row r="131" ht="12.75" customHeight="1">
      <c r="A131" s="97" t="inlineStr">
        <is>
          <t>The current characteristics, problems and trends of media convergence in my country</t>
        </is>
      </c>
      <c r="B131" s="2" t="inlineStr">
        <is>
          <t>Huang Chuxin</t>
        </is>
      </c>
      <c r="C131" s="20" t="n">
        <v>43943</v>
      </c>
      <c r="D131" s="2" t="inlineStr">
        <is>
          <t xml:space="preserve">People's Forum Academic Frontier, December 2019 </t>
        </is>
      </c>
      <c r="E131" s="21" t="inlineStr">
        <is>
          <t>https://www.rmlt.com.cn/2020/0422/577570.shtml</t>
        </is>
      </c>
      <c r="F131" t="inlineStr">
        <is>
          <t>https://web.archive.org/web/20250624231104/https://www.rmlt.com.cn/2020/0422/577570.shtml</t>
        </is>
      </c>
    </row>
    <row r="132" ht="12.75" customHeight="1">
      <c r="A132" s="97" t="inlineStr">
        <is>
          <t>The development path and exploration breakthroughs of smart media</t>
        </is>
      </c>
      <c r="B132" s="2" t="inlineStr">
        <is>
          <t>Xu Xiangdong</t>
        </is>
      </c>
      <c r="C132" s="20" t="n">
        <v>44376</v>
      </c>
      <c r="D132" s="2" t="inlineStr">
        <is>
          <t xml:space="preserve">People's Forum </t>
        </is>
      </c>
      <c r="E132" s="21" t="inlineStr">
        <is>
          <t>https://www.rmlt.com.cn/2021/0629/617615.shtml</t>
        </is>
      </c>
      <c r="F132" t="inlineStr">
        <is>
          <t>https://web.archive.org/web/20250625205747/https://www.rmlt.com.cn/2021/0629/617615.shtml</t>
        </is>
      </c>
    </row>
    <row r="133" ht="12.75" customHeight="1">
      <c r="A133" s="97" t="inlineStr">
        <is>
          <t>The era of smart media helps media integration develop in depth</t>
        </is>
      </c>
      <c r="B133" s="2" t="inlineStr">
        <is>
          <t>Li Dong</t>
        </is>
      </c>
      <c r="C133" s="20" t="n">
        <v>43997</v>
      </c>
      <c r="D133" s="2" t="inlineStr">
        <is>
          <t xml:space="preserve">People's Forum </t>
        </is>
      </c>
      <c r="E133" s="21" t="inlineStr">
        <is>
          <t>https://www.rmlt.com.cn/2020/0615/583751.shtml</t>
        </is>
      </c>
      <c r="F133" t="inlineStr">
        <is>
          <t>https://web.archive.org/web/20250624231122/https://www.rmlt.com.cn/2020/0615/583751.shtml</t>
        </is>
      </c>
    </row>
    <row r="134" ht="12.75" customHeight="1">
      <c r="A134" s="97" t="inlineStr">
        <is>
          <t>The Intrinsic Logic and Key Issues of my country’s Media Convergence Development</t>
        </is>
      </c>
      <c r="B134" s="2" t="inlineStr">
        <is>
          <t>Zhi Tingrong</t>
        </is>
      </c>
      <c r="C134" s="20" t="n">
        <v>43557</v>
      </c>
      <c r="D134" s="2" t="inlineStr">
        <is>
          <t xml:space="preserve">People's Forum Academic Frontiers, February 2019 </t>
        </is>
      </c>
      <c r="E134" s="21" t="inlineStr">
        <is>
          <t>https://www.rmlt.com.cn/2019/0402/543621.shtml</t>
        </is>
      </c>
      <c r="F134" t="inlineStr">
        <is>
          <t>https://web.archive.org/web/20250624230622/https://www.rmlt.com.cn/2019/0402/543621.shtml</t>
        </is>
      </c>
    </row>
    <row r="135" ht="12.75" customHeight="1">
      <c r="A135" s="97" t="inlineStr">
        <is>
          <t>The layout and development path of smart media</t>
        </is>
      </c>
      <c r="B135" s="2" t="inlineStr">
        <is>
          <t>Guo Ying</t>
        </is>
      </c>
      <c r="C135" s="20" t="n">
        <v>44099</v>
      </c>
      <c r="D135" s="2" t="inlineStr">
        <is>
          <t xml:space="preserve">People's Forum </t>
        </is>
      </c>
      <c r="E135" s="21" t="inlineStr">
        <is>
          <t>https://www.rmlt.com.cn/2020/0925/594497.shtml</t>
        </is>
      </c>
      <c r="F135" t="inlineStr">
        <is>
          <t>https://web.archive.org/web/20250624231104/https://www.rmlt.com.cn/2020/0925/594497.shtml</t>
        </is>
      </c>
    </row>
    <row r="136" ht="12.75" customHeight="1">
      <c r="A136" s="97" t="inlineStr">
        <is>
          <t>The main focus of party affairs new media work</t>
        </is>
      </c>
      <c r="B136" s="2" t="inlineStr">
        <is>
          <t>Liu Ting</t>
        </is>
      </c>
      <c r="C136" s="20" t="n">
        <v>43399</v>
      </c>
      <c r="D136" s="2" t="inlineStr">
        <is>
          <t>People's Forum</t>
        </is>
      </c>
      <c r="E136" s="21" t="inlineStr">
        <is>
          <t>https://www.rmlt.com.cn/2018/1026/531334.shtml</t>
        </is>
      </c>
      <c r="F136" t="inlineStr">
        <is>
          <t>https://web.archive.org/web/20250624230505/https://www.rmlt.com.cn/2018/1026/531334.shtml</t>
        </is>
      </c>
    </row>
    <row r="137" ht="12.75" customHeight="1">
      <c r="A137" s="97" t="inlineStr">
        <is>
          <t>The path of building county-level integrated media centers in my country</t>
        </is>
      </c>
      <c r="B137" s="2" t="inlineStr">
        <is>
          <t>Li Xiaoyun</t>
        </is>
      </c>
      <c r="C137" s="20" t="n">
        <v>43727</v>
      </c>
      <c r="D137" s="2" t="inlineStr">
        <is>
          <t>People's Forum Network</t>
        </is>
      </c>
      <c r="E137" s="21" t="inlineStr">
        <is>
          <t>https://www.rmlt.com.cn/2019/0919/557301.shtml</t>
        </is>
      </c>
      <c r="F137" t="inlineStr">
        <is>
          <t>https://web.archive.org/web/20250624230819/https://www.rmlt.com.cn/2019/0919/557301.shtml</t>
        </is>
      </c>
    </row>
    <row r="138" ht="12.75" customHeight="1">
      <c r="A138" s="97" t="inlineStr">
        <is>
          <t>The reconstruction of the significance and role of mainstream media in guiding public opinion under new technological conditions</t>
        </is>
      </c>
      <c r="B138" s="2" t="inlineStr">
        <is>
          <t>Tang Shenghong, Han Shaojun, &amp; Peng Qiyue</t>
        </is>
      </c>
      <c r="C138" s="20" t="n">
        <v>44400</v>
      </c>
      <c r="D138" s="2" t="inlineStr">
        <is>
          <t xml:space="preserve">People's Forum </t>
        </is>
      </c>
      <c r="E138" s="21" t="inlineStr">
        <is>
          <t>https://www.rmlt.com.cn/2021/0723/619631.shtml</t>
        </is>
      </c>
      <c r="F138" t="inlineStr">
        <is>
          <t>https://web.archive.org/web/20250625205747/https://www.rmlt.com.cn/2021/0723/619631.shtml</t>
        </is>
      </c>
    </row>
    <row r="139" ht="12.75" customHeight="1">
      <c r="A139" s="97" t="inlineStr">
        <is>
          <t>Theoretical Thinking on the Reconstruction of Media Convergence Content</t>
        </is>
      </c>
      <c r="B139" s="2" t="inlineStr">
        <is>
          <t>Li Jianxin</t>
        </is>
      </c>
      <c r="C139" s="20" t="n">
        <v>43594</v>
      </c>
      <c r="D139" s="2" t="inlineStr">
        <is>
          <t xml:space="preserve">People's Forum Academic Frontiers, April 2019 </t>
        </is>
      </c>
      <c r="E139" s="21" t="inlineStr">
        <is>
          <t>https://www.rmlt.com.cn/2019/0509/546505.shtml</t>
        </is>
      </c>
      <c r="F139" t="inlineStr">
        <is>
          <t>https://web.archive.org/web/20250624230811/https://www.rmlt.com.cn/2019/0509/546505.shtml</t>
        </is>
      </c>
    </row>
    <row r="140" ht="12.75" customHeight="1">
      <c r="A140" s="97" t="inlineStr">
        <is>
          <t xml:space="preserve">Think tank-type Omnimedia: transformation of media content and form in the new era </t>
        </is>
      </c>
      <c r="B140" s="2" t="inlineStr">
        <is>
          <t>Liu Shuguang</t>
        </is>
      </c>
      <c r="C140" s="20" t="n">
        <v>44901</v>
      </c>
      <c r="D140" s="2" t="inlineStr">
        <is>
          <t xml:space="preserve">People's Forum Network </t>
        </is>
      </c>
      <c r="E140" s="21" t="inlineStr">
        <is>
          <t>https://www.rmlt.com.cn/2022/1206/661800.shtml</t>
        </is>
      </c>
      <c r="F140" t="inlineStr">
        <is>
          <t>https://web.archive.org/web/20250625210422/https://www.rmlt.com.cn/2022/1206/661800.shtml</t>
        </is>
      </c>
    </row>
    <row r="141" ht="12.75" customHeight="1">
      <c r="A141" s="97" t="inlineStr">
        <is>
          <t>Volcano People: A new business model that demonstrates cultural confidence and leads a new trend in social entertainment</t>
        </is>
      </c>
      <c r="B141" s="2" t="inlineStr">
        <is>
          <t>Zhou Yan &amp; Qu Tongyu</t>
        </is>
      </c>
      <c r="C141" s="20" t="n">
        <v>44554</v>
      </c>
      <c r="D141" s="2" t="inlineStr">
        <is>
          <t>People's Forum Network</t>
        </is>
      </c>
      <c r="E141" s="21" t="inlineStr">
        <is>
          <t>https://www.rmlt.com.cn/2021/1224/635795.shtml</t>
        </is>
      </c>
      <c r="F141" t="inlineStr">
        <is>
          <t>https://web.archive.org/web/20250625205748/https://www.rmlt.com.cn/2021/1224/635795.shtml</t>
        </is>
      </c>
    </row>
    <row r="142" ht="12.75" customHeight="1">
      <c r="A142" s="97" t="inlineStr">
        <is>
          <t>What is the new connotation of content is king in the omni-media era?</t>
        </is>
      </c>
      <c r="B142" s="2" t="inlineStr">
        <is>
          <t>Yang Jianhua</t>
        </is>
      </c>
      <c r="C142" s="20" t="n">
        <v>44019</v>
      </c>
      <c r="D142" s="2" t="inlineStr">
        <is>
          <t xml:space="preserve">People's Forum </t>
        </is>
      </c>
      <c r="E142" s="21" t="inlineStr">
        <is>
          <t>https://www.rmlt.com.cn/2020/0707/586066.shtml</t>
        </is>
      </c>
      <c r="F142" t="inlineStr">
        <is>
          <t>https://web.archive.org/web/20250624231111/https://www.rmlt.com.cn/2020/0707/586066.shtml</t>
        </is>
      </c>
    </row>
    <row r="143" ht="12.75" customHeight="1">
      <c r="A143" s="97" t="inlineStr">
        <is>
          <t>What signal does Xi Jinping's close contact with new media send?</t>
        </is>
      </c>
      <c r="B143" s="2" t="inlineStr">
        <is>
          <t>Zhao Guangju</t>
        </is>
      </c>
      <c r="C143" s="20" t="n">
        <v>42422</v>
      </c>
      <c r="D143" s="2" t="inlineStr">
        <is>
          <t>Xinhua</t>
        </is>
      </c>
      <c r="E143" s="21" t="inlineStr">
        <is>
          <t>https://www.rmlt.com.cn/2016/0222/417939.shtml</t>
        </is>
      </c>
      <c r="F143" t="inlineStr">
        <is>
          <t>https://web.archive.org/web/20250624230023/https://www.rmlt.com.cn/2016/0222/417939.shtml</t>
        </is>
      </c>
    </row>
    <row r="144" ht="12.75" customHeight="1">
      <c r="A144" s="97" t="inlineStr">
        <is>
          <t>Xi Jinping draws a roadmap for the development of media integration</t>
        </is>
      </c>
      <c r="B144" s="2" t="inlineStr">
        <is>
          <t>Wang Bo</t>
        </is>
      </c>
      <c r="C144" s="20" t="n">
        <v>43493</v>
      </c>
      <c r="D144" s="2" t="inlineStr">
        <is>
          <t>CCTV</t>
        </is>
      </c>
      <c r="E144" s="21" t="inlineStr">
        <is>
          <t>https://politics.rmlt.com.cn/2019/0128/538312.shtml</t>
        </is>
      </c>
      <c r="F144" t="inlineStr">
        <is>
          <t>https://web.archive.org/web/20250624201734/https://politics.rmlt.com.cn/2019/0128/538312.shtml</t>
        </is>
      </c>
    </row>
    <row r="145" ht="12.75" customHeight="1">
      <c r="A145" s="97" t="inlineStr">
        <is>
          <t>An analysis of the United States' high-end conventional warfare capability building under the background of great power competition</t>
        </is>
      </c>
      <c r="B145" s="2" t="inlineStr">
        <is>
          <t>Xu Wansheng</t>
        </is>
      </c>
      <c r="C145" s="20" t="n">
        <v>44407</v>
      </c>
      <c r="D145" s="2" t="inlineStr">
        <is>
          <t xml:space="preserve">People's Forum Academic Frontier, May 2021 </t>
        </is>
      </c>
      <c r="E145" s="21" t="inlineStr">
        <is>
          <t>https://www.rmlt.com.cn/2021/0730/620420.shtml</t>
        </is>
      </c>
      <c r="F145" t="inlineStr">
        <is>
          <t>https://web.archive.org/web/20250625205748/https://www.rmlt.com.cn/2021/0730/620420.shtml</t>
        </is>
      </c>
    </row>
    <row r="146" ht="12.75" customHeight="1">
      <c r="A146" s="97" t="inlineStr">
        <is>
          <t>Focus on building a more effective international communication system</t>
        </is>
      </c>
      <c r="B146" s="2" t="inlineStr">
        <is>
          <t>Yin Le</t>
        </is>
      </c>
      <c r="C146" s="20" t="n">
        <v>45614</v>
      </c>
      <c r="D146" s="2" t="inlineStr">
        <is>
          <t xml:space="preserve">People's Forum </t>
        </is>
      </c>
      <c r="E146" s="21" t="inlineStr">
        <is>
          <t>http://paper.people.com.cn/rmlt/pc/content/202411/18/content_30047223.html</t>
        </is>
      </c>
      <c r="F146" t="inlineStr">
        <is>
          <t>https://web.archive.org/web/20250623215635/https://paper.people.com.cn/rmlt/pc/content/202411/18/content_30047223.html</t>
        </is>
      </c>
    </row>
    <row r="147" ht="12.75" customHeight="1">
      <c r="A147" s="97" t="inlineStr">
        <is>
          <t>Mind-controlled weapons, let the enemies kill each other</t>
        </is>
      </c>
      <c r="B147" s="2" t="inlineStr">
        <is>
          <t>Liu Yupeng</t>
        </is>
      </c>
      <c r="C147" s="20" t="n">
        <v>41035</v>
      </c>
      <c r="D147" s="2" t="inlineStr">
        <is>
          <t>Global People ( Issue 12, 2012 )</t>
        </is>
      </c>
      <c r="E147" s="21" t="inlineStr">
        <is>
          <t>http://paper.people.com.cn/hqrw/html/2012-05/06/content_1045849.htm?div=-1</t>
        </is>
      </c>
      <c r="F147" t="inlineStr">
        <is>
          <t>https://web.archive.org/web/20250623215521/https://paper.people.com.cn/hqrw/html/2012-05/06/content_1045849.htm?div=-1</t>
        </is>
      </c>
    </row>
    <row r="148" ht="12.75" customHeight="1">
      <c r="A148" s="97" t="inlineStr">
        <is>
          <t>The era of brain control is coming</t>
        </is>
      </c>
      <c r="B148" s="2" t="inlineStr">
        <is>
          <t>Jiao Xiafei</t>
        </is>
      </c>
      <c r="C148" s="20" t="n">
        <v>42510</v>
      </c>
      <c r="D148" s="2" t="inlineStr">
        <is>
          <t xml:space="preserve">People's Daily </t>
        </is>
      </c>
      <c r="E148" s="21" t="inlineStr">
        <is>
          <t>http://paper.people.com.cn/rmrbhwb/html/2016-05/20/content_1680800.htm</t>
        </is>
      </c>
      <c r="F148" t="inlineStr">
        <is>
          <t>https://web.archive.org/web/20250623215523/https://paper.people.com.cn/rmrbhwb/html/2016-05/20/content_1680800.htm</t>
        </is>
      </c>
    </row>
    <row r="149" ht="12.75" customHeight="1">
      <c r="A149" s="97" t="inlineStr">
        <is>
          <t>Technological training sharpens the sword of victory</t>
        </is>
      </c>
      <c r="B149" s="2" t="inlineStr">
        <is>
          <t>Wei Changhao</t>
        </is>
      </c>
      <c r="C149" s="20" t="n">
        <v>45145</v>
      </c>
      <c r="D149" s="2" t="inlineStr">
        <is>
          <t>China City News (August 7, 2023, Page 13)</t>
        </is>
      </c>
      <c r="E149" s="21" t="inlineStr">
        <is>
          <t>http://paper.people.com.cn/zgcsb/html/2023-08/07/content_26009978.htm</t>
        </is>
      </c>
      <c r="F149" t="inlineStr">
        <is>
          <t>https://web.archive.org/web/20250623215516/https://paper.people.com.cn/zgcsb/html/2023-08/07/content_26009978.htm</t>
        </is>
      </c>
    </row>
    <row r="150" ht="12.75" customHeight="1">
      <c r="A150" s="97" t="inlineStr">
        <is>
          <t>Network Attack and Defense in Intelligent Warfare</t>
        </is>
      </c>
      <c r="B150" s="2" t="inlineStr">
        <is>
          <t>He Songze, Ding Xinxin, Shen Qiyou, &amp; Chen Yongzhong</t>
        </is>
      </c>
      <c r="C150" s="20" t="n">
        <v>44190</v>
      </c>
      <c r="D150" s="2" t="inlineStr">
        <is>
          <t xml:space="preserve">People's Daily </t>
        </is>
      </c>
      <c r="E150" s="21" t="inlineStr">
        <is>
          <t>http://military.people.com.cn/n1/2020/1225/c1011-31979317.html</t>
        </is>
      </c>
      <c r="F150" t="inlineStr">
        <is>
          <t>https://web.archive.org/web/20250623215308/https://military.people.com.cn/n1/2020/1225/c1011-31979317.html</t>
        </is>
      </c>
    </row>
    <row r="151" ht="12.75" customHeight="1">
      <c r="A151" s="97" t="inlineStr">
        <is>
          <t>The colonial war for "competition for cognition"</t>
        </is>
      </c>
      <c r="B151" s="2" t="n"/>
      <c r="C151" s="20" t="n">
        <v>45196</v>
      </c>
      <c r="D151" s="2" t="inlineStr">
        <is>
          <t>Xinhua</t>
        </is>
      </c>
      <c r="E151" s="21" t="inlineStr">
        <is>
          <t>http://world.people.com.cn/n1/2023/0927/c1002-40086484.html</t>
        </is>
      </c>
      <c r="F151" t="inlineStr">
        <is>
          <t>https://web.archive.org/web/20250623215906/https://world.people.com.cn/n1/2023/0927/c1002-40086484.html</t>
        </is>
      </c>
    </row>
    <row r="152" ht="12.75" customHeight="1">
      <c r="A152" s="97" t="inlineStr">
        <is>
          <t>Focus on cyberspace governance and maintain cyber ideological security</t>
        </is>
      </c>
      <c r="B152" s="2" t="inlineStr">
        <is>
          <t>Wan Peng</t>
        </is>
      </c>
      <c r="C152" s="20" t="n">
        <v>43596</v>
      </c>
      <c r="D152" s="2" t="inlineStr">
        <is>
          <t xml:space="preserve">People's Daily </t>
        </is>
      </c>
      <c r="E152" s="21" t="inlineStr">
        <is>
          <t>http://politics.people.com.cn/n1/2019/0511/c1001-31079505.html</t>
        </is>
      </c>
      <c r="F152" t="inlineStr">
        <is>
          <t>https://web.archive.org/web/20250623215519/https://politics.people.com.cn/n1/2019/0511/c1001-31079505.html</t>
        </is>
      </c>
    </row>
    <row r="153" ht="12.75" customHeight="1">
      <c r="A153" s="97" t="inlineStr">
        <is>
          <t>Focus on "precision" to promote high-quality development of ideological and political work in colleges and universities</t>
        </is>
      </c>
      <c r="B153" s="2" t="inlineStr">
        <is>
          <t>Yang Xianjin</t>
        </is>
      </c>
      <c r="C153" s="20" t="n">
        <v>45296</v>
      </c>
      <c r="D153" s="2" t="inlineStr">
        <is>
          <t>Study the Strong Nation - "Research on Ideological and Political Work"</t>
        </is>
      </c>
      <c r="E153" s="21" t="inlineStr">
        <is>
          <t>https://www.rmlt.com.cn/2024/0105/692226.shtml</t>
        </is>
      </c>
      <c r="F153" t="inlineStr">
        <is>
          <t>https://web.archive.org/web/20250625210625/https://www.rmlt.com.cn/2024/0105/692226.shtml</t>
        </is>
      </c>
    </row>
    <row r="154" ht="12.75" customHeight="1">
      <c r="A154" s="97" t="inlineStr">
        <is>
          <t>Comprehensively enhance the appeal of ideological and political education discourse</t>
        </is>
      </c>
      <c r="B154" s="2" t="inlineStr">
        <is>
          <t>Yang Bo &amp; Dai Yanjun</t>
        </is>
      </c>
      <c r="C154" s="20" t="n">
        <v>44238</v>
      </c>
      <c r="D154" s="2" t="inlineStr">
        <is>
          <t xml:space="preserve">People's Daily </t>
        </is>
      </c>
      <c r="E154" s="21" t="inlineStr">
        <is>
          <t>http://paper.people.com.cn/rmlt/html/2021-02/11/content_25878699.htm</t>
        </is>
      </c>
      <c r="F154" t="inlineStr">
        <is>
          <t>https://web.archive.org/web/20250623215408/https://paper.people.com.cn/rmlt/html/2021-02/11/content_25878699.htm</t>
        </is>
      </c>
    </row>
    <row r="155" ht="12.75" customHeight="1">
      <c r="A155" s="97" t="inlineStr">
        <is>
          <t>Actively use artificial intelligence to promote ideological and political education reform in colleges and universities</t>
        </is>
      </c>
      <c r="B155" s="2" t="inlineStr">
        <is>
          <t>Yuan Qinying</t>
        </is>
      </c>
      <c r="C155" s="20" t="n">
        <v>45419</v>
      </c>
      <c r="D155" s="2" t="inlineStr">
        <is>
          <t>People's Forum Network</t>
        </is>
      </c>
      <c r="E155" s="21" t="inlineStr">
        <is>
          <t>https://www.rmlt.com.cn/2024/0507/701942.shtml</t>
        </is>
      </c>
      <c r="F155" t="inlineStr">
        <is>
          <t>https://web.archive.org/web/20250625210706/https://www.rmlt.com.cn/2024/0507/701942.shtml</t>
        </is>
      </c>
    </row>
    <row r="156" ht="12.75" customHeight="1">
      <c r="A156" s="97" t="inlineStr">
        <is>
          <t>Omnimedia Development and Internet Ideological Security Risk Prevention and Control</t>
        </is>
      </c>
      <c r="B156" s="2" t="inlineStr">
        <is>
          <t>Li Congyu &amp; Xin Xiangyang</t>
        </is>
      </c>
      <c r="C156" s="20" t="n">
        <v>45476</v>
      </c>
      <c r="D156" s="2" t="inlineStr">
        <is>
          <t xml:space="preserve">People's Forum </t>
        </is>
      </c>
      <c r="E156" s="21" t="inlineStr">
        <is>
          <t>https://www.rmlt.com.cn/2024/0703/706528.shtml</t>
        </is>
      </c>
      <c r="F156" t="inlineStr">
        <is>
          <t>https://web.archive.org/web/20250625210624/https://www.rmlt.com.cn/2024/0703/706528.shtml</t>
        </is>
      </c>
    </row>
    <row r="157" ht="12.75" customHeight="1">
      <c r="E157" t="inlineStr">
        <is>
          <t>https://www.rmlt.com.cn/2024/0507/701942.shtml</t>
        </is>
      </c>
    </row>
    <row r="158" ht="12.75" customHeight="1">
      <c r="E158" t="inlineStr">
        <is>
          <t>https://www.rmlt.com.cn/2024/0703/706528.shtml</t>
        </is>
      </c>
    </row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E4" r:id="rId3"/>
    <hyperlink xmlns:r="http://schemas.openxmlformats.org/officeDocument/2006/relationships" ref="A5" r:id="rId4"/>
    <hyperlink xmlns:r="http://schemas.openxmlformats.org/officeDocument/2006/relationships" ref="E5" r:id="rId5"/>
    <hyperlink xmlns:r="http://schemas.openxmlformats.org/officeDocument/2006/relationships" ref="A7" r:id="rId6"/>
    <hyperlink xmlns:r="http://schemas.openxmlformats.org/officeDocument/2006/relationships" ref="E7" r:id="rId7"/>
    <hyperlink xmlns:r="http://schemas.openxmlformats.org/officeDocument/2006/relationships" ref="A8" r:id="rId8"/>
    <hyperlink xmlns:r="http://schemas.openxmlformats.org/officeDocument/2006/relationships" ref="A9" r:id="rId9"/>
    <hyperlink xmlns:r="http://schemas.openxmlformats.org/officeDocument/2006/relationships" ref="E9" r:id="rId10"/>
    <hyperlink xmlns:r="http://schemas.openxmlformats.org/officeDocument/2006/relationships" ref="A10" r:id="rId11"/>
    <hyperlink xmlns:r="http://schemas.openxmlformats.org/officeDocument/2006/relationships" ref="E10" r:id="rId12"/>
    <hyperlink xmlns:r="http://schemas.openxmlformats.org/officeDocument/2006/relationships" ref="A11" r:id="rId13"/>
    <hyperlink xmlns:r="http://schemas.openxmlformats.org/officeDocument/2006/relationships" ref="E11" r:id="rId14"/>
    <hyperlink xmlns:r="http://schemas.openxmlformats.org/officeDocument/2006/relationships" ref="A12" r:id="rId15"/>
    <hyperlink xmlns:r="http://schemas.openxmlformats.org/officeDocument/2006/relationships" ref="E12" r:id="rId16"/>
    <hyperlink xmlns:r="http://schemas.openxmlformats.org/officeDocument/2006/relationships" ref="A13" r:id="rId17"/>
    <hyperlink xmlns:r="http://schemas.openxmlformats.org/officeDocument/2006/relationships" ref="E13" r:id="rId18"/>
    <hyperlink xmlns:r="http://schemas.openxmlformats.org/officeDocument/2006/relationships" ref="A14" r:id="rId19"/>
    <hyperlink xmlns:r="http://schemas.openxmlformats.org/officeDocument/2006/relationships" ref="E14" r:id="rId20"/>
    <hyperlink xmlns:r="http://schemas.openxmlformats.org/officeDocument/2006/relationships" ref="A15" r:id="rId21"/>
    <hyperlink xmlns:r="http://schemas.openxmlformats.org/officeDocument/2006/relationships" ref="E15" r:id="rId22"/>
    <hyperlink xmlns:r="http://schemas.openxmlformats.org/officeDocument/2006/relationships" ref="A16" r:id="rId23"/>
    <hyperlink xmlns:r="http://schemas.openxmlformats.org/officeDocument/2006/relationships" ref="E16" r:id="rId24"/>
    <hyperlink xmlns:r="http://schemas.openxmlformats.org/officeDocument/2006/relationships" ref="A17" r:id="rId25"/>
    <hyperlink xmlns:r="http://schemas.openxmlformats.org/officeDocument/2006/relationships" ref="E17" r:id="rId26"/>
    <hyperlink xmlns:r="http://schemas.openxmlformats.org/officeDocument/2006/relationships" ref="A18" r:id="rId27"/>
    <hyperlink xmlns:r="http://schemas.openxmlformats.org/officeDocument/2006/relationships" ref="E18" r:id="rId28"/>
    <hyperlink xmlns:r="http://schemas.openxmlformats.org/officeDocument/2006/relationships" ref="A19" r:id="rId29"/>
    <hyperlink xmlns:r="http://schemas.openxmlformats.org/officeDocument/2006/relationships" ref="E19" r:id="rId30"/>
    <hyperlink xmlns:r="http://schemas.openxmlformats.org/officeDocument/2006/relationships" ref="A20" r:id="rId31"/>
    <hyperlink xmlns:r="http://schemas.openxmlformats.org/officeDocument/2006/relationships" ref="E20" r:id="rId32"/>
    <hyperlink xmlns:r="http://schemas.openxmlformats.org/officeDocument/2006/relationships" ref="A21" r:id="rId33"/>
    <hyperlink xmlns:r="http://schemas.openxmlformats.org/officeDocument/2006/relationships" ref="E21" r:id="rId34"/>
    <hyperlink xmlns:r="http://schemas.openxmlformats.org/officeDocument/2006/relationships" ref="A22" r:id="rId35"/>
    <hyperlink xmlns:r="http://schemas.openxmlformats.org/officeDocument/2006/relationships" ref="E22" r:id="rId36"/>
    <hyperlink xmlns:r="http://schemas.openxmlformats.org/officeDocument/2006/relationships" ref="A23" r:id="rId37"/>
    <hyperlink xmlns:r="http://schemas.openxmlformats.org/officeDocument/2006/relationships" ref="E23" r:id="rId38"/>
    <hyperlink xmlns:r="http://schemas.openxmlformats.org/officeDocument/2006/relationships" ref="A24" r:id="rId39"/>
    <hyperlink xmlns:r="http://schemas.openxmlformats.org/officeDocument/2006/relationships" ref="E24" r:id="rId40"/>
    <hyperlink xmlns:r="http://schemas.openxmlformats.org/officeDocument/2006/relationships" ref="A25" r:id="rId41"/>
    <hyperlink xmlns:r="http://schemas.openxmlformats.org/officeDocument/2006/relationships" ref="E25" r:id="rId42"/>
    <hyperlink xmlns:r="http://schemas.openxmlformats.org/officeDocument/2006/relationships" ref="A26" r:id="rId43"/>
    <hyperlink xmlns:r="http://schemas.openxmlformats.org/officeDocument/2006/relationships" ref="E26" r:id="rId44"/>
    <hyperlink xmlns:r="http://schemas.openxmlformats.org/officeDocument/2006/relationships" ref="A27" r:id="rId45"/>
    <hyperlink xmlns:r="http://schemas.openxmlformats.org/officeDocument/2006/relationships" ref="E27" r:id="rId46"/>
    <hyperlink xmlns:r="http://schemas.openxmlformats.org/officeDocument/2006/relationships" ref="A28" r:id="rId47"/>
    <hyperlink xmlns:r="http://schemas.openxmlformats.org/officeDocument/2006/relationships" ref="E28" r:id="rId48"/>
    <hyperlink xmlns:r="http://schemas.openxmlformats.org/officeDocument/2006/relationships" ref="A29" r:id="rId49"/>
    <hyperlink xmlns:r="http://schemas.openxmlformats.org/officeDocument/2006/relationships" ref="E29" r:id="rId50"/>
    <hyperlink xmlns:r="http://schemas.openxmlformats.org/officeDocument/2006/relationships" ref="A30" r:id="rId51"/>
    <hyperlink xmlns:r="http://schemas.openxmlformats.org/officeDocument/2006/relationships" ref="E30" r:id="rId52"/>
    <hyperlink xmlns:r="http://schemas.openxmlformats.org/officeDocument/2006/relationships" ref="E31" r:id="rId53"/>
    <hyperlink xmlns:r="http://schemas.openxmlformats.org/officeDocument/2006/relationships" ref="A32" r:id="rId54"/>
    <hyperlink xmlns:r="http://schemas.openxmlformats.org/officeDocument/2006/relationships" ref="E32" r:id="rId55"/>
    <hyperlink xmlns:r="http://schemas.openxmlformats.org/officeDocument/2006/relationships" ref="A33" r:id="rId56"/>
    <hyperlink xmlns:r="http://schemas.openxmlformats.org/officeDocument/2006/relationships" ref="E33" r:id="rId57"/>
    <hyperlink xmlns:r="http://schemas.openxmlformats.org/officeDocument/2006/relationships" ref="A34" r:id="rId58"/>
    <hyperlink xmlns:r="http://schemas.openxmlformats.org/officeDocument/2006/relationships" ref="E34" r:id="rId59"/>
    <hyperlink xmlns:r="http://schemas.openxmlformats.org/officeDocument/2006/relationships" ref="A35" r:id="rId60"/>
    <hyperlink xmlns:r="http://schemas.openxmlformats.org/officeDocument/2006/relationships" ref="E35" r:id="rId61"/>
    <hyperlink xmlns:r="http://schemas.openxmlformats.org/officeDocument/2006/relationships" ref="A36" r:id="rId62"/>
    <hyperlink xmlns:r="http://schemas.openxmlformats.org/officeDocument/2006/relationships" ref="E36" r:id="rId63"/>
    <hyperlink xmlns:r="http://schemas.openxmlformats.org/officeDocument/2006/relationships" ref="E37" r:id="rId64"/>
    <hyperlink xmlns:r="http://schemas.openxmlformats.org/officeDocument/2006/relationships" ref="A38" r:id="rId65"/>
    <hyperlink xmlns:r="http://schemas.openxmlformats.org/officeDocument/2006/relationships" ref="E38" r:id="rId66"/>
    <hyperlink xmlns:r="http://schemas.openxmlformats.org/officeDocument/2006/relationships" ref="A39" r:id="rId67"/>
    <hyperlink xmlns:r="http://schemas.openxmlformats.org/officeDocument/2006/relationships" ref="D39" r:id="rId68"/>
    <hyperlink xmlns:r="http://schemas.openxmlformats.org/officeDocument/2006/relationships" ref="E39" r:id="rId69"/>
    <hyperlink xmlns:r="http://schemas.openxmlformats.org/officeDocument/2006/relationships" ref="A40" r:id="rId70"/>
    <hyperlink xmlns:r="http://schemas.openxmlformats.org/officeDocument/2006/relationships" ref="E40" r:id="rId71"/>
    <hyperlink xmlns:r="http://schemas.openxmlformats.org/officeDocument/2006/relationships" ref="A41" r:id="rId72"/>
    <hyperlink xmlns:r="http://schemas.openxmlformats.org/officeDocument/2006/relationships" ref="E41" r:id="rId73"/>
    <hyperlink xmlns:r="http://schemas.openxmlformats.org/officeDocument/2006/relationships" ref="A42" r:id="rId74"/>
    <hyperlink xmlns:r="http://schemas.openxmlformats.org/officeDocument/2006/relationships" ref="E42" r:id="rId75"/>
    <hyperlink xmlns:r="http://schemas.openxmlformats.org/officeDocument/2006/relationships" ref="A43" r:id="rId76"/>
    <hyperlink xmlns:r="http://schemas.openxmlformats.org/officeDocument/2006/relationships" ref="E43" r:id="rId77"/>
    <hyperlink xmlns:r="http://schemas.openxmlformats.org/officeDocument/2006/relationships" ref="A44" r:id="rId78"/>
    <hyperlink xmlns:r="http://schemas.openxmlformats.org/officeDocument/2006/relationships" ref="E44" r:id="rId79"/>
    <hyperlink xmlns:r="http://schemas.openxmlformats.org/officeDocument/2006/relationships" ref="A45" r:id="rId80"/>
    <hyperlink xmlns:r="http://schemas.openxmlformats.org/officeDocument/2006/relationships" ref="E45" r:id="rId81"/>
    <hyperlink xmlns:r="http://schemas.openxmlformats.org/officeDocument/2006/relationships" ref="A46" r:id="rId82"/>
    <hyperlink xmlns:r="http://schemas.openxmlformats.org/officeDocument/2006/relationships" ref="E46" r:id="rId83"/>
    <hyperlink xmlns:r="http://schemas.openxmlformats.org/officeDocument/2006/relationships" ref="A47" r:id="rId84"/>
    <hyperlink xmlns:r="http://schemas.openxmlformats.org/officeDocument/2006/relationships" ref="D47" r:id="rId85"/>
    <hyperlink xmlns:r="http://schemas.openxmlformats.org/officeDocument/2006/relationships" ref="E47" r:id="rId86"/>
    <hyperlink xmlns:r="http://schemas.openxmlformats.org/officeDocument/2006/relationships" ref="A48" r:id="rId87"/>
    <hyperlink xmlns:r="http://schemas.openxmlformats.org/officeDocument/2006/relationships" ref="E48" r:id="rId88"/>
    <hyperlink xmlns:r="http://schemas.openxmlformats.org/officeDocument/2006/relationships" ref="A49" r:id="rId89"/>
    <hyperlink xmlns:r="http://schemas.openxmlformats.org/officeDocument/2006/relationships" ref="E49" r:id="rId90"/>
    <hyperlink xmlns:r="http://schemas.openxmlformats.org/officeDocument/2006/relationships" ref="A50" r:id="rId91"/>
    <hyperlink xmlns:r="http://schemas.openxmlformats.org/officeDocument/2006/relationships" ref="E50" r:id="rId92"/>
    <hyperlink xmlns:r="http://schemas.openxmlformats.org/officeDocument/2006/relationships" ref="A51" r:id="rId93"/>
    <hyperlink xmlns:r="http://schemas.openxmlformats.org/officeDocument/2006/relationships" ref="E51" r:id="rId94"/>
    <hyperlink xmlns:r="http://schemas.openxmlformats.org/officeDocument/2006/relationships" ref="A52" r:id="rId95"/>
    <hyperlink xmlns:r="http://schemas.openxmlformats.org/officeDocument/2006/relationships" ref="E52" r:id="rId96"/>
    <hyperlink xmlns:r="http://schemas.openxmlformats.org/officeDocument/2006/relationships" ref="A53" r:id="rId97"/>
    <hyperlink xmlns:r="http://schemas.openxmlformats.org/officeDocument/2006/relationships" ref="E53" r:id="rId98"/>
    <hyperlink xmlns:r="http://schemas.openxmlformats.org/officeDocument/2006/relationships" ref="A54" r:id="rId99"/>
    <hyperlink xmlns:r="http://schemas.openxmlformats.org/officeDocument/2006/relationships" ref="E54" r:id="rId100"/>
    <hyperlink xmlns:r="http://schemas.openxmlformats.org/officeDocument/2006/relationships" ref="A55" r:id="rId101"/>
    <hyperlink xmlns:r="http://schemas.openxmlformats.org/officeDocument/2006/relationships" ref="E55" r:id="rId102"/>
    <hyperlink xmlns:r="http://schemas.openxmlformats.org/officeDocument/2006/relationships" ref="A56" r:id="rId103"/>
    <hyperlink xmlns:r="http://schemas.openxmlformats.org/officeDocument/2006/relationships" ref="E56" r:id="rId104"/>
    <hyperlink xmlns:r="http://schemas.openxmlformats.org/officeDocument/2006/relationships" ref="A57" r:id="rId105"/>
    <hyperlink xmlns:r="http://schemas.openxmlformats.org/officeDocument/2006/relationships" ref="E57" r:id="rId106"/>
    <hyperlink xmlns:r="http://schemas.openxmlformats.org/officeDocument/2006/relationships" ref="A58" r:id="rId107"/>
    <hyperlink xmlns:r="http://schemas.openxmlformats.org/officeDocument/2006/relationships" ref="E58" r:id="rId108"/>
    <hyperlink xmlns:r="http://schemas.openxmlformats.org/officeDocument/2006/relationships" ref="A59" r:id="rId109"/>
    <hyperlink xmlns:r="http://schemas.openxmlformats.org/officeDocument/2006/relationships" ref="E59" r:id="rId110"/>
    <hyperlink xmlns:r="http://schemas.openxmlformats.org/officeDocument/2006/relationships" ref="A60" r:id="rId111"/>
    <hyperlink xmlns:r="http://schemas.openxmlformats.org/officeDocument/2006/relationships" ref="E60" r:id="rId112"/>
    <hyperlink xmlns:r="http://schemas.openxmlformats.org/officeDocument/2006/relationships" ref="A61" r:id="rId113"/>
    <hyperlink xmlns:r="http://schemas.openxmlformats.org/officeDocument/2006/relationships" ref="E61" r:id="rId114"/>
    <hyperlink xmlns:r="http://schemas.openxmlformats.org/officeDocument/2006/relationships" ref="A62" r:id="rId115"/>
    <hyperlink xmlns:r="http://schemas.openxmlformats.org/officeDocument/2006/relationships" ref="E62" r:id="rId116"/>
    <hyperlink xmlns:r="http://schemas.openxmlformats.org/officeDocument/2006/relationships" ref="A63" r:id="rId117"/>
    <hyperlink xmlns:r="http://schemas.openxmlformats.org/officeDocument/2006/relationships" ref="E63" r:id="rId118"/>
    <hyperlink xmlns:r="http://schemas.openxmlformats.org/officeDocument/2006/relationships" ref="A64" r:id="rId119"/>
    <hyperlink xmlns:r="http://schemas.openxmlformats.org/officeDocument/2006/relationships" ref="E64" r:id="rId120"/>
    <hyperlink xmlns:r="http://schemas.openxmlformats.org/officeDocument/2006/relationships" ref="A65" r:id="rId121"/>
    <hyperlink xmlns:r="http://schemas.openxmlformats.org/officeDocument/2006/relationships" ref="E65" r:id="rId122"/>
    <hyperlink xmlns:r="http://schemas.openxmlformats.org/officeDocument/2006/relationships" ref="A66" r:id="rId123"/>
    <hyperlink xmlns:r="http://schemas.openxmlformats.org/officeDocument/2006/relationships" ref="E66" r:id="rId124"/>
    <hyperlink xmlns:r="http://schemas.openxmlformats.org/officeDocument/2006/relationships" ref="A67" r:id="rId125"/>
    <hyperlink xmlns:r="http://schemas.openxmlformats.org/officeDocument/2006/relationships" ref="E67" r:id="rId126"/>
    <hyperlink xmlns:r="http://schemas.openxmlformats.org/officeDocument/2006/relationships" ref="E68" r:id="rId127"/>
    <hyperlink xmlns:r="http://schemas.openxmlformats.org/officeDocument/2006/relationships" ref="A69" r:id="rId128"/>
    <hyperlink xmlns:r="http://schemas.openxmlformats.org/officeDocument/2006/relationships" ref="E69" r:id="rId129"/>
    <hyperlink xmlns:r="http://schemas.openxmlformats.org/officeDocument/2006/relationships" ref="A70" r:id="rId130"/>
    <hyperlink xmlns:r="http://schemas.openxmlformats.org/officeDocument/2006/relationships" ref="E70" r:id="rId131"/>
    <hyperlink xmlns:r="http://schemas.openxmlformats.org/officeDocument/2006/relationships" ref="A71" r:id="rId132"/>
    <hyperlink xmlns:r="http://schemas.openxmlformats.org/officeDocument/2006/relationships" ref="E71" r:id="rId133"/>
    <hyperlink xmlns:r="http://schemas.openxmlformats.org/officeDocument/2006/relationships" ref="A72" r:id="rId134"/>
    <hyperlink xmlns:r="http://schemas.openxmlformats.org/officeDocument/2006/relationships" ref="E72" r:id="rId135"/>
    <hyperlink xmlns:r="http://schemas.openxmlformats.org/officeDocument/2006/relationships" ref="E73" r:id="rId136"/>
    <hyperlink xmlns:r="http://schemas.openxmlformats.org/officeDocument/2006/relationships" ref="A74" r:id="rId137"/>
    <hyperlink xmlns:r="http://schemas.openxmlformats.org/officeDocument/2006/relationships" ref="E74" r:id="rId138"/>
    <hyperlink xmlns:r="http://schemas.openxmlformats.org/officeDocument/2006/relationships" ref="A75" r:id="rId139"/>
    <hyperlink xmlns:r="http://schemas.openxmlformats.org/officeDocument/2006/relationships" ref="E75" r:id="rId140"/>
    <hyperlink xmlns:r="http://schemas.openxmlformats.org/officeDocument/2006/relationships" ref="E76" r:id="rId141"/>
    <hyperlink xmlns:r="http://schemas.openxmlformats.org/officeDocument/2006/relationships" ref="A77" r:id="rId142"/>
    <hyperlink xmlns:r="http://schemas.openxmlformats.org/officeDocument/2006/relationships" ref="E77" r:id="rId143"/>
    <hyperlink xmlns:r="http://schemas.openxmlformats.org/officeDocument/2006/relationships" ref="A78" r:id="rId144"/>
    <hyperlink xmlns:r="http://schemas.openxmlformats.org/officeDocument/2006/relationships" ref="E78" r:id="rId145"/>
    <hyperlink xmlns:r="http://schemas.openxmlformats.org/officeDocument/2006/relationships" ref="A79" r:id="rId146"/>
    <hyperlink xmlns:r="http://schemas.openxmlformats.org/officeDocument/2006/relationships" ref="E79" r:id="rId147"/>
    <hyperlink xmlns:r="http://schemas.openxmlformats.org/officeDocument/2006/relationships" ref="A80" r:id="rId148"/>
    <hyperlink xmlns:r="http://schemas.openxmlformats.org/officeDocument/2006/relationships" ref="E80" r:id="rId149"/>
    <hyperlink xmlns:r="http://schemas.openxmlformats.org/officeDocument/2006/relationships" ref="A81" r:id="rId150"/>
    <hyperlink xmlns:r="http://schemas.openxmlformats.org/officeDocument/2006/relationships" ref="E81" r:id="rId151"/>
    <hyperlink xmlns:r="http://schemas.openxmlformats.org/officeDocument/2006/relationships" ref="A82" r:id="rId152"/>
    <hyperlink xmlns:r="http://schemas.openxmlformats.org/officeDocument/2006/relationships" ref="E82" r:id="rId153"/>
    <hyperlink xmlns:r="http://schemas.openxmlformats.org/officeDocument/2006/relationships" ref="A83" r:id="rId154"/>
    <hyperlink xmlns:r="http://schemas.openxmlformats.org/officeDocument/2006/relationships" ref="E83" r:id="rId155"/>
    <hyperlink xmlns:r="http://schemas.openxmlformats.org/officeDocument/2006/relationships" ref="A84" r:id="rId156"/>
    <hyperlink xmlns:r="http://schemas.openxmlformats.org/officeDocument/2006/relationships" ref="E84" r:id="rId157"/>
    <hyperlink xmlns:r="http://schemas.openxmlformats.org/officeDocument/2006/relationships" ref="A85" r:id="rId158"/>
    <hyperlink xmlns:r="http://schemas.openxmlformats.org/officeDocument/2006/relationships" ref="E85" r:id="rId159"/>
    <hyperlink xmlns:r="http://schemas.openxmlformats.org/officeDocument/2006/relationships" ref="A86" r:id="rId160"/>
    <hyperlink xmlns:r="http://schemas.openxmlformats.org/officeDocument/2006/relationships" ref="E86" r:id="rId161"/>
    <hyperlink xmlns:r="http://schemas.openxmlformats.org/officeDocument/2006/relationships" ref="A87" r:id="rId162"/>
    <hyperlink xmlns:r="http://schemas.openxmlformats.org/officeDocument/2006/relationships" ref="E87" r:id="rId163"/>
    <hyperlink xmlns:r="http://schemas.openxmlformats.org/officeDocument/2006/relationships" ref="A88" r:id="rId164"/>
    <hyperlink xmlns:r="http://schemas.openxmlformats.org/officeDocument/2006/relationships" ref="E88" r:id="rId165"/>
    <hyperlink xmlns:r="http://schemas.openxmlformats.org/officeDocument/2006/relationships" ref="A89" r:id="rId166"/>
    <hyperlink xmlns:r="http://schemas.openxmlformats.org/officeDocument/2006/relationships" ref="E89" r:id="rId167"/>
    <hyperlink xmlns:r="http://schemas.openxmlformats.org/officeDocument/2006/relationships" ref="A90" r:id="rId168"/>
    <hyperlink xmlns:r="http://schemas.openxmlformats.org/officeDocument/2006/relationships" ref="E90" r:id="rId169"/>
    <hyperlink xmlns:r="http://schemas.openxmlformats.org/officeDocument/2006/relationships" ref="A91" r:id="rId170"/>
    <hyperlink xmlns:r="http://schemas.openxmlformats.org/officeDocument/2006/relationships" ref="E91" r:id="rId171"/>
    <hyperlink xmlns:r="http://schemas.openxmlformats.org/officeDocument/2006/relationships" ref="A92" r:id="rId172"/>
    <hyperlink xmlns:r="http://schemas.openxmlformats.org/officeDocument/2006/relationships" ref="E92" r:id="rId173"/>
    <hyperlink xmlns:r="http://schemas.openxmlformats.org/officeDocument/2006/relationships" ref="A93" r:id="rId174"/>
    <hyperlink xmlns:r="http://schemas.openxmlformats.org/officeDocument/2006/relationships" ref="E93" r:id="rId175"/>
    <hyperlink xmlns:r="http://schemas.openxmlformats.org/officeDocument/2006/relationships" ref="A94" r:id="rId176"/>
    <hyperlink xmlns:r="http://schemas.openxmlformats.org/officeDocument/2006/relationships" ref="E94" r:id="rId177"/>
    <hyperlink xmlns:r="http://schemas.openxmlformats.org/officeDocument/2006/relationships" ref="A95" r:id="rId178"/>
    <hyperlink xmlns:r="http://schemas.openxmlformats.org/officeDocument/2006/relationships" ref="E95" r:id="rId179"/>
    <hyperlink xmlns:r="http://schemas.openxmlformats.org/officeDocument/2006/relationships" ref="A96" r:id="rId180"/>
    <hyperlink xmlns:r="http://schemas.openxmlformats.org/officeDocument/2006/relationships" ref="E96" r:id="rId181"/>
    <hyperlink xmlns:r="http://schemas.openxmlformats.org/officeDocument/2006/relationships" ref="A97" r:id="rId182"/>
    <hyperlink xmlns:r="http://schemas.openxmlformats.org/officeDocument/2006/relationships" ref="E97" r:id="rId183"/>
    <hyperlink xmlns:r="http://schemas.openxmlformats.org/officeDocument/2006/relationships" ref="A98" r:id="rId184"/>
    <hyperlink xmlns:r="http://schemas.openxmlformats.org/officeDocument/2006/relationships" ref="E98" r:id="rId185"/>
    <hyperlink xmlns:r="http://schemas.openxmlformats.org/officeDocument/2006/relationships" ref="A99" r:id="rId186"/>
    <hyperlink xmlns:r="http://schemas.openxmlformats.org/officeDocument/2006/relationships" ref="E99" r:id="rId187"/>
    <hyperlink xmlns:r="http://schemas.openxmlformats.org/officeDocument/2006/relationships" ref="A100" r:id="rId188"/>
    <hyperlink xmlns:r="http://schemas.openxmlformats.org/officeDocument/2006/relationships" ref="E100" r:id="rId189"/>
    <hyperlink xmlns:r="http://schemas.openxmlformats.org/officeDocument/2006/relationships" ref="A101" r:id="rId190"/>
    <hyperlink xmlns:r="http://schemas.openxmlformats.org/officeDocument/2006/relationships" ref="E101" r:id="rId191"/>
    <hyperlink xmlns:r="http://schemas.openxmlformats.org/officeDocument/2006/relationships" ref="A102" r:id="rId192"/>
    <hyperlink xmlns:r="http://schemas.openxmlformats.org/officeDocument/2006/relationships" ref="E102" r:id="rId193"/>
    <hyperlink xmlns:r="http://schemas.openxmlformats.org/officeDocument/2006/relationships" ref="A103" r:id="rId194"/>
    <hyperlink xmlns:r="http://schemas.openxmlformats.org/officeDocument/2006/relationships" ref="E103" r:id="rId195"/>
    <hyperlink xmlns:r="http://schemas.openxmlformats.org/officeDocument/2006/relationships" ref="A104" r:id="rId196"/>
    <hyperlink xmlns:r="http://schemas.openxmlformats.org/officeDocument/2006/relationships" ref="E104" r:id="rId197"/>
    <hyperlink xmlns:r="http://schemas.openxmlformats.org/officeDocument/2006/relationships" ref="A105" r:id="rId198"/>
    <hyperlink xmlns:r="http://schemas.openxmlformats.org/officeDocument/2006/relationships" ref="E105" r:id="rId199"/>
    <hyperlink xmlns:r="http://schemas.openxmlformats.org/officeDocument/2006/relationships" ref="A106" r:id="rId200"/>
    <hyperlink xmlns:r="http://schemas.openxmlformats.org/officeDocument/2006/relationships" ref="E106" r:id="rId201"/>
    <hyperlink xmlns:r="http://schemas.openxmlformats.org/officeDocument/2006/relationships" ref="E107" r:id="rId202"/>
    <hyperlink xmlns:r="http://schemas.openxmlformats.org/officeDocument/2006/relationships" ref="A108" r:id="rId203"/>
    <hyperlink xmlns:r="http://schemas.openxmlformats.org/officeDocument/2006/relationships" ref="E108" r:id="rId204"/>
    <hyperlink xmlns:r="http://schemas.openxmlformats.org/officeDocument/2006/relationships" ref="A109" r:id="rId205"/>
    <hyperlink xmlns:r="http://schemas.openxmlformats.org/officeDocument/2006/relationships" ref="E109" r:id="rId206"/>
    <hyperlink xmlns:r="http://schemas.openxmlformats.org/officeDocument/2006/relationships" ref="A110" r:id="rId207"/>
    <hyperlink xmlns:r="http://schemas.openxmlformats.org/officeDocument/2006/relationships" ref="E110" r:id="rId208"/>
    <hyperlink xmlns:r="http://schemas.openxmlformats.org/officeDocument/2006/relationships" ref="A111" r:id="rId209"/>
    <hyperlink xmlns:r="http://schemas.openxmlformats.org/officeDocument/2006/relationships" ref="E111" r:id="rId210"/>
    <hyperlink xmlns:r="http://schemas.openxmlformats.org/officeDocument/2006/relationships" ref="A112" r:id="rId211"/>
    <hyperlink xmlns:r="http://schemas.openxmlformats.org/officeDocument/2006/relationships" ref="E112" r:id="rId212"/>
    <hyperlink xmlns:r="http://schemas.openxmlformats.org/officeDocument/2006/relationships" ref="A113" r:id="rId213"/>
    <hyperlink xmlns:r="http://schemas.openxmlformats.org/officeDocument/2006/relationships" ref="E113" r:id="rId214"/>
    <hyperlink xmlns:r="http://schemas.openxmlformats.org/officeDocument/2006/relationships" ref="A114" r:id="rId215"/>
    <hyperlink xmlns:r="http://schemas.openxmlformats.org/officeDocument/2006/relationships" ref="E114" r:id="rId216"/>
    <hyperlink xmlns:r="http://schemas.openxmlformats.org/officeDocument/2006/relationships" ref="A115" r:id="rId217"/>
    <hyperlink xmlns:r="http://schemas.openxmlformats.org/officeDocument/2006/relationships" ref="E115" r:id="rId218"/>
    <hyperlink xmlns:r="http://schemas.openxmlformats.org/officeDocument/2006/relationships" ref="A116" r:id="rId219"/>
    <hyperlink xmlns:r="http://schemas.openxmlformats.org/officeDocument/2006/relationships" ref="E116" r:id="rId220"/>
    <hyperlink xmlns:r="http://schemas.openxmlformats.org/officeDocument/2006/relationships" ref="A117" r:id="rId221"/>
    <hyperlink xmlns:r="http://schemas.openxmlformats.org/officeDocument/2006/relationships" ref="E117" r:id="rId222"/>
    <hyperlink xmlns:r="http://schemas.openxmlformats.org/officeDocument/2006/relationships" ref="A118" r:id="rId223"/>
    <hyperlink xmlns:r="http://schemas.openxmlformats.org/officeDocument/2006/relationships" ref="E118" r:id="rId224"/>
    <hyperlink xmlns:r="http://schemas.openxmlformats.org/officeDocument/2006/relationships" ref="A119" r:id="rId225"/>
    <hyperlink xmlns:r="http://schemas.openxmlformats.org/officeDocument/2006/relationships" ref="E119" r:id="rId226"/>
    <hyperlink xmlns:r="http://schemas.openxmlformats.org/officeDocument/2006/relationships" ref="A120" r:id="rId227"/>
    <hyperlink xmlns:r="http://schemas.openxmlformats.org/officeDocument/2006/relationships" ref="E120" r:id="rId228"/>
    <hyperlink xmlns:r="http://schemas.openxmlformats.org/officeDocument/2006/relationships" ref="A121" r:id="rId229"/>
    <hyperlink xmlns:r="http://schemas.openxmlformats.org/officeDocument/2006/relationships" ref="E121" r:id="rId230"/>
    <hyperlink xmlns:r="http://schemas.openxmlformats.org/officeDocument/2006/relationships" ref="E122" r:id="rId231"/>
    <hyperlink xmlns:r="http://schemas.openxmlformats.org/officeDocument/2006/relationships" ref="A123" r:id="rId232"/>
    <hyperlink xmlns:r="http://schemas.openxmlformats.org/officeDocument/2006/relationships" ref="E123" r:id="rId233"/>
    <hyperlink xmlns:r="http://schemas.openxmlformats.org/officeDocument/2006/relationships" ref="A124" r:id="rId234"/>
    <hyperlink xmlns:r="http://schemas.openxmlformats.org/officeDocument/2006/relationships" ref="E124" r:id="rId235"/>
    <hyperlink xmlns:r="http://schemas.openxmlformats.org/officeDocument/2006/relationships" ref="A125" r:id="rId236"/>
    <hyperlink xmlns:r="http://schemas.openxmlformats.org/officeDocument/2006/relationships" ref="E125" r:id="rId237"/>
    <hyperlink xmlns:r="http://schemas.openxmlformats.org/officeDocument/2006/relationships" ref="A126" r:id="rId238"/>
    <hyperlink xmlns:r="http://schemas.openxmlformats.org/officeDocument/2006/relationships" ref="E126" r:id="rId239"/>
    <hyperlink xmlns:r="http://schemas.openxmlformats.org/officeDocument/2006/relationships" ref="A127" r:id="rId240"/>
    <hyperlink xmlns:r="http://schemas.openxmlformats.org/officeDocument/2006/relationships" ref="E127" r:id="rId241"/>
    <hyperlink xmlns:r="http://schemas.openxmlformats.org/officeDocument/2006/relationships" ref="A128" r:id="rId242"/>
    <hyperlink xmlns:r="http://schemas.openxmlformats.org/officeDocument/2006/relationships" ref="E128" r:id="rId243"/>
    <hyperlink xmlns:r="http://schemas.openxmlformats.org/officeDocument/2006/relationships" ref="A129" r:id="rId244"/>
    <hyperlink xmlns:r="http://schemas.openxmlformats.org/officeDocument/2006/relationships" ref="E129" r:id="rId245"/>
    <hyperlink xmlns:r="http://schemas.openxmlformats.org/officeDocument/2006/relationships" ref="E130" r:id="rId246"/>
    <hyperlink xmlns:r="http://schemas.openxmlformats.org/officeDocument/2006/relationships" ref="A131" r:id="rId247"/>
    <hyperlink xmlns:r="http://schemas.openxmlformats.org/officeDocument/2006/relationships" ref="E131" r:id="rId248"/>
    <hyperlink xmlns:r="http://schemas.openxmlformats.org/officeDocument/2006/relationships" ref="A132" r:id="rId249"/>
    <hyperlink xmlns:r="http://schemas.openxmlformats.org/officeDocument/2006/relationships" ref="E132" r:id="rId250"/>
    <hyperlink xmlns:r="http://schemas.openxmlformats.org/officeDocument/2006/relationships" ref="A133" r:id="rId251"/>
    <hyperlink xmlns:r="http://schemas.openxmlformats.org/officeDocument/2006/relationships" ref="E133" r:id="rId252"/>
    <hyperlink xmlns:r="http://schemas.openxmlformats.org/officeDocument/2006/relationships" ref="A134" r:id="rId253"/>
    <hyperlink xmlns:r="http://schemas.openxmlformats.org/officeDocument/2006/relationships" ref="E134" r:id="rId254"/>
    <hyperlink xmlns:r="http://schemas.openxmlformats.org/officeDocument/2006/relationships" ref="A135" r:id="rId255"/>
    <hyperlink xmlns:r="http://schemas.openxmlformats.org/officeDocument/2006/relationships" ref="E135" r:id="rId256"/>
    <hyperlink xmlns:r="http://schemas.openxmlformats.org/officeDocument/2006/relationships" ref="A136" r:id="rId257"/>
    <hyperlink xmlns:r="http://schemas.openxmlformats.org/officeDocument/2006/relationships" ref="E136" r:id="rId258"/>
    <hyperlink xmlns:r="http://schemas.openxmlformats.org/officeDocument/2006/relationships" ref="A137" r:id="rId259"/>
    <hyperlink xmlns:r="http://schemas.openxmlformats.org/officeDocument/2006/relationships" ref="E137" r:id="rId260"/>
    <hyperlink xmlns:r="http://schemas.openxmlformats.org/officeDocument/2006/relationships" ref="A138" r:id="rId261"/>
    <hyperlink xmlns:r="http://schemas.openxmlformats.org/officeDocument/2006/relationships" ref="E138" r:id="rId262"/>
    <hyperlink xmlns:r="http://schemas.openxmlformats.org/officeDocument/2006/relationships" ref="A139" r:id="rId263"/>
    <hyperlink xmlns:r="http://schemas.openxmlformats.org/officeDocument/2006/relationships" ref="E139" r:id="rId264"/>
    <hyperlink xmlns:r="http://schemas.openxmlformats.org/officeDocument/2006/relationships" ref="A140" r:id="rId265"/>
    <hyperlink xmlns:r="http://schemas.openxmlformats.org/officeDocument/2006/relationships" ref="E140" r:id="rId266"/>
    <hyperlink xmlns:r="http://schemas.openxmlformats.org/officeDocument/2006/relationships" ref="A141" r:id="rId267"/>
    <hyperlink xmlns:r="http://schemas.openxmlformats.org/officeDocument/2006/relationships" ref="E141" r:id="rId268"/>
    <hyperlink xmlns:r="http://schemas.openxmlformats.org/officeDocument/2006/relationships" ref="A142" r:id="rId269"/>
    <hyperlink xmlns:r="http://schemas.openxmlformats.org/officeDocument/2006/relationships" ref="E142" r:id="rId270"/>
    <hyperlink xmlns:r="http://schemas.openxmlformats.org/officeDocument/2006/relationships" ref="A143" r:id="rId271"/>
    <hyperlink xmlns:r="http://schemas.openxmlformats.org/officeDocument/2006/relationships" ref="E143" r:id="rId272"/>
    <hyperlink xmlns:r="http://schemas.openxmlformats.org/officeDocument/2006/relationships" ref="A144" r:id="rId273"/>
    <hyperlink xmlns:r="http://schemas.openxmlformats.org/officeDocument/2006/relationships" ref="E144" r:id="rId274"/>
    <hyperlink xmlns:r="http://schemas.openxmlformats.org/officeDocument/2006/relationships" ref="A145" r:id="rId275"/>
    <hyperlink xmlns:r="http://schemas.openxmlformats.org/officeDocument/2006/relationships" ref="E145" r:id="rId276"/>
    <hyperlink xmlns:r="http://schemas.openxmlformats.org/officeDocument/2006/relationships" ref="A146" r:id="rId277"/>
    <hyperlink xmlns:r="http://schemas.openxmlformats.org/officeDocument/2006/relationships" ref="E146" r:id="rId278"/>
    <hyperlink xmlns:r="http://schemas.openxmlformats.org/officeDocument/2006/relationships" ref="A147" r:id="rId279"/>
    <hyperlink xmlns:r="http://schemas.openxmlformats.org/officeDocument/2006/relationships" ref="E147" r:id="rId280"/>
    <hyperlink xmlns:r="http://schemas.openxmlformats.org/officeDocument/2006/relationships" ref="A148" r:id="rId281"/>
    <hyperlink xmlns:r="http://schemas.openxmlformats.org/officeDocument/2006/relationships" ref="E148" r:id="rId282"/>
    <hyperlink xmlns:r="http://schemas.openxmlformats.org/officeDocument/2006/relationships" ref="A149" r:id="rId283"/>
    <hyperlink xmlns:r="http://schemas.openxmlformats.org/officeDocument/2006/relationships" ref="E149" r:id="rId284"/>
    <hyperlink xmlns:r="http://schemas.openxmlformats.org/officeDocument/2006/relationships" ref="A150" r:id="rId285"/>
    <hyperlink xmlns:r="http://schemas.openxmlformats.org/officeDocument/2006/relationships" ref="E150" r:id="rId286"/>
    <hyperlink xmlns:r="http://schemas.openxmlformats.org/officeDocument/2006/relationships" ref="A151" r:id="rId287"/>
    <hyperlink xmlns:r="http://schemas.openxmlformats.org/officeDocument/2006/relationships" ref="E151" r:id="rId288"/>
    <hyperlink xmlns:r="http://schemas.openxmlformats.org/officeDocument/2006/relationships" ref="A152" r:id="rId289"/>
    <hyperlink xmlns:r="http://schemas.openxmlformats.org/officeDocument/2006/relationships" ref="E152" r:id="rId290"/>
    <hyperlink xmlns:r="http://schemas.openxmlformats.org/officeDocument/2006/relationships" ref="A153" r:id="rId291"/>
    <hyperlink xmlns:r="http://schemas.openxmlformats.org/officeDocument/2006/relationships" ref="E153" r:id="rId292"/>
    <hyperlink xmlns:r="http://schemas.openxmlformats.org/officeDocument/2006/relationships" ref="A154" r:id="rId293"/>
    <hyperlink xmlns:r="http://schemas.openxmlformats.org/officeDocument/2006/relationships" ref="E154" r:id="rId294"/>
    <hyperlink xmlns:r="http://schemas.openxmlformats.org/officeDocument/2006/relationships" ref="A155" r:id="rId295"/>
    <hyperlink xmlns:r="http://schemas.openxmlformats.org/officeDocument/2006/relationships" ref="E155" r:id="rId296"/>
    <hyperlink xmlns:r="http://schemas.openxmlformats.org/officeDocument/2006/relationships" ref="A156" r:id="rId297"/>
    <hyperlink xmlns:r="http://schemas.openxmlformats.org/officeDocument/2006/relationships" ref="E156" r:id="rId298"/>
    <hyperlink xmlns:r="http://schemas.openxmlformats.org/officeDocument/2006/relationships" ref="E157" r:id="rId299"/>
    <hyperlink xmlns:r="http://schemas.openxmlformats.org/officeDocument/2006/relationships" ref="E158" r:id="rId300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0" summaryRight="0"/>
    <pageSetUpPr/>
  </sheetPr>
  <dimension ref="A1:D180"/>
  <sheetViews>
    <sheetView workbookViewId="0">
      <selection activeCell="C16" sqref="C16"/>
    </sheetView>
  </sheetViews>
  <sheetFormatPr baseColWidth="8" defaultColWidth="12.5703125" defaultRowHeight="15.75" customHeight="1"/>
  <cols>
    <col width="129.85546875" customWidth="1" min="1" max="1"/>
    <col width="78.28515625" customWidth="1" min="3" max="3"/>
  </cols>
  <sheetData>
    <row r="1" ht="12.75" customHeight="1">
      <c r="A1" s="7" t="inlineStr">
        <is>
          <t xml:space="preserve">TITLE </t>
        </is>
      </c>
      <c r="B1" s="7" t="inlineStr">
        <is>
          <t>DATE</t>
        </is>
      </c>
      <c r="C1" s="7" t="inlineStr">
        <is>
          <t>LINK</t>
        </is>
      </c>
      <c r="D1" t="inlineStr">
        <is>
          <t>Archive Link</t>
        </is>
      </c>
    </row>
    <row r="2" ht="12.75" customHeight="1">
      <c r="A2" s="97" t="inlineStr">
        <is>
          <t>8 Cognitive Biases That Affect Battlefield Decisions</t>
        </is>
      </c>
      <c r="B2" s="40" t="n">
        <v>45455</v>
      </c>
      <c r="C2" s="21" t="inlineStr">
        <is>
          <t>https://www.secrss.com/articles/67025</t>
        </is>
      </c>
      <c r="D2" t="inlineStr">
        <is>
          <t>https://web.archive.org/web/20250630191535/https://www.secrss.com/articles/67025</t>
        </is>
      </c>
    </row>
    <row r="3">
      <c r="A3" s="97" t="inlineStr">
        <is>
          <t>A Brief Analysis of Multi Domain Operations in Megacities</t>
        </is>
      </c>
      <c r="B3" s="40" t="n">
        <v>45188</v>
      </c>
      <c r="C3" s="21" t="inlineStr">
        <is>
          <t>https://www.secrss.com/articles/59001</t>
        </is>
      </c>
      <c r="D3" t="inlineStr">
        <is>
          <t>https://web.archive.org/web/20250630191119/https://www.secrss.com/articles/59001</t>
        </is>
      </c>
    </row>
    <row r="4" ht="12.75" customHeight="1">
      <c r="A4" s="97" t="inlineStr">
        <is>
          <t>A new method for classifying cognitive warfare targets: directly connecting “cognitive warfare targets” and “nervous system states”</t>
        </is>
      </c>
      <c r="B4" s="40" t="n">
        <v>45097</v>
      </c>
      <c r="C4" s="21" t="inlineStr">
        <is>
          <t>https://www.secrss.com/articles/55798</t>
        </is>
      </c>
      <c r="D4" t="inlineStr">
        <is>
          <t>https://web.archive.org/web/20250630190908/https://www.secrss.com/articles/55798</t>
        </is>
      </c>
    </row>
    <row r="5" ht="12.75" customHeight="1">
      <c r="A5" s="97" t="inlineStr">
        <is>
          <t>An Ethical Framework for “Sensemaking” in the Russian-Ukrainian Conflict</t>
        </is>
      </c>
      <c r="B5" s="40" t="n">
        <v>45289</v>
      </c>
      <c r="C5" s="21" t="inlineStr">
        <is>
          <t>https://www.secrss.com/articles/62343</t>
        </is>
      </c>
      <c r="D5" t="inlineStr">
        <is>
          <t>https://web.archive.org/web/20250630191309/https://www.secrss.com/articles/62343</t>
        </is>
      </c>
    </row>
    <row r="6" ht="12.75" customHeight="1">
      <c r="A6" s="97" t="inlineStr">
        <is>
          <t>Battlefield target data association technology based on dynamic ontology</t>
        </is>
      </c>
      <c r="B6" s="40" t="n">
        <v>45240</v>
      </c>
      <c r="C6" s="23" t="inlineStr">
        <is>
          <t>https://www.secrss.com/articles/60586</t>
        </is>
      </c>
      <c r="D6" t="inlineStr">
        <is>
          <t>https://web.archive.org/web/20250630191119/https://www.secrss.com/articles/60586</t>
        </is>
      </c>
    </row>
    <row r="7" ht="12.75" customHeight="1">
      <c r="A7" s="97" t="inlineStr">
        <is>
          <t>Classic strategic cyber warfare in the context of game theory</t>
        </is>
      </c>
      <c r="B7" s="40" t="n">
        <v>45309</v>
      </c>
      <c r="C7" s="23" t="inlineStr">
        <is>
          <t>https://www.secrss.com/articles/62970</t>
        </is>
      </c>
      <c r="D7" t="inlineStr">
        <is>
          <t>https://web.archive.org/web/20250630191224/https://www.secrss.com/articles/62970</t>
        </is>
      </c>
    </row>
    <row r="8" ht="12.75" customHeight="1">
      <c r="A8" s="97" t="inlineStr">
        <is>
          <t>Cognition-centric warfare: operational concepts for complex warfare</t>
        </is>
      </c>
      <c r="B8" s="40" t="n">
        <v>45238</v>
      </c>
      <c r="C8" s="21" t="inlineStr">
        <is>
          <t>https://www.secrss.com/articles/60522</t>
        </is>
      </c>
      <c r="D8" t="inlineStr">
        <is>
          <t>https://web.archive.org/web/20250630191425/https://www.secrss.com/articles/60522</t>
        </is>
      </c>
    </row>
    <row r="9" ht="12.75" customHeight="1">
      <c r="A9" s="97" t="inlineStr">
        <is>
          <t>Cognitive domain innovation leads technological change</t>
        </is>
      </c>
      <c r="B9" s="40" t="n">
        <v>44753</v>
      </c>
      <c r="C9" s="21" t="inlineStr">
        <is>
          <t>https://www.secrss.com/articles/44562</t>
        </is>
      </c>
      <c r="D9" t="inlineStr">
        <is>
          <t>https://web.archive.org/web/20250625211418/https://www.secrss.com/articles/44562</t>
        </is>
      </c>
    </row>
    <row r="10" ht="12.75" customHeight="1">
      <c r="A10" s="97" t="inlineStr">
        <is>
          <t>Cognitive Intelligence Technology and Application Research Report</t>
        </is>
      </c>
      <c r="B10" s="40" t="n">
        <v>45125</v>
      </c>
      <c r="C10" s="21" t="inlineStr">
        <is>
          <t>https://www.secrss.com/articles/56789</t>
        </is>
      </c>
      <c r="D10" t="inlineStr">
        <is>
          <t>https://web.archive.org/web/20250630191007/https://www.secrss.com/articles/56789</t>
        </is>
      </c>
    </row>
    <row r="11" ht="12.75" customHeight="1">
      <c r="A11" s="97" t="inlineStr">
        <is>
          <t>Cognitive warfare has subverted the current social order model. How can we strengthen social resilience?</t>
        </is>
      </c>
      <c r="B11" s="40" t="n">
        <v>45519</v>
      </c>
      <c r="C11" s="21" t="inlineStr">
        <is>
          <t>https://www.secrss.com/articles/69191</t>
        </is>
      </c>
      <c r="D11" t="inlineStr">
        <is>
          <t>https://web.archive.org/web/20250630191714/https://www.secrss.com/articles/69191</t>
        </is>
      </c>
    </row>
    <row r="12" ht="12.75" customHeight="1">
      <c r="A12" s="97" t="inlineStr">
        <is>
          <t>cognitive warfare is a key area of hybrid warfare - Japanese think tank</t>
        </is>
      </c>
      <c r="B12" s="40" t="n">
        <v>45090</v>
      </c>
      <c r="C12" s="21" t="inlineStr">
        <is>
          <t>https://www.secrss.com/articles/55609</t>
        </is>
      </c>
      <c r="D12" t="inlineStr">
        <is>
          <t>https://web.archive.org/web/20250630190909/https://www.secrss.com/articles/55609</t>
        </is>
      </c>
    </row>
    <row r="13" ht="12.75" customHeight="1">
      <c r="A13" s="97" t="inlineStr">
        <is>
          <t>Correctly grasp the complexity and severity of international security and create a favorable external public opinion environment</t>
        </is>
      </c>
      <c r="B13" s="40" t="n">
        <v>45138</v>
      </c>
      <c r="C13" s="23" t="inlineStr">
        <is>
          <t>https://www.secrss.com/articles/57303</t>
        </is>
      </c>
      <c r="D13" t="inlineStr">
        <is>
          <t>https://web.archive.org/web/20250630191118/https://www.secrss.com/articles/57303</t>
        </is>
      </c>
    </row>
    <row r="14" ht="12.75" customHeight="1">
      <c r="A14" s="97" t="inlineStr">
        <is>
          <t>Cyber and full spectrum warfare push great power conflict to a climax</t>
        </is>
      </c>
      <c r="B14" s="40" t="n">
        <v>44824</v>
      </c>
      <c r="C14" s="22" t="inlineStr">
        <is>
          <t>https://www.secrss.com/articles/47088</t>
        </is>
      </c>
      <c r="D14" t="inlineStr">
        <is>
          <t>https://web.archive.org/web/20250630190721/https://www.secrss.com/articles/47088</t>
        </is>
      </c>
    </row>
    <row r="15" ht="12.75" customHeight="1">
      <c r="A15" s="97" t="inlineStr">
        <is>
          <t>Cyberspace Dimensional Warfare and the NbSP Zero Cross Paradigm</t>
        </is>
      </c>
      <c r="B15" s="40" t="n">
        <v>45445</v>
      </c>
      <c r="C15" s="23" t="inlineStr">
        <is>
          <t>https://www.secrss.com/articles/66711</t>
        </is>
      </c>
      <c r="D15" t="inlineStr">
        <is>
          <t>https://web.archive.org/web/20250630191407/https://www.secrss.com/articles/66711</t>
        </is>
      </c>
    </row>
    <row r="16" ht="15" customHeight="1">
      <c r="A16" s="97" t="inlineStr">
        <is>
          <t>Dynamic Target Attack Kill Net Construction Paradigm and Integration Architecture</t>
        </is>
      </c>
      <c r="B16" s="40" t="n">
        <v>45653</v>
      </c>
      <c r="C16" s="23" t="inlineStr">
        <is>
          <t>https://www.secrss.com/articles/74060</t>
        </is>
      </c>
      <c r="D16" t="inlineStr">
        <is>
          <t>https://web.archive.org/web/20250630191913/https://www.secrss.com/articles/74060</t>
        </is>
      </c>
    </row>
    <row r="17" ht="12.75" customHeight="1">
      <c r="A17" s="97" t="inlineStr">
        <is>
          <t>Elements and construction paths of information capabilities of new think tanks</t>
        </is>
      </c>
      <c r="B17" s="40" t="n">
        <v>44424</v>
      </c>
      <c r="C17" s="21" t="inlineStr">
        <is>
          <t>https://www.secrss.com/articles/33582</t>
        </is>
      </c>
      <c r="D17" t="inlineStr">
        <is>
          <t>https://web.archive.org/web/20250625211100/https://www.secrss.com/articles/33582</t>
        </is>
      </c>
    </row>
    <row r="18" ht="12.75" customHeight="1">
      <c r="A18" s="97" t="inlineStr">
        <is>
          <t>Explore the risk control scenario application of knowledge graph</t>
        </is>
      </c>
      <c r="B18" s="40" t="n">
        <v>45251</v>
      </c>
      <c r="C18" s="22" t="inlineStr">
        <is>
          <t>https://www.secrss.com/articles/60943</t>
        </is>
      </c>
      <c r="D18" t="inlineStr">
        <is>
          <t>https://web.archive.org/web/20250630191106/https://www.secrss.com/articles/60943</t>
        </is>
      </c>
    </row>
    <row r="19" ht="12.75" customHeight="1">
      <c r="A19" s="97" t="inlineStr">
        <is>
          <t>Formalization of Cognition</t>
        </is>
      </c>
      <c r="B19" s="40" t="n">
        <v>45463</v>
      </c>
      <c r="C19" s="21" t="inlineStr">
        <is>
          <t>https://www.secrss.com/articles/67328</t>
        </is>
      </c>
      <c r="D19" t="inlineStr">
        <is>
          <t>https://web.archive.org/web/20250630191527/https://www.secrss.com/articles/67328</t>
        </is>
      </c>
    </row>
    <row r="20" ht="15" customHeight="1">
      <c r="A20" s="97" t="inlineStr">
        <is>
          <t>Full Spectrum Influence: Building a Kill Chain for Cognitive Operations</t>
        </is>
      </c>
      <c r="B20" s="40" t="n">
        <v>45557</v>
      </c>
      <c r="C20" s="23" t="inlineStr">
        <is>
          <t>https://www.secrss.com/articles/70505</t>
        </is>
      </c>
      <c r="D20" t="inlineStr">
        <is>
          <t>https://web.archive.org/web/20250630191718/https://www.secrss.com/articles/70505</t>
        </is>
      </c>
    </row>
    <row r="21" ht="12.75" customHeight="1">
      <c r="A21" s="97" t="inlineStr">
        <is>
          <t>Global cognitive technology trends in 2018 and summary of my country's achievements</t>
        </is>
      </c>
      <c r="B21" s="40" t="n">
        <v>43501</v>
      </c>
      <c r="C21" s="21" t="inlineStr">
        <is>
          <t>https://www.secrss.com/articles/8179</t>
        </is>
      </c>
      <c r="D21" t="inlineStr">
        <is>
          <t>https://web.archive.org/web/20250630192828/https://www.secrss.com/articles/8179</t>
        </is>
      </c>
    </row>
    <row r="22" ht="12.75" customHeight="1">
      <c r="A22" s="97" t="inlineStr">
        <is>
          <t>Graphic information warfare is evolving into algorithm cognitive warfare</t>
        </is>
      </c>
      <c r="B22" s="40" t="n">
        <v>44628</v>
      </c>
      <c r="C22" s="23" t="inlineStr">
        <is>
          <t>https://www.secrss.com/articles/40047</t>
        </is>
      </c>
      <c r="D22" t="inlineStr">
        <is>
          <t>https://web.archive.org/web/20250625211308/https://www.secrss.com/articles/40047</t>
        </is>
      </c>
    </row>
    <row r="23" ht="12.75" customHeight="1">
      <c r="A23" s="97" t="inlineStr">
        <is>
          <t>How does fake news hijack our brains?</t>
        </is>
      </c>
      <c r="B23" s="40" t="n">
        <v>45776</v>
      </c>
      <c r="C23" s="22" t="inlineStr">
        <is>
          <t>https://www.secrss.com/articles/78249</t>
        </is>
      </c>
      <c r="D23" t="inlineStr">
        <is>
          <t>https://web.archive.org/web/20250630192629/https://www.secrss.com/articles/78249</t>
        </is>
      </c>
    </row>
    <row r="24" ht="12.75" customHeight="1">
      <c r="A24" s="97" t="inlineStr">
        <is>
          <t>How information changes the form of war</t>
        </is>
      </c>
      <c r="B24" s="40" t="n">
        <v>44914</v>
      </c>
      <c r="C24" s="21" t="inlineStr">
        <is>
          <t>https://www.secrss.com/articles/50173</t>
        </is>
      </c>
      <c r="D24" t="inlineStr">
        <is>
          <t>https://web.archive.org/web/20250630191533/https://www.secrss.com/articles/50173</t>
        </is>
      </c>
    </row>
    <row r="25" ht="15" customHeight="1">
      <c r="A25" s="97" t="inlineStr">
        <is>
          <t>How should we deal with post truth and information warfare in the context of technology?</t>
        </is>
      </c>
      <c r="B25" s="40" t="n">
        <v>45541</v>
      </c>
      <c r="C25" s="22" t="inlineStr">
        <is>
          <t>https://www.secrss.com/articles/69955</t>
        </is>
      </c>
      <c r="D25" t="inlineStr">
        <is>
          <t>https://web.archive.org/web/20250630191716/https://www.secrss.com/articles/69955</t>
        </is>
      </c>
    </row>
    <row r="26" ht="12.75" customHeight="1">
      <c r="A26" s="97" t="inlineStr">
        <is>
          <t>How to protect cognitive freedom when technology begins to read brain information?</t>
        </is>
      </c>
      <c r="B26" s="40" t="n">
        <v>45294</v>
      </c>
      <c r="C26" s="23" t="inlineStr">
        <is>
          <t>https://www.secrss.com/articles/62434</t>
        </is>
      </c>
      <c r="D26" t="inlineStr">
        <is>
          <t>https://web.archive.org/web/20250630191322/https://www.secrss.com/articles/62434</t>
        </is>
      </c>
    </row>
    <row r="27" ht="15" customHeight="1">
      <c r="A27" s="97" t="inlineStr">
        <is>
          <t>Intelligent algorithm security: connotation, scientific issues and prospects</t>
        </is>
      </c>
      <c r="B27" s="40" t="n">
        <v>45597</v>
      </c>
      <c r="C27" s="23" t="inlineStr">
        <is>
          <t>https://www.secrss.com/articles/71927</t>
        </is>
      </c>
      <c r="D27" t="inlineStr">
        <is>
          <t>https://web.archive.org/web/20250630191807/https://www.secrss.com/articles/71927</t>
        </is>
      </c>
    </row>
    <row r="28" ht="12.75" customHeight="1">
      <c r="A28" s="97" t="inlineStr">
        <is>
          <t>Intelligent analysis of open-source intelligence for algorithmic cognitive warfare</t>
        </is>
      </c>
      <c r="B28" s="40" t="n">
        <v>45357</v>
      </c>
      <c r="C28" s="23" t="inlineStr">
        <is>
          <t>https://www.secrss.com/articles/64191</t>
        </is>
      </c>
      <c r="D28" t="inlineStr">
        <is>
          <t>https://web.archive.org/web/20250630191304/https://www.secrss.com/articles/64191</t>
        </is>
      </c>
    </row>
    <row r="29" ht="12.75" customHeight="1">
      <c r="A29" s="97" t="inlineStr">
        <is>
          <t>Invisible Great Power Game- A Multi-dimensional Perspective on Typical U.S. Cognitive Warfare Methods</t>
        </is>
      </c>
      <c r="B29" s="40" t="n">
        <v>45131</v>
      </c>
      <c r="C29" s="23" t="inlineStr">
        <is>
          <t>https://www.secrss.com/articles/57020</t>
        </is>
      </c>
      <c r="D29" t="inlineStr">
        <is>
          <t>https://web.archive.org/web/20250630191119/https://www.secrss.com/articles/57020</t>
        </is>
      </c>
    </row>
    <row r="30" ht="12.75" customHeight="1">
      <c r="A30" s="97" t="inlineStr">
        <is>
          <t>Invisible Space Confrontation: On the New Form of Complex Warfare</t>
        </is>
      </c>
      <c r="B30" s="40" t="n">
        <v>45239</v>
      </c>
      <c r="C30" s="23" t="inlineStr">
        <is>
          <t>https://www.secrss.com/articles/60569</t>
        </is>
      </c>
      <c r="D30" t="inlineStr">
        <is>
          <t>https://web.archive.org/web/20250630191119/https://www.secrss.com/articles/60569</t>
        </is>
      </c>
    </row>
    <row r="31" ht="12.75" customHeight="1">
      <c r="A31" s="97" t="inlineStr">
        <is>
          <t>Meta battlefield and meta war: the main battlefield and main forms of future intelligent warfare</t>
        </is>
      </c>
      <c r="B31" s="40" t="n">
        <v>44921</v>
      </c>
      <c r="C31" s="23" t="inlineStr">
        <is>
          <t>https://www.secrss.com/articles/50417</t>
        </is>
      </c>
      <c r="D31" t="inlineStr">
        <is>
          <t>https://web.archive.org/web/20250630190910/https://www.secrss.com/articles/50417</t>
        </is>
      </c>
    </row>
    <row r="32" ht="12.75" customHeight="1">
      <c r="A32" s="97" t="inlineStr">
        <is>
          <t>Military Applications of Big Model Technology: Reconnaissance, Decision-making and Cognitive Warfare</t>
        </is>
      </c>
      <c r="B32" s="40" t="n">
        <v>45400</v>
      </c>
      <c r="C32" s="21" t="inlineStr">
        <is>
          <t>https://www.secrss.com/articles/65364</t>
        </is>
      </c>
      <c r="D32" t="inlineStr">
        <is>
          <t>https://web.archive.org/web/20250630191320/https://www.secrss.com/articles/65364</t>
        </is>
      </c>
    </row>
    <row r="33" ht="12.75" customHeight="1">
      <c r="A33" s="97" t="inlineStr">
        <is>
          <t>Multi-dimensional military information search and recommendation technology</t>
        </is>
      </c>
      <c r="B33" s="40" t="n">
        <v>45478</v>
      </c>
      <c r="C33" s="23" t="inlineStr">
        <is>
          <t>https://www.secrss.com/articles/67820</t>
        </is>
      </c>
      <c r="D33" t="inlineStr">
        <is>
          <t>https://web.archive.org/web/20250630191609/https://www.secrss.com/articles/67820</t>
        </is>
      </c>
    </row>
    <row r="34" ht="12.75" customHeight="1">
      <c r="A34" s="97" t="inlineStr">
        <is>
          <t>Neurotechnology is entering the mainstream consumer market, and mental privacy is becoming a new trend in global legislation</t>
        </is>
      </c>
      <c r="B34" s="40" t="n">
        <v>45797</v>
      </c>
      <c r="C34" s="23" t="inlineStr">
        <is>
          <t>https://www.secrss.com/articles/78901</t>
        </is>
      </c>
      <c r="D34" t="inlineStr">
        <is>
          <t>https://web.archive.org/web/20250630192308/https://www.secrss.com/articles/78901</t>
        </is>
      </c>
    </row>
    <row r="35" ht="12.75" customHeight="1">
      <c r="A35" s="97" t="inlineStr">
        <is>
          <t>New Observations on Cyberspace Cognitive Security in the Intelligent Era</t>
        </is>
      </c>
      <c r="B35" s="40" t="n">
        <v>45635</v>
      </c>
      <c r="C35" s="21" t="inlineStr">
        <is>
          <t>https://www.secrss.com/articles/73276</t>
        </is>
      </c>
      <c r="D35" t="inlineStr">
        <is>
          <t>https://web.archive.org/web/20250630191821/https://www.secrss.com/articles/73276</t>
        </is>
      </c>
    </row>
    <row r="36" ht="12.75" customHeight="1">
      <c r="A36" s="97" t="inlineStr">
        <is>
          <t>Predictive privacy collective data protection in the context of artificial intelligence and big data</t>
        </is>
      </c>
      <c r="B36" s="40" t="n">
        <v>45498</v>
      </c>
      <c r="C36" s="23" t="inlineStr">
        <is>
          <t>https://www.secrss.com/articles/68461</t>
        </is>
      </c>
      <c r="D36" t="inlineStr">
        <is>
          <t>https://web.archive.org/web/20250630191731/https://www.secrss.com/articles/68461</t>
        </is>
      </c>
    </row>
    <row r="37" ht="12.75" customHeight="1">
      <c r="A37" s="97" t="inlineStr">
        <is>
          <t>Progress and trends of major military powers in promoting algorithmic warfare</t>
        </is>
      </c>
      <c r="B37" s="40" t="n">
        <v>44900</v>
      </c>
      <c r="C37" s="22" t="inlineStr">
        <is>
          <t>https://www.secrss.com/articles/49737</t>
        </is>
      </c>
      <c r="D37" t="inlineStr">
        <is>
          <t>https://web.archive.org/web/20250630190630/https://www.secrss.com/articles/49737</t>
        </is>
      </c>
    </row>
    <row r="38" ht="12.75" customHeight="1">
      <c r="A38" s="97" t="inlineStr">
        <is>
          <t>Research on data security audit management system based on user entity behavior analysis and artificial intelligence</t>
        </is>
      </c>
      <c r="B38" s="40" t="n">
        <v>45707</v>
      </c>
      <c r="C38" s="21" t="inlineStr">
        <is>
          <t>https://www.secrss.com/articles/75791</t>
        </is>
      </c>
      <c r="D38" t="inlineStr">
        <is>
          <t>https://web.archive.org/web/20250630191921/https://www.secrss.com/articles/75791</t>
        </is>
      </c>
    </row>
    <row r="39" ht="15" customHeight="1">
      <c r="A39" s="97" t="inlineStr">
        <is>
          <t>Research on the Impact of Big Models on Cyberspace Cognitive Warfare</t>
        </is>
      </c>
      <c r="B39" s="40" t="n">
        <v>45457</v>
      </c>
      <c r="C39" s="23" t="inlineStr">
        <is>
          <t xml:space="preserve">https://www.secrss.com/articles/67099
</t>
        </is>
      </c>
      <c r="D39" t="inlineStr">
        <is>
          <t>https://web.archive.org/web/20250630191524/https://www.secrss.com/articles/67099</t>
        </is>
      </c>
    </row>
    <row r="40" ht="12.75" customHeight="1">
      <c r="A40" s="97" t="inlineStr">
        <is>
          <t>Research on the mechanism and application methods of psychological warfare</t>
        </is>
      </c>
      <c r="B40" s="40" t="n">
        <v>45652</v>
      </c>
      <c r="C40" s="23" t="inlineStr">
        <is>
          <t>https://www.secrss.com/articles/74037</t>
        </is>
      </c>
      <c r="D40" t="inlineStr">
        <is>
          <t>https://web.archive.org/web/20250630191910/https://www.secrss.com/articles/74037</t>
        </is>
      </c>
    </row>
    <row r="41" ht="14.25" customHeight="1">
      <c r="A41" s="97" t="inlineStr">
        <is>
          <t>Research on the risk assessment mechanism of network public opinion in major decision making: A case study based on Chongqing</t>
        </is>
      </c>
      <c r="B41" s="40" t="n">
        <v>44934</v>
      </c>
      <c r="C41" s="21" t="inlineStr">
        <is>
          <t>https://www.secrss.com/articles/50835</t>
        </is>
      </c>
      <c r="D41" t="inlineStr">
        <is>
          <t>https://web.archive.org/web/20250630190959/https://www.secrss.com/articles/50835</t>
        </is>
      </c>
    </row>
    <row r="42" ht="12.75" customHeight="1">
      <c r="A42" s="97" t="inlineStr">
        <is>
          <t>Russia Ukraine conflict:A new phase of hybrid warfare</t>
        </is>
      </c>
      <c r="B42" s="40" t="n">
        <v>44624</v>
      </c>
      <c r="C42" s="23" t="inlineStr">
        <is>
          <t>https://www.secrss.com/articles/39941</t>
        </is>
      </c>
      <c r="D42" t="inlineStr">
        <is>
          <t>https://web.archive.org/web/20250625211324/https://www.secrss.com/articles/39941</t>
        </is>
      </c>
    </row>
    <row r="43" ht="12.75" customHeight="1">
      <c r="A43" s="97" t="inlineStr">
        <is>
          <t>The Achilles’ heel of algorithmic warfare</t>
        </is>
      </c>
      <c r="B43" s="40" t="n">
        <v>44907</v>
      </c>
      <c r="C43" s="21" t="inlineStr">
        <is>
          <t>https://www.secrss.com/articles/49962</t>
        </is>
      </c>
      <c r="D43" t="inlineStr">
        <is>
          <t>https://web.archive.org/web/20250630190631/https://www.secrss.com/articles/49962</t>
        </is>
      </c>
    </row>
    <row r="44" ht="12.75" customHeight="1">
      <c r="A44" s="97" t="inlineStr">
        <is>
          <t>The core of Russia’s cognitive warfare: analysis of the theory of “reflex control”</t>
        </is>
      </c>
      <c r="B44" s="40" t="n">
        <v>45060</v>
      </c>
      <c r="C44" s="23" t="inlineStr">
        <is>
          <t>https://www.secrss.com/articles/54630</t>
        </is>
      </c>
      <c r="D44" t="inlineStr">
        <is>
          <t>https://web.archive.org/web/20250630190906/https://www.secrss.com/articles/54630</t>
        </is>
      </c>
    </row>
    <row r="45" ht="12.75" customHeight="1">
      <c r="A45" s="97" t="inlineStr">
        <is>
          <t xml:space="preserve">The Gray War has begun: These key locations urgently need to be heavily guarded
</t>
        </is>
      </c>
      <c r="B45" s="40" t="n">
        <v>44734</v>
      </c>
      <c r="C45" s="23" t="inlineStr">
        <is>
          <t>https://www.secrss.com/articles/43858</t>
        </is>
      </c>
      <c r="D45" t="inlineStr">
        <is>
          <t>https://web.archive.org/web/20250625211304/https://www.secrss.com/articles/43858</t>
        </is>
      </c>
    </row>
    <row r="46" ht="12.75" customHeight="1">
      <c r="A46" s="97" t="inlineStr">
        <is>
          <t>Top 10 strategic documents in the cognitive field in 2024</t>
        </is>
      </c>
      <c r="B46" s="40" t="n">
        <v>45683</v>
      </c>
      <c r="C46" s="21" t="inlineStr">
        <is>
          <t>https://www.secrss.com/articles/75150</t>
        </is>
      </c>
      <c r="D46" t="inlineStr">
        <is>
          <t>https://web.archive.org/web/20250630191923/https://www.secrss.com/articles/75150</t>
        </is>
      </c>
    </row>
    <row r="47" ht="15.75" customHeight="1">
      <c r="A47" s="97" t="inlineStr">
        <is>
          <t>Top level thinking on military aviation cognitive warfare</t>
        </is>
      </c>
      <c r="B47" s="40" t="n">
        <v>45288</v>
      </c>
      <c r="C47" s="21" t="inlineStr">
        <is>
          <t>https://www.secrss.com/articles/62361</t>
        </is>
      </c>
      <c r="D47" t="inlineStr">
        <is>
          <t>https://web.archive.org/web/20250630191207/https://www.secrss.com/articles/62361</t>
        </is>
      </c>
    </row>
    <row r="48" ht="12.75" customHeight="1">
      <c r="A48" s="97" t="inlineStr">
        <is>
          <t>Warfare in the age of neurotechnology may be endless and ubiquitous</t>
        </is>
      </c>
      <c r="B48" s="40" t="n">
        <v>45509</v>
      </c>
      <c r="C48" s="21" t="inlineStr">
        <is>
          <t>https://www.secrss.com/articles/68845</t>
        </is>
      </c>
      <c r="D48" t="inlineStr">
        <is>
          <t>https://web.archive.org/web/20250630191728/https://www.secrss.com/articles/68845</t>
        </is>
      </c>
    </row>
    <row r="49" ht="12.75" customHeight="1">
      <c r="A49" s="97" t="inlineStr">
        <is>
          <t>Where is cognitive electronic warfare headed in the future?</t>
        </is>
      </c>
      <c r="B49" s="40" t="n">
        <v>45027</v>
      </c>
      <c r="C49" s="21" t="inlineStr">
        <is>
          <t>https://www.secrss.com/articles/53629</t>
        </is>
      </c>
      <c r="D49" t="inlineStr">
        <is>
          <t>https://web.archive.org/web/20250630191534/https://www.secrss.com/articles/53629</t>
        </is>
      </c>
    </row>
    <row r="50" ht="12.75" customHeight="1">
      <c r="A50" s="97" t="inlineStr">
        <is>
          <t>A Case Study of Non-State Actor Cyber Capabilities: Hamas’ Offensive Cyber and Information Warfare Capabilities</t>
        </is>
      </c>
      <c r="B50" s="40" t="n">
        <v>45061</v>
      </c>
      <c r="C50" s="23" t="inlineStr">
        <is>
          <t>https://www.secrss.com/articles/54642</t>
        </is>
      </c>
      <c r="D50" t="inlineStr">
        <is>
          <t>https://web.archive.org/web/20250630190907/https://www.secrss.com/articles/54642</t>
        </is>
      </c>
    </row>
    <row r="51" ht="12.75" customHeight="1">
      <c r="A51" s="97" t="inlineStr">
        <is>
          <t>A look back at security operations technology trends in 2024</t>
        </is>
      </c>
      <c r="B51" s="40" t="n">
        <v>45653</v>
      </c>
      <c r="C51" s="23" t="inlineStr">
        <is>
          <t>https://www.secrss.com/articles/74051</t>
        </is>
      </c>
      <c r="D51" t="inlineStr">
        <is>
          <t>https://web.archive.org/web/20250630191911/https://www.secrss.com/articles/74051</t>
        </is>
      </c>
    </row>
    <row r="52" ht="12.75" customHeight="1">
      <c r="A52" s="97" t="inlineStr">
        <is>
          <t>A new generation of security operation platform designed with automation first and practical application in mind</t>
        </is>
      </c>
      <c r="B52" s="40" t="n">
        <v>45790</v>
      </c>
      <c r="C52" s="23" t="inlineStr">
        <is>
          <t>https://www.secrss.com/articles/78656</t>
        </is>
      </c>
      <c r="D52" t="inlineStr">
        <is>
          <t>https://web.archive.org/web/20250630192211/https://www.secrss.com/articles/78656</t>
        </is>
      </c>
    </row>
    <row r="53" ht="12.75" customHeight="1">
      <c r="A53" s="97" t="inlineStr">
        <is>
          <t>A WeChat message can achieve client persistence attack  --- Attack and Defense Research</t>
        </is>
      </c>
      <c r="B53" s="40" t="n">
        <v>45793</v>
      </c>
      <c r="C53" s="23" t="inlineStr">
        <is>
          <t>https://www.secrss.com/articles/78797</t>
        </is>
      </c>
      <c r="D53" t="inlineStr">
        <is>
          <t>https://web.archive.org/web/20250630192320/https://www.secrss.com/articles/78797</t>
        </is>
      </c>
    </row>
    <row r="54" ht="12.75" customHeight="1">
      <c r="A54" s="97" t="inlineStr">
        <is>
          <t>An analysis of the path of participation in international cyberspace governance under the perspective of the cyber power strategy</t>
        </is>
      </c>
      <c r="B54" s="40" t="n">
        <v>45464</v>
      </c>
      <c r="C54" s="21" t="inlineStr">
        <is>
          <t>https://www.secrss.com/articles/67324</t>
        </is>
      </c>
      <c r="D54" t="inlineStr">
        <is>
          <t>https://web.archive.org/web/20250630191526/https://www.secrss.com/articles/67324</t>
        </is>
      </c>
    </row>
    <row r="55" ht="12.75" customHeight="1">
      <c r="A55" s="97" t="inlineStr">
        <is>
          <t>Application of enemy scenario concept in cyberspace security work</t>
        </is>
      </c>
      <c r="B55" s="40" t="n">
        <v>44627</v>
      </c>
      <c r="C55" s="23" t="inlineStr">
        <is>
          <t>https://www.secrss.com/articles/40017</t>
        </is>
      </c>
      <c r="D55" t="inlineStr">
        <is>
          <t>https://web.archive.org/web/20250625211500/https://www.secrss.com/articles/40017</t>
        </is>
      </c>
    </row>
    <row r="56" ht="12.75" customHeight="1">
      <c r="A56" s="97" t="inlineStr">
        <is>
          <t>Artificial Intelligence and Cyberspace Security: Opportunities, Challenges, and Balance</t>
        </is>
      </c>
      <c r="B56" s="40" t="n">
        <v>45693</v>
      </c>
      <c r="C56" s="23" t="inlineStr">
        <is>
          <t>https://www.secrss.com/articles/75304</t>
        </is>
      </c>
      <c r="D56" t="inlineStr">
        <is>
          <t>https://web.archive.org/web/20250630191957/https://www.secrss.com/articles/75304</t>
        </is>
      </c>
    </row>
    <row r="57" ht="12.75" customHeight="1">
      <c r="A57" s="97" t="inlineStr">
        <is>
          <t>Bottom up norm making and the generation of international cybersecurity norms</t>
        </is>
      </c>
      <c r="B57" s="40" t="n">
        <v>44825</v>
      </c>
      <c r="C57" s="23" t="inlineStr">
        <is>
          <t>https://www.secrss.com/articles/47154</t>
        </is>
      </c>
      <c r="D57" t="inlineStr">
        <is>
          <t>https://web.archive.org/web/20250630190910/https://www.secrss.com/articles/47154</t>
        </is>
      </c>
    </row>
    <row r="58" ht="12.75" customHeight="1">
      <c r="A58" s="97" t="inlineStr">
        <is>
          <t>Building a corporate cybersecurity culture: Leveraging the power of behavioral science</t>
        </is>
      </c>
      <c r="B58" s="40" t="n">
        <v>45738</v>
      </c>
      <c r="C58" s="21" t="inlineStr">
        <is>
          <t>https://www.secrss.com/articles/76928</t>
        </is>
      </c>
      <c r="D58" t="inlineStr">
        <is>
          <t>https://web.archive.org/web/20250630192224/https://www.secrss.com/articles/76928</t>
        </is>
      </c>
    </row>
    <row r="59" ht="12.75" customHeight="1">
      <c r="A59" s="97" t="inlineStr">
        <is>
          <t>Building a cybersecurity culture in an enterprise: Behavior Change Wheel (BCW) theory</t>
        </is>
      </c>
      <c r="B59" s="40" t="n">
        <v>45726</v>
      </c>
      <c r="C59" s="23" t="inlineStr">
        <is>
          <t>https://www.secrss.com/articles/76474</t>
        </is>
      </c>
      <c r="D59" t="inlineStr">
        <is>
          <t>https://web.archive.org/web/20250630192020/https://www.secrss.com/articles/76474</t>
        </is>
      </c>
    </row>
    <row r="60" ht="12.75" customHeight="1">
      <c r="A60" s="97" t="inlineStr">
        <is>
          <t>Cloud platform security supervision and system design</t>
        </is>
      </c>
      <c r="B60" s="40" t="n">
        <v>44426</v>
      </c>
      <c r="C60" s="22" t="inlineStr">
        <is>
          <t>https://www.secrss.com/articles/33575</t>
        </is>
      </c>
      <c r="D60" t="inlineStr">
        <is>
          <t>https://web.archive.org/web/20250625211031/https://www.secrss.com/articles/33575</t>
        </is>
      </c>
    </row>
    <row r="61" ht="12.75" customHeight="1">
      <c r="A61" s="97" t="inlineStr">
        <is>
          <t>Common Misunderstandings and Optimization Paths of Enterprise Security Strategies</t>
        </is>
      </c>
      <c r="B61" s="40" t="n">
        <v>45763</v>
      </c>
      <c r="C61" s="23" t="inlineStr">
        <is>
          <t>https://www.secrss.com/articles/77717</t>
        </is>
      </c>
      <c r="D61" t="inlineStr">
        <is>
          <t>https://web.archive.org/web/20250630192105/https://www.secrss.com/articles/77717</t>
        </is>
      </c>
    </row>
    <row r="62" ht="15" customHeight="1">
      <c r="A62" s="97" t="inlineStr">
        <is>
          <t>CPA RAG: Covert Poisoning Attacks for Retrieval-Enhanced Generation in Large Language Models</t>
        </is>
      </c>
      <c r="B62" s="40" t="n">
        <v>45805</v>
      </c>
      <c r="C62" s="23" t="inlineStr">
        <is>
          <t>https://www.secrss.com/articles/79230</t>
        </is>
      </c>
      <c r="D62" t="inlineStr">
        <is>
          <t>https://web.archive.org/web/20250630192414/https://www.secrss.com/articles/79230</t>
        </is>
      </c>
    </row>
    <row r="63" ht="12.75" customHeight="1">
      <c r="A63" s="97" t="inlineStr">
        <is>
          <t>Deeply implement the overall national security concept and promote high quality development of cyber security and confidentiality work</t>
        </is>
      </c>
      <c r="B63" s="40" t="n">
        <v>45503</v>
      </c>
      <c r="C63" s="22" t="inlineStr">
        <is>
          <t>https://www.secrss.com/articles/68630</t>
        </is>
      </c>
      <c r="D63" t="inlineStr">
        <is>
          <t>https://web.archive.org/web/20250630191722/https://www.secrss.com/articles/68630</t>
        </is>
      </c>
    </row>
    <row r="64" ht="12.75" customHeight="1">
      <c r="A64" s="97" t="inlineStr">
        <is>
          <t>Explaining Cyberwarfare in the Israeli Palestinian Conflict</t>
        </is>
      </c>
      <c r="B64" s="40" t="n">
        <v>45246</v>
      </c>
      <c r="C64" s="22" t="inlineStr">
        <is>
          <t>https://www.secrss.com/articles/60829</t>
        </is>
      </c>
      <c r="D64" t="inlineStr">
        <is>
          <t>https://web.archive.org/web/20250630191106/https://www.secrss.com/articles/60829</t>
        </is>
      </c>
    </row>
    <row r="65" ht="15" customHeight="1">
      <c r="A65" s="97" t="inlineStr">
        <is>
          <t>From Being Rigged to Dominating: The Ultimate Guide to Cybersecurity Negotiation and Bargaining</t>
        </is>
      </c>
      <c r="B65" s="40" t="n">
        <v>45768</v>
      </c>
      <c r="C65" s="21" t="inlineStr">
        <is>
          <t>https://www.secrss.com/articles/77866</t>
        </is>
      </c>
      <c r="D65" t="inlineStr">
        <is>
          <t>https://web.archive.org/web/20250630192223/https://www.secrss.com/articles/77866</t>
        </is>
      </c>
    </row>
    <row r="66" ht="15" customHeight="1">
      <c r="A66" s="97" t="inlineStr">
        <is>
          <t>Hunting cyber attackers</t>
        </is>
      </c>
      <c r="B66" s="40" t="n">
        <v>45348</v>
      </c>
      <c r="C66" s="23" t="inlineStr">
        <is>
          <t>https://www.secrss.com/articles/63931</t>
        </is>
      </c>
      <c r="D66" t="inlineStr">
        <is>
          <t>https://web.archive.org/web/20250630191532/https://www.secrss.com/articles/63931</t>
        </is>
      </c>
    </row>
    <row r="67" ht="12.75" customHeight="1">
      <c r="A67" s="97" t="inlineStr">
        <is>
          <t>Indirect Prompt Injection Attack (IPIA) Principles, Methods and Cases</t>
        </is>
      </c>
      <c r="B67" s="40" t="n">
        <v>45800</v>
      </c>
      <c r="C67" s="36" t="inlineStr">
        <is>
          <t>https://www.secrss.com/articles/79009</t>
        </is>
      </c>
      <c r="D67" t="inlineStr">
        <is>
          <t>https://web.archive.org/web/20250630192316/https://www.secrss.com/articles/79009</t>
        </is>
      </c>
    </row>
    <row r="68" ht="12.75" customHeight="1">
      <c r="A68" s="97" t="inlineStr">
        <is>
          <t>Interpreting the 14th Five Year Plan structure from the perspective of the cybersecurity industry</t>
        </is>
      </c>
      <c r="B68" s="40" t="n">
        <v>44341</v>
      </c>
      <c r="C68" s="22" t="inlineStr">
        <is>
          <t>https://www.secrss.com/articles/31432</t>
        </is>
      </c>
      <c r="D68" t="inlineStr">
        <is>
          <t>https://web.archive.org/web/20250625211017/https://www.secrss.com/articles/31432</t>
        </is>
      </c>
    </row>
    <row r="69" ht="14.25" customHeight="1">
      <c r="A69" s="97" t="inlineStr">
        <is>
          <t>Intrinsic security in cyberspace</t>
        </is>
      </c>
      <c r="B69" s="40" t="n">
        <v>45314</v>
      </c>
      <c r="C69" s="23" t="inlineStr">
        <is>
          <t>https://www.secrss.com/articles/63146</t>
        </is>
      </c>
      <c r="D69" t="inlineStr">
        <is>
          <t>https://web.archive.org/web/20250630191211/https://www.secrss.com/articles/63146</t>
        </is>
      </c>
    </row>
    <row r="70" ht="15" customHeight="1">
      <c r="A70" s="97" t="inlineStr">
        <is>
          <t>Introduction to Vulnerability Prioritization Technique (VPT)</t>
        </is>
      </c>
      <c r="B70" s="40" t="n">
        <v>44445</v>
      </c>
      <c r="C70" s="23" t="inlineStr">
        <is>
          <t>https://www.secrss.com/articles/34115</t>
        </is>
      </c>
      <c r="D70" t="inlineStr">
        <is>
          <t>https://web.archive.org/web/20250625211032/https://www.secrss.com/articles/34115</t>
        </is>
      </c>
    </row>
    <row r="71" ht="15" customHeight="1">
      <c r="A71" s="97" t="inlineStr">
        <is>
          <t>Opportunities and Challenges of Cybersecurity Automation in the Multi agent Era</t>
        </is>
      </c>
      <c r="B71" s="40" t="n">
        <v>45755</v>
      </c>
      <c r="C71" s="23" t="inlineStr">
        <is>
          <t>https://www.secrss.com/articles/77457</t>
        </is>
      </c>
      <c r="D71" t="inlineStr">
        <is>
          <t>https://web.archive.org/web/20250630192105/https://www.secrss.com/articles/77457</t>
        </is>
      </c>
    </row>
    <row r="72" ht="12.75" customHeight="1">
      <c r="A72" s="97" t="inlineStr">
        <is>
          <t>Overview of the Theoretical System of Cyberspace Mapping</t>
        </is>
      </c>
      <c r="B72" s="40" t="n">
        <v>44881</v>
      </c>
      <c r="C72" s="23" t="inlineStr">
        <is>
          <t>https://www.secrss.com/articles/49040</t>
        </is>
      </c>
      <c r="D72" t="inlineStr">
        <is>
          <t>https://web.archive.org/web/20250630190909/https://www.secrss.com/articles/49040</t>
        </is>
      </c>
    </row>
    <row r="73" ht="12.75" customHeight="1">
      <c r="A73" s="97" t="inlineStr">
        <is>
          <t>Strategic Analysis of Cyberspace Security Game</t>
        </is>
      </c>
      <c r="B73" s="40" t="n">
        <v>44517</v>
      </c>
      <c r="C73" s="23" t="inlineStr">
        <is>
          <t>https://www.secrss.com/articles/36203</t>
        </is>
      </c>
      <c r="D73" t="inlineStr">
        <is>
          <t>https://web.archive.org/web/20250625211428/https://www.secrss.com/articles/36203</t>
        </is>
      </c>
    </row>
    <row r="74" ht="12.75" customHeight="1">
      <c r="A74" s="97" t="inlineStr">
        <is>
          <t>The Construction of Israel National Cyber Security Defense System and Its Enlightenment</t>
        </is>
      </c>
      <c r="B74" s="40" t="n">
        <v>44791</v>
      </c>
      <c r="C74" s="23" t="inlineStr">
        <is>
          <t>https://www.secrss.com/articles/46000</t>
        </is>
      </c>
      <c r="D74" t="inlineStr">
        <is>
          <t>https://web.archive.org/web/20250625212557/https://www.secrss.com/articles/46000</t>
        </is>
      </c>
    </row>
    <row r="75" ht="12.75" customHeight="1">
      <c r="A75" s="97" t="inlineStr">
        <is>
          <t>The Legitimacy Crisis of International Lawmaking in Cyberspace</t>
        </is>
      </c>
      <c r="B75" s="40" t="n">
        <v>44818</v>
      </c>
      <c r="C75" s="23" t="inlineStr">
        <is>
          <t>https://www.secrss.com/articles/46881</t>
        </is>
      </c>
      <c r="D75" t="inlineStr">
        <is>
          <t>https://web.archive.org/web/20250630190630/https://www.secrss.com/articles/46881</t>
        </is>
      </c>
    </row>
    <row r="76" ht="12.75" customHeight="1">
      <c r="A76" s="97" t="inlineStr">
        <is>
          <t>Using unsupervised learning technology to profile Tor users</t>
        </is>
      </c>
      <c r="B76" s="40" t="n">
        <v>45793</v>
      </c>
      <c r="C76" s="22" t="inlineStr">
        <is>
          <t>https://www.secrss.com/articles/78805</t>
        </is>
      </c>
      <c r="D76" t="inlineStr">
        <is>
          <t>https://web.archive.org/web/20250630192322/https://www.secrss.com/articles/78805</t>
        </is>
      </c>
    </row>
    <row r="77" ht="12.75" customHeight="1">
      <c r="A77" s="97" t="inlineStr">
        <is>
          <t>Where will firewalls go in the AI era?</t>
        </is>
      </c>
      <c r="B77" s="40" t="n">
        <v>45790</v>
      </c>
      <c r="C77" s="21" t="inlineStr">
        <is>
          <t>https://www.secrss.com/articles/78660</t>
        </is>
      </c>
      <c r="D77" t="inlineStr">
        <is>
          <t>https://web.archive.org/web/20250630192315/https://www.secrss.com/articles/78660</t>
        </is>
      </c>
    </row>
    <row r="78" ht="15" customHeight="1">
      <c r="A78" s="97" t="inlineStr">
        <is>
          <t>Analysis report on the black industry chain under the "national subsidy" policy</t>
        </is>
      </c>
      <c r="B78" s="40" t="n">
        <v>45799</v>
      </c>
      <c r="C78" s="23" t="inlineStr">
        <is>
          <t>https://www.secrss.com/articles/78968</t>
        </is>
      </c>
      <c r="D78" t="inlineStr">
        <is>
          <t>https://web.archive.org/web/20250630192313/https://www.secrss.com/articles/78968</t>
        </is>
      </c>
    </row>
    <row r="79" ht="12.75" customHeight="1">
      <c r="A79" s="97" t="inlineStr">
        <is>
          <t>Application Integration Framework - Compromise and Innovation on the Road to Standardization</t>
        </is>
      </c>
      <c r="B79" s="40" t="n">
        <v>44589</v>
      </c>
      <c r="C79" s="22" t="inlineStr">
        <is>
          <t>https://www.secrss.com/articles/38826</t>
        </is>
      </c>
      <c r="D79" t="inlineStr">
        <is>
          <t>https://web.archive.org/web/20250625211704/https://www.secrss.com/articles/38826</t>
        </is>
      </c>
    </row>
    <row r="80" ht="12.75" customHeight="1">
      <c r="A80" s="97" t="inlineStr">
        <is>
          <t>Cross cutting Frontier Directions in Major Fields 2021</t>
        </is>
      </c>
      <c r="B80" s="40" t="n">
        <v>44453</v>
      </c>
      <c r="C80" s="22" t="inlineStr">
        <is>
          <t>https://www.secrss.com/articles/34332</t>
        </is>
      </c>
      <c r="D80" t="inlineStr">
        <is>
          <t>https://web.archive.org/web/20250625211431/https://www.secrss.com/articles/34332</t>
        </is>
      </c>
    </row>
    <row r="81" ht="15" customHeight="1">
      <c r="A81" s="97" t="inlineStr">
        <is>
          <t>Developing human centered and intelligent AI for good: Interpretation of the governance ideas of the AI Security Governance Framework</t>
        </is>
      </c>
      <c r="B81" s="40" t="n">
        <v>45700</v>
      </c>
      <c r="C81" s="22" t="inlineStr">
        <is>
          <t>https://www.secrss.com/articles/75536</t>
        </is>
      </c>
      <c r="D81" t="inlineStr">
        <is>
          <t>https://web.archive.org/web/20250630191920/https://www.secrss.com/articles/75536</t>
        </is>
      </c>
    </row>
    <row r="82" ht="15" customHeight="1">
      <c r="A82" s="97" t="inlineStr">
        <is>
          <t>The current situation, difficulties and countermeasures of digital government construction from "Cloud Guizhou"</t>
        </is>
      </c>
      <c r="B82" s="40" t="n">
        <v>43663</v>
      </c>
      <c r="C82" s="22" t="inlineStr">
        <is>
          <t>https://www.secrss.com/articles/12295</t>
        </is>
      </c>
      <c r="D82" t="inlineStr">
        <is>
          <t>https://web.archive.org/web/20250625210921/https://www.secrss.com/articles/12295</t>
        </is>
      </c>
    </row>
    <row r="83" ht="15" customHeight="1">
      <c r="A83" s="97" t="inlineStr">
        <is>
          <t xml:space="preserve">Internet Military Information Dissemination Management Measures - Ten departments jointly issued </t>
        </is>
      </c>
      <c r="B83" s="40" t="n">
        <v>45696</v>
      </c>
      <c r="C83" s="23" t="inlineStr">
        <is>
          <t>https://www.secrss.com/articles/75398</t>
        </is>
      </c>
      <c r="D83" t="inlineStr">
        <is>
          <t>https://web.archive.org/web/20250630192001/https://www.secrss.com/articles/75398</t>
        </is>
      </c>
    </row>
    <row r="84" ht="15" customHeight="1">
      <c r="A84" s="97" t="inlineStr">
        <is>
          <t>Next Generation National Information Operations Strategy and Architecture</t>
        </is>
      </c>
      <c r="B84" s="40" t="n">
        <v>44552</v>
      </c>
      <c r="C84" s="21" t="inlineStr">
        <is>
          <t>https://www.secrss.com/articles/37457</t>
        </is>
      </c>
      <c r="D84" t="inlineStr">
        <is>
          <t>https://web.archive.org/web/20250625211205/https://www.secrss.com/articles/37457</t>
        </is>
      </c>
    </row>
    <row r="85" ht="12.75" customHeight="1">
      <c r="A85" s="97" t="inlineStr">
        <is>
          <t>On the State’s Control over Information Resources</t>
        </is>
      </c>
      <c r="B85" s="40" t="n">
        <v>45244</v>
      </c>
      <c r="C85" s="21" t="inlineStr">
        <is>
          <t>https://www.secrss.com/articles/63030</t>
        </is>
      </c>
      <c r="D85" t="inlineStr">
        <is>
          <t>https://web.archive.org/web/20250630191205/https://www.secrss.com/articles/63030</t>
        </is>
      </c>
    </row>
    <row r="86" ht="12.75" customHeight="1">
      <c r="A86" s="97" t="inlineStr">
        <is>
          <t>Priority development direction and talent support for big data empowerment of actual combat</t>
        </is>
      </c>
      <c r="B86" s="40" t="n">
        <v>45484</v>
      </c>
      <c r="C86" s="23" t="inlineStr">
        <is>
          <t>https://www.secrss.com/articles/67983</t>
        </is>
      </c>
      <c r="D86" t="inlineStr">
        <is>
          <t>https://web.archive.org/web/20250630191614/https://www.secrss.com/articles/67983</t>
        </is>
      </c>
    </row>
    <row r="87" ht="12.75" customHeight="1">
      <c r="A87" s="97" t="inlineStr">
        <is>
          <t>Research Report on the Development of China's Enterprise SaaS Industry (2024)</t>
        </is>
      </c>
      <c r="B87" s="40" t="n">
        <v>45519</v>
      </c>
      <c r="C87" s="21" t="inlineStr">
        <is>
          <t>https://www.secrss.com/articles/69170</t>
        </is>
      </c>
      <c r="D87" t="inlineStr">
        <is>
          <t>https://web.archive.org/web/20250630191713/https://www.secrss.com/articles/69170</t>
        </is>
      </c>
    </row>
    <row r="88" ht="12.75" customHeight="1">
      <c r="A88" s="97" t="inlineStr">
        <is>
          <t>The Central Cyberspace Affairs Commission and three other departments issued the Action Plan for Information Standard Construction (2024-2027)</t>
        </is>
      </c>
      <c r="B88" s="40" t="n">
        <v>45441</v>
      </c>
      <c r="C88" s="23" t="inlineStr">
        <is>
          <t>https://www.secrss.com/articles/66586</t>
        </is>
      </c>
      <c r="D88" t="inlineStr">
        <is>
          <t>https://web.archive.org/web/20250630191531/https://www.secrss.com/articles/66586</t>
        </is>
      </c>
    </row>
    <row r="89" ht="12.75" customHeight="1">
      <c r="A89" s="97" t="inlineStr">
        <is>
          <t>The civilizational foundation theoretical logic and practical path of the global security initiative</t>
        </is>
      </c>
      <c r="B89" s="40" t="n">
        <v>45258</v>
      </c>
      <c r="C89" s="23" t="inlineStr">
        <is>
          <t>https://www.secrss.com/articles/61153</t>
        </is>
      </c>
      <c r="D89" t="inlineStr">
        <is>
          <t>https://web.archive.org/web/20250630191107/https://www.secrss.com/articles/61153</t>
        </is>
      </c>
    </row>
    <row r="90" ht="12.75" customHeight="1">
      <c r="A90" s="97" t="inlineStr">
        <is>
          <t xml:space="preserve">The CPC Central Committee and the State Council issued the Overall Layout Plan for the Construction of Digital China </t>
        </is>
      </c>
      <c r="B90" s="40" t="n">
        <v>44984</v>
      </c>
      <c r="C90" s="23" t="inlineStr">
        <is>
          <t>https://www.secrss.com/articles/52308</t>
        </is>
      </c>
      <c r="D90" t="inlineStr">
        <is>
          <t>https://web.archive.org/web/20250630190850/https://www.secrss.com/articles/52308</t>
        </is>
      </c>
    </row>
    <row r="91" ht="12.75" customHeight="1">
      <c r="A91" s="97" t="inlineStr">
        <is>
          <t>The Ministry of Industry and Information Technology issued the Guidelines for Digital Transformation of Small and Medium-sized Enterprises</t>
        </is>
      </c>
      <c r="B91" s="40" t="n">
        <v>44874</v>
      </c>
      <c r="C91" s="23" t="inlineStr">
        <is>
          <t>https://www.secrss.com/articles/48795</t>
        </is>
      </c>
      <c r="D91" t="inlineStr">
        <is>
          <t>https://web.archive.org/web/20250630190631/https://www.secrss.com/articles/48795</t>
        </is>
      </c>
    </row>
    <row r="92" ht="12.75" customHeight="1">
      <c r="A92" s="97" t="inlineStr">
        <is>
          <t>The Ministry of Industry and Information Technology released the 14th Five Year Plan for the Deep Integration of Informatization and Industrialization (with interpretation)</t>
        </is>
      </c>
      <c r="B92" s="40" t="n">
        <v>44530</v>
      </c>
      <c r="C92" s="21" t="inlineStr">
        <is>
          <t>https://www.secrss.com/articles/36668</t>
        </is>
      </c>
      <c r="D92" t="inlineStr">
        <is>
          <t>https://web.archive.org/web/20250625211204/https://www.secrss.com/articles/36668</t>
        </is>
      </c>
    </row>
    <row r="93" ht="12.75" customHeight="1">
      <c r="A93" s="97" t="inlineStr">
        <is>
          <t>The State Council and the Central Military Commission announced the implementation of the Regulations on the Protection of Important Military Facilities</t>
        </is>
      </c>
      <c r="B93" s="40" t="n">
        <v>45803</v>
      </c>
      <c r="C93" s="21" t="inlineStr">
        <is>
          <t>https://www.secrss.com/articles/79131</t>
        </is>
      </c>
      <c r="D93" t="inlineStr">
        <is>
          <t>https://web.archive.org/web/20250630192534/https://www.secrss.com/articles/79131</t>
        </is>
      </c>
    </row>
    <row r="94" ht="12.75" customHeight="1">
      <c r="A94" s="97" t="inlineStr">
        <is>
          <t>5G core network intrinsic security micro isolation technology and standards</t>
        </is>
      </c>
      <c r="B94" s="40" t="n">
        <v>45792</v>
      </c>
      <c r="C94" s="23" t="inlineStr">
        <is>
          <t>https://www.secrss.com/articles/78745</t>
        </is>
      </c>
      <c r="D94" t="inlineStr">
        <is>
          <t>https://web.archive.org/web/20250630192534/https://www.secrss.com/articles/78745</t>
        </is>
      </c>
    </row>
    <row r="95" ht="12.75" customHeight="1">
      <c r="A95" s="97" t="inlineStr">
        <is>
          <t>6 tips for optimizing network security vendor integration</t>
        </is>
      </c>
      <c r="B95" s="40" t="n">
        <v>45503</v>
      </c>
      <c r="C95" s="22" t="inlineStr">
        <is>
          <t>https://www.secrss.com/articles/68617</t>
        </is>
      </c>
      <c r="D95" t="inlineStr">
        <is>
          <t>https://web.archive.org/web/20250630191605/https://www.secrss.com/articles/68617</t>
        </is>
      </c>
    </row>
    <row r="96" ht="12.75" customHeight="1">
      <c r="A96" s="97" t="inlineStr">
        <is>
          <t>A diagram to understand the national standard Data Security Technology Confidential Computing General Framework</t>
        </is>
      </c>
      <c r="B96" s="40" t="n">
        <v>45756</v>
      </c>
      <c r="C96" s="21" t="inlineStr">
        <is>
          <t>https://www.secrss.com/articles/77495</t>
        </is>
      </c>
      <c r="D96" t="inlineStr">
        <is>
          <t>https://web.archive.org/web/20250630192108/https://www.secrss.com/articles/77495</t>
        </is>
      </c>
    </row>
    <row r="97" ht="15" customHeight="1">
      <c r="A97" s="97" t="inlineStr">
        <is>
          <t>An analysis of the technology chain for promoting computing in the digital era</t>
        </is>
      </c>
      <c r="B97" s="40" t="n">
        <v>44895</v>
      </c>
      <c r="C97" s="21" t="inlineStr">
        <is>
          <t>https://www.secrss.com/articles/49573</t>
        </is>
      </c>
      <c r="D97" t="inlineStr">
        <is>
          <t>https://web.archive.org/web/20250630190632/https://www.secrss.com/articles/49573</t>
        </is>
      </c>
    </row>
    <row r="98" ht="12.75" customHeight="1">
      <c r="A98" s="97" t="inlineStr">
        <is>
          <t>Analysis and suggestions on the supply and demand perspective of my country's industrial critical information infrastructure security industry chain</t>
        </is>
      </c>
      <c r="B98" s="40" t="n">
        <v>44858</v>
      </c>
      <c r="C98" s="21" t="inlineStr">
        <is>
          <t>https://www.secrss.com/articles/48232</t>
        </is>
      </c>
      <c r="D98" t="inlineStr">
        <is>
          <t>https://web.archive.org/web/20250630190632/https://www.secrss.com/articles/48232</t>
        </is>
      </c>
    </row>
    <row r="99" ht="12.75" customHeight="1">
      <c r="A99" s="97" t="inlineStr">
        <is>
          <t>Analysis and thinking on identity management of multi agent system</t>
        </is>
      </c>
      <c r="B99" s="40" t="n">
        <v>45806</v>
      </c>
      <c r="C99" s="23" t="inlineStr">
        <is>
          <t>https://www.secrss.com/articles/79234</t>
        </is>
      </c>
      <c r="D99" t="inlineStr">
        <is>
          <t>https://web.archive.org/web/20250630192412/https://www.secrss.com/articles/79234</t>
        </is>
      </c>
    </row>
    <row r="100" ht="12.75" customHeight="1">
      <c r="A100" s="97" t="inlineStr">
        <is>
          <t>Analysis of enterprise data compliance in the construction of data factor market</t>
        </is>
      </c>
      <c r="B100" s="40" t="n">
        <v>45058</v>
      </c>
      <c r="C100" s="21" t="inlineStr">
        <is>
          <t>https://www.secrss.com/articles/54595</t>
        </is>
      </c>
      <c r="D100" t="inlineStr">
        <is>
          <t>https://web.archive.org/web/20250630190907/https://www.secrss.com/articles/54595</t>
        </is>
      </c>
    </row>
    <row r="101" ht="12.75" customHeight="1">
      <c r="A101" s="97" t="inlineStr">
        <is>
          <t>Changes to the Provisions on Promoting and Regulating Cross-Border Data Flows and the Future of Cross-Border Data Regulation</t>
        </is>
      </c>
      <c r="B101" s="40" t="n">
        <v>45374</v>
      </c>
      <c r="C101" s="21" t="inlineStr">
        <is>
          <t>https://www.secrss.com/articles/64656</t>
        </is>
      </c>
      <c r="D101" t="inlineStr">
        <is>
          <t>https://web.archive.org/web/20250630191422/https://www.secrss.com/articles/64656</t>
        </is>
      </c>
    </row>
    <row r="102" ht="12.75" customHeight="1">
      <c r="A102" s="97" t="inlineStr">
        <is>
          <t>Construction of industry data bank</t>
        </is>
      </c>
      <c r="B102" s="40" t="n">
        <v>44736</v>
      </c>
      <c r="C102" s="23" t="inlineStr">
        <is>
          <t>https://www.secrss.com/articles/43990</t>
        </is>
      </c>
      <c r="D102" t="inlineStr">
        <is>
          <t>https://web.archive.org/web/20250625211413/https://www.secrss.com/articles/43990</t>
        </is>
      </c>
    </row>
    <row r="103" ht="12.75" customHeight="1">
      <c r="A103" s="97" t="inlineStr">
        <is>
          <t>CSEBenchmark - a security knowledge evaluation framework for large language models based on cognitive science</t>
        </is>
      </c>
      <c r="B103" s="40" t="n">
        <v>45754</v>
      </c>
      <c r="C103" s="21" t="inlineStr">
        <is>
          <t>https://www.secrss.com/articles/77405</t>
        </is>
      </c>
      <c r="D103" t="inlineStr">
        <is>
          <t>https://web.archive.org/web/20250630192105/https://www.secrss.com/articles/77405</t>
        </is>
      </c>
    </row>
    <row r="104" ht="12.75" customHeight="1">
      <c r="A104" s="97" t="inlineStr">
        <is>
          <t>Data security platform in the AI era a data-centric revolution</t>
        </is>
      </c>
      <c r="B104" s="40" t="n">
        <v>45677</v>
      </c>
      <c r="C104" s="21" t="inlineStr">
        <is>
          <t>https://www.secrss.com/articles/74854</t>
        </is>
      </c>
      <c r="D104" t="inlineStr">
        <is>
          <t>https://web.archive.org/web/20250630191920/https://www.secrss.com/articles/74854</t>
        </is>
      </c>
    </row>
    <row r="105" ht="12.75" customHeight="1">
      <c r="A105" s="97" t="inlineStr">
        <is>
          <t>Global Data Security Governance and Chinas Strategy in the Digital Economy Era</t>
        </is>
      </c>
      <c r="B105" s="40" t="n">
        <v>44570</v>
      </c>
      <c r="C105" s="21" t="inlineStr">
        <is>
          <t>https://www.secrss.com/articles/38051</t>
        </is>
      </c>
      <c r="D105" t="inlineStr">
        <is>
          <t>https://web.archive.org/web/20250625211218/https://www.secrss.com/articles/38051</t>
        </is>
      </c>
    </row>
    <row r="106" ht="12.75" customHeight="1">
      <c r="A106" s="97" t="inlineStr">
        <is>
          <t>Its time to manage data security in the industrial sector</t>
        </is>
      </c>
      <c r="B106" s="40" t="n">
        <v>45391</v>
      </c>
      <c r="C106" s="23" t="inlineStr">
        <is>
          <t>https://www.secrss.com/articles/65078</t>
        </is>
      </c>
      <c r="D106" t="inlineStr">
        <is>
          <t>https://web.archive.org/web/20250630191419/https://www.secrss.com/articles/65078</t>
        </is>
      </c>
    </row>
    <row r="107" ht="12.75" customHeight="1">
      <c r="A107" s="97" t="inlineStr">
        <is>
          <t>MAESTRO Agentic AI Threat Modeling Framework</t>
        </is>
      </c>
      <c r="B107" s="40" t="n">
        <v>45807</v>
      </c>
      <c r="C107" s="21" t="inlineStr">
        <is>
          <t>https://www.secrss.com/articles/79280</t>
        </is>
      </c>
      <c r="D107" t="inlineStr">
        <is>
          <t>https://web.archive.org/web/20250630192420/https://www.secrss.com/articles/79280</t>
        </is>
      </c>
    </row>
    <row r="108" ht="12.75" customHeight="1">
      <c r="A108" s="97" t="inlineStr">
        <is>
          <t>New Developments in Network Deception Defense Technology</t>
        </is>
      </c>
      <c r="B108" s="40" t="n">
        <v>44504</v>
      </c>
      <c r="C108" s="23" t="inlineStr">
        <is>
          <t>https://www.secrss.com/articles/35762</t>
        </is>
      </c>
      <c r="D108" t="inlineStr">
        <is>
          <t>https://web.archive.org/web/20250625211522/https://www.secrss.com/articles/35762</t>
        </is>
      </c>
    </row>
    <row r="109" ht="12.75" customHeight="1">
      <c r="A109" s="97" t="inlineStr">
        <is>
          <t>Ontology-based method for constructing military terminology knowledge graph</t>
        </is>
      </c>
      <c r="B109" s="40" t="n">
        <v>45224</v>
      </c>
      <c r="C109" s="23" t="inlineStr">
        <is>
          <t>https://www.secrss.com/articles/59998</t>
        </is>
      </c>
      <c r="D109" t="inlineStr">
        <is>
          <t>https://web.archive.org/web/20250630191120/https://www.secrss.com/articles/59998</t>
        </is>
      </c>
    </row>
    <row r="110" ht="12.75" customHeight="1">
      <c r="A110" s="97" t="inlineStr">
        <is>
          <t>Overview of the Development of Privacy Computing</t>
        </is>
      </c>
      <c r="B110" s="40" t="n">
        <v>44378</v>
      </c>
      <c r="C110" s="23" t="inlineStr">
        <is>
          <t>https://www.secrss.com/articles/32300</t>
        </is>
      </c>
      <c r="D110" t="inlineStr">
        <is>
          <t>https://web.archive.org/web/20250625211017/https://www.secrss.com/articles/32300</t>
        </is>
      </c>
    </row>
    <row r="111" ht="12.75" customHeight="1">
      <c r="A111" s="97" t="inlineStr">
        <is>
          <t>Research on network security information extraction based on unified structure generation</t>
        </is>
      </c>
      <c r="B111" s="40" t="n">
        <v>44827</v>
      </c>
      <c r="C111" s="22" t="inlineStr">
        <is>
          <t>https://www.secrss.com/articles/47282</t>
        </is>
      </c>
      <c r="D111" t="inlineStr">
        <is>
          <t>https://web.archive.org/web/20250630190631/https://www.secrss.com/articles/47282</t>
        </is>
      </c>
    </row>
    <row r="112" ht="12.75" customHeight="1">
      <c r="A112" s="97" t="inlineStr">
        <is>
          <t>Research on the application of privacy computing in distributed cognitive industrial Internet</t>
        </is>
      </c>
      <c r="B112" s="40" t="n">
        <v>45278</v>
      </c>
      <c r="C112" s="23" t="inlineStr">
        <is>
          <t>https://www.secrss.com/articles/61889</t>
        </is>
      </c>
      <c r="D112" t="inlineStr">
        <is>
          <t>https://web.archive.org/web/20250630191529/https://www.secrss.com/articles/61889</t>
        </is>
      </c>
    </row>
    <row r="113" ht="15" customHeight="1">
      <c r="A113" s="97" t="inlineStr">
        <is>
          <t>Research on the Theory and Technology Development of Data Infrastructure Anti-mapping</t>
        </is>
      </c>
      <c r="B113" s="40" t="n">
        <v>45750</v>
      </c>
      <c r="C113" s="22" t="inlineStr">
        <is>
          <t>https://www.secrss.com/articles/77983</t>
        </is>
      </c>
      <c r="D113" t="inlineStr">
        <is>
          <t>https://web.archive.org/web/20250630192215/https://www.secrss.com/articles/77983</t>
        </is>
      </c>
    </row>
    <row r="114" ht="12.75" customHeight="1">
      <c r="A114" s="97" t="inlineStr">
        <is>
          <t>Research progress on privacy protection of sensitive biometric information based on event cameras</t>
        </is>
      </c>
      <c r="B114" s="40" t="n">
        <v>45390</v>
      </c>
      <c r="C114" s="23" t="inlineStr">
        <is>
          <t>https://www.secrss.com/articles/67151</t>
        </is>
      </c>
      <c r="D114" t="inlineStr">
        <is>
          <t>https://web.archive.org/web/20250630191523/https://www.secrss.com/articles/67151</t>
        </is>
      </c>
    </row>
    <row r="115" ht="15" customHeight="1">
      <c r="A115" s="97" t="inlineStr">
        <is>
          <t>Some preliminary observations on the TikTok-DPC data transfer case</t>
        </is>
      </c>
      <c r="B115" s="40" t="n">
        <v>45781</v>
      </c>
      <c r="C115" s="23" t="inlineStr">
        <is>
          <t>https://www.secrss.com/articles/78380</t>
        </is>
      </c>
      <c r="D115" t="inlineStr">
        <is>
          <t>https://web.archive.org/web/20250630192210/https://www.secrss.com/articles/78380</t>
        </is>
      </c>
    </row>
    <row r="116" ht="12.75" customHeight="1">
      <c r="A116" s="97" t="inlineStr">
        <is>
          <t>Tencent Security leads the preparation</t>
        </is>
      </c>
      <c r="B116" s="40" t="n">
        <v>44980</v>
      </c>
      <c r="C116" s="23" t="inlineStr">
        <is>
          <t>https://www.secrss.com/articles/52174</t>
        </is>
      </c>
      <c r="D116" t="inlineStr">
        <is>
          <t>https://web.archive.org/web/20250630190851/https://www.secrss.com/articles/52174</t>
        </is>
      </c>
    </row>
    <row r="117" ht="12.75" customHeight="1">
      <c r="A117" s="97" t="inlineStr">
        <is>
          <t>The confrontation between data globalization and data sovereignty and China's response: an analysis from the perspective of data security</t>
        </is>
      </c>
      <c r="B117" s="40" t="n">
        <v>44363</v>
      </c>
      <c r="C117" s="23" t="inlineStr">
        <is>
          <t>https://www.secrss.com/articles/32415</t>
        </is>
      </c>
      <c r="D117" t="inlineStr">
        <is>
          <t>https://web.archive.org/web/20250625211028/https://www.secrss.com/articles/32415</t>
        </is>
      </c>
    </row>
    <row r="118" ht="12.75" customHeight="1">
      <c r="A118" s="97" t="inlineStr">
        <is>
          <t>The current status and prospects of big data knowledge engineering</t>
        </is>
      </c>
      <c r="B118" s="40" t="n">
        <v>45390</v>
      </c>
      <c r="C118" s="22" t="inlineStr">
        <is>
          <t>https://www.secrss.com/articles/66399</t>
        </is>
      </c>
      <c r="D118" t="inlineStr">
        <is>
          <t>https://web.archive.org/web/20250630191426/https://www.secrss.com/articles/66399</t>
        </is>
      </c>
    </row>
    <row r="119" ht="12.75" customHeight="1">
      <c r="A119" s="97" t="inlineStr">
        <is>
          <t>the evolution of data management technology architecture</t>
        </is>
      </c>
      <c r="B119" s="40" t="n">
        <v>45728</v>
      </c>
      <c r="C119" s="21" t="inlineStr">
        <is>
          <t>https://www.secrss.com/articles/76555</t>
        </is>
      </c>
      <c r="D119" t="inlineStr">
        <is>
          <t>https://web.archive.org/web/20250630192008/https://www.secrss.com/articles/76555</t>
        </is>
      </c>
    </row>
    <row r="120" ht="15" customHeight="1">
      <c r="A120" s="97" t="inlineStr">
        <is>
          <t>The evolution of international network reconnaissance technology and its countermeasures</t>
        </is>
      </c>
      <c r="B120" s="40" t="n">
        <v>44278</v>
      </c>
      <c r="C120" s="23" t="inlineStr">
        <is>
          <t>https://www.secrss.com/articles/30011</t>
        </is>
      </c>
      <c r="D120" t="inlineStr">
        <is>
          <t>https://web.archive.org/web/20250625210936/https://www.secrss.com/articles/30011</t>
        </is>
      </c>
    </row>
    <row r="121" ht="12.75" customHeight="1">
      <c r="A121" s="97" t="inlineStr">
        <is>
          <t>The Mobile Device Security Revolution- Threats and Solutions</t>
        </is>
      </c>
      <c r="B121" s="40" t="n">
        <v>45490</v>
      </c>
      <c r="C121" s="23" t="inlineStr">
        <is>
          <t>https://www.secrss.com/articles/68165</t>
        </is>
      </c>
      <c r="D121" t="inlineStr">
        <is>
          <t>https://web.archive.org/web/20250630191722/https://www.secrss.com/articles/68165</t>
        </is>
      </c>
    </row>
    <row r="122" ht="12.75" customHeight="1">
      <c r="A122" s="97" t="inlineStr">
        <is>
          <t>The real dilemma and practical path of enterprise data compliance</t>
        </is>
      </c>
      <c r="B122" s="40" t="n">
        <v>44799</v>
      </c>
      <c r="C122" s="23" t="inlineStr">
        <is>
          <t>https://www.secrss.com/articles/46252</t>
        </is>
      </c>
      <c r="D122" t="inlineStr">
        <is>
          <t>https://web.archive.org/web/20250630190632/https://www.secrss.com/articles/46252</t>
        </is>
      </c>
    </row>
    <row r="123" ht="12.75" customHeight="1">
      <c r="A123" s="97" t="inlineStr">
        <is>
          <t>Thinking about data security risk assessment in the new era</t>
        </is>
      </c>
      <c r="B123" s="40" t="n">
        <v>44478</v>
      </c>
      <c r="C123" s="22" t="inlineStr">
        <is>
          <t>https://www.secrss.com/articles/34971</t>
        </is>
      </c>
      <c r="D123" t="inlineStr">
        <is>
          <t>https://web.archive.org/web/20250625211218/https://www.secrss.com/articles/34971</t>
        </is>
      </c>
    </row>
    <row r="124" ht="12.75" customHeight="1">
      <c r="A124" s="97" t="inlineStr">
        <is>
          <t>Tracing the data space: the evolution of data management technology architecture</t>
        </is>
      </c>
      <c r="B124" s="40" t="n">
        <v>45728</v>
      </c>
      <c r="C124" s="23" t="inlineStr">
        <is>
          <t>https://www.secrss.com/articles/76555</t>
        </is>
      </c>
      <c r="D124" t="inlineStr">
        <is>
          <t>https://web.archive.org/web/20250630192008/https://www.secrss.com/articles/76555</t>
        </is>
      </c>
    </row>
    <row r="125" ht="15" customHeight="1">
      <c r="A125" s="97" t="inlineStr">
        <is>
          <t>Ubiquitous computing that integrates humans, machines and objects: Hyperautomation for the Internet of Everything</t>
        </is>
      </c>
      <c r="B125" s="40" t="n">
        <v>45099</v>
      </c>
      <c r="C125" s="23" t="inlineStr">
        <is>
          <t>https://www.secrss.com/articles/55882</t>
        </is>
      </c>
      <c r="D125" t="inlineStr">
        <is>
          <t>https://web.archive.org/web/20250630191006/https://www.secrss.com/articles/55882</t>
        </is>
      </c>
    </row>
    <row r="126" ht="12.75" customHeight="1">
      <c r="A126" s="97" t="inlineStr">
        <is>
          <t>User model data interaction security: challenges, responses and considerations</t>
        </is>
      </c>
      <c r="B126" s="40" t="n">
        <v>45636</v>
      </c>
      <c r="C126" s="22" t="inlineStr">
        <is>
          <t>https://www.secrss.com/articles/73338</t>
        </is>
      </c>
      <c r="D126" t="inlineStr">
        <is>
          <t>https://web.archive.org/web/20250630191808/https://www.secrss.com/articles/73338</t>
        </is>
      </c>
    </row>
    <row r="127" ht="12.75" customHeight="1">
      <c r="A127" s="97" t="inlineStr">
        <is>
          <t>A brief analysis of the application of network and electronic warfare forces in non-war military operations</t>
        </is>
      </c>
      <c r="B127" s="40" t="n">
        <v>44796</v>
      </c>
      <c r="C127" s="21" t="inlineStr">
        <is>
          <t>https://www.secrss.com/articles/46133</t>
        </is>
      </c>
      <c r="D127" t="inlineStr">
        <is>
          <t>https://web.archive.org/web/20250630190631/https://www.secrss.com/articles/46133</t>
        </is>
      </c>
    </row>
    <row r="128" ht="15" customHeight="1">
      <c r="A128" s="97" t="inlineStr">
        <is>
          <t>AI enables integrated network resource management in the air  land and sea</t>
        </is>
      </c>
      <c r="B128" s="40" t="n">
        <v>45598</v>
      </c>
      <c r="C128" s="21" t="inlineStr">
        <is>
          <t>https://www.secrss.com/articles/71974</t>
        </is>
      </c>
      <c r="D128" t="inlineStr">
        <is>
          <t>https://web.archive.org/web/20250630191812/https://www.secrss.com/articles/71974</t>
        </is>
      </c>
    </row>
    <row r="129" ht="12.75" customHeight="1">
      <c r="A129" s="97" t="inlineStr">
        <is>
          <t>Analysis of the U.S. Air Force's new AI research projects and major development trends from 2023 to 2025</t>
        </is>
      </c>
      <c r="B129" s="40" t="n">
        <v>45804</v>
      </c>
      <c r="C129" s="21" t="inlineStr">
        <is>
          <t>https://www.secrss.com/articles/79145</t>
        </is>
      </c>
      <c r="D129" t="inlineStr">
        <is>
          <t>https://web.archive.org/web/20250630192407/https://www.secrss.com/articles/79145</t>
        </is>
      </c>
    </row>
    <row r="130" ht="12.75" customHeight="1">
      <c r="A130" s="97" t="inlineStr">
        <is>
          <t>Application of digital twin technology in intelligent warfare</t>
        </is>
      </c>
      <c r="B130" s="40" t="n">
        <v>44795</v>
      </c>
      <c r="C130" s="21" t="inlineStr">
        <is>
          <t>https://www.secrss.com/articles/46111</t>
        </is>
      </c>
      <c r="D130" t="inlineStr">
        <is>
          <t>https://web.archive.org/web/20250630190648/https://www.secrss.com/articles/46111</t>
        </is>
      </c>
    </row>
    <row r="131" ht="12.75" customHeight="1">
      <c r="A131" s="97" t="inlineStr">
        <is>
          <t>Application of visualization technology in intelligent military transformation</t>
        </is>
      </c>
      <c r="B131" s="40" t="n">
        <v>44802</v>
      </c>
      <c r="C131" s="21" t="inlineStr">
        <is>
          <t>https://www.secrss.com/articles/46339</t>
        </is>
      </c>
      <c r="D131" t="inlineStr">
        <is>
          <t>https://web.archive.org/web/20250630190631/https://www.secrss.com/articles/46339</t>
        </is>
      </c>
    </row>
    <row r="132" ht="12.75" customHeight="1">
      <c r="A132" s="97" t="inlineStr">
        <is>
          <t>Artificial Intelligence Digital Power and Great Power Competition</t>
        </is>
      </c>
      <c r="B132" s="40" t="n">
        <v>45258</v>
      </c>
      <c r="C132" s="21" t="inlineStr">
        <is>
          <t>https://www.secrss.com/articles/61193</t>
        </is>
      </c>
      <c r="D132" t="inlineStr">
        <is>
          <t>https://web.archive.org/web/20250630191121/https://www.secrss.com/articles/61193</t>
        </is>
      </c>
    </row>
    <row r="133" ht="12.75" customHeight="1">
      <c r="A133" s="97" t="inlineStr">
        <is>
          <t>Artificial Intelligence in Electronic Warfare</t>
        </is>
      </c>
      <c r="B133" s="40" t="n">
        <v>45187</v>
      </c>
      <c r="C133" s="23" t="inlineStr">
        <is>
          <t>https://www.secrss.com/articles/58953</t>
        </is>
      </c>
      <c r="D133" t="inlineStr">
        <is>
          <t>https://web.archive.org/web/20250630191118/https://www.secrss.com/articles/58953</t>
        </is>
      </c>
    </row>
    <row r="134" ht="12.75" customHeight="1">
      <c r="A134" s="97" t="inlineStr">
        <is>
          <t>Artificial Intelligence Reshapes the War Cycle: Risks and Regulatory Paths under the Framework of International Humanitarian Law</t>
        </is>
      </c>
      <c r="B134" s="40" t="n">
        <v>45765</v>
      </c>
      <c r="C134" s="21" t="inlineStr">
        <is>
          <t>https://www.secrss.com/articles/77810</t>
        </is>
      </c>
      <c r="D134" t="inlineStr">
        <is>
          <t>https://web.archive.org/web/20250630192119/https://www.secrss.com/articles/77810</t>
        </is>
      </c>
    </row>
    <row r="135" ht="12.75" customHeight="1">
      <c r="A135" s="97" t="inlineStr">
        <is>
          <t>Artificial intelligence technology empowers applications in air combat, naval warfare, cyber warfare, and intelligence analysis</t>
        </is>
      </c>
      <c r="B135" s="40" t="n">
        <v>45420</v>
      </c>
      <c r="C135" s="23" t="inlineStr">
        <is>
          <t>https://www.secrss.com/articles/65910</t>
        </is>
      </c>
      <c r="D135" t="inlineStr">
        <is>
          <t>https://web.archive.org/web/20250630191635/https://www.secrss.com/articles/65910</t>
        </is>
      </c>
    </row>
    <row r="136" ht="12.75" customHeight="1">
      <c r="A136" s="97" t="inlineStr">
        <is>
          <t>Cross domain collaborative network operations: the new situation of modern warfare</t>
        </is>
      </c>
      <c r="B136" s="40" t="n">
        <v>45298</v>
      </c>
      <c r="C136" s="36" t="inlineStr">
        <is>
          <t>https://www.secrss.com/articles/62568</t>
        </is>
      </c>
      <c r="D136" t="inlineStr">
        <is>
          <t>https://web.archive.org/web/20250630191223/https://www.secrss.com/articles/62568</t>
        </is>
      </c>
    </row>
    <row r="137" ht="12.75" customHeight="1">
      <c r="A137" s="97" t="inlineStr">
        <is>
          <t>Cyber Warfare In The Gray Zone of Sino-US Comptetion</t>
        </is>
      </c>
      <c r="B137" s="40" t="n">
        <v>44591</v>
      </c>
      <c r="C137" s="21" t="inlineStr">
        <is>
          <t>https://www.secrss.com/articles/38854</t>
        </is>
      </c>
      <c r="D137" t="inlineStr">
        <is>
          <t>https://web.archive.org/web/20250625211207/https://www.secrss.com/articles/38854</t>
        </is>
      </c>
    </row>
    <row r="138" ht="14.25" customHeight="1">
      <c r="A138" s="97" t="inlineStr">
        <is>
          <t>Data as a weapon</t>
        </is>
      </c>
      <c r="B138" s="40" t="n">
        <v>44694</v>
      </c>
      <c r="C138" s="23" t="inlineStr">
        <is>
          <t>https://www.secrss.com/articles/42380</t>
        </is>
      </c>
      <c r="D138" t="inlineStr">
        <is>
          <t>https://web.archive.org/web/20250625211427/https://www.secrss.com/articles/42380</t>
        </is>
      </c>
    </row>
    <row r="139" ht="12.75" customHeight="1">
      <c r="A139" s="97" t="inlineStr">
        <is>
          <t>The Global Impact of Cognitive Warfare Social Control and Consciousness Management</t>
        </is>
      </c>
      <c r="B139" s="40" t="n">
        <v>45734</v>
      </c>
      <c r="C139" s="23" t="inlineStr">
        <is>
          <t>https://www.secrss.com/articles/76769</t>
        </is>
      </c>
      <c r="D139" t="inlineStr">
        <is>
          <t>https://web.archive.org/web/20250630192530/https://www.secrss.com/articles/76769</t>
        </is>
      </c>
    </row>
    <row r="140" ht="12.75" customHeight="1">
      <c r="A140" s="97" t="inlineStr">
        <is>
          <t>Doomsday Algorithms: The Impact of Artificial Intelligence on Future Warfare</t>
        </is>
      </c>
      <c r="B140" s="40" t="n">
        <v>45584</v>
      </c>
      <c r="C140" s="21" t="inlineStr">
        <is>
          <t>https://www.secrss.com/articles/71383</t>
        </is>
      </c>
      <c r="D140" t="inlineStr">
        <is>
          <t>https://web.archive.org/web/20250630191805/https://www.secrss.com/articles/71383</t>
        </is>
      </c>
    </row>
    <row r="141" ht="12.75" customHeight="1">
      <c r="A141" s="97" t="inlineStr">
        <is>
          <t>From technological confrontation to systematic national power competition: Five major characteristics of global cyber warfare in 2024</t>
        </is>
      </c>
      <c r="B141" s="40" t="n">
        <v>45645</v>
      </c>
      <c r="C141" s="21" t="inlineStr">
        <is>
          <t>https://www.secrss.com/articles/73721</t>
        </is>
      </c>
      <c r="D141" t="inlineStr">
        <is>
          <t>https://web.archive.org/web/20250630191906/https://www.secrss.com/articles/73721</t>
        </is>
      </c>
    </row>
    <row r="142" ht="12.75" customHeight="1">
      <c r="A142" s="97" t="inlineStr">
        <is>
          <t>Interpretation of future security service trends: AI-SOC vs AI-MDR</t>
        </is>
      </c>
      <c r="B142" s="40" t="n">
        <v>45747</v>
      </c>
      <c r="C142" s="23" t="inlineStr">
        <is>
          <t>https://www.secrss.com/articles/77239</t>
        </is>
      </c>
      <c r="D142" t="inlineStr">
        <is>
          <t>https://web.archive.org/web/20250630192532/https://www.secrss.com/articles/77239</t>
        </is>
      </c>
    </row>
    <row r="143" ht="12.75" customHeight="1">
      <c r="A143" s="97" t="inlineStr">
        <is>
          <t>Key capabilities of the new generation of command information systems-development of data-driven situational awareness technology</t>
        </is>
      </c>
      <c r="B143" s="40" t="n">
        <v>44752</v>
      </c>
      <c r="C143" s="23" t="inlineStr">
        <is>
          <t>https://www.secrss.com/articles/44552</t>
        </is>
      </c>
      <c r="D143" t="inlineStr">
        <is>
          <t>https://web.archive.org/web/20250625211504/https://www.secrss.com/articles/44552</t>
        </is>
      </c>
    </row>
    <row r="144" ht="12.75" customHeight="1">
      <c r="A144" s="97" t="inlineStr">
        <is>
          <t>Operation Veles: A decade-long espionage campaign targeting the global scientific research and education sectors</t>
        </is>
      </c>
      <c r="B144" s="40" t="n">
        <v>45447</v>
      </c>
      <c r="C144" s="23" t="inlineStr">
        <is>
          <t>https://www.secrss.com/articles/66754</t>
        </is>
      </c>
      <c r="D144" t="inlineStr">
        <is>
          <t>https://web.archive.org/web/20250630191413/https://www.secrss.com/articles/66754</t>
        </is>
      </c>
    </row>
    <row r="145" ht="12.75" customHeight="1">
      <c r="A145" s="97" t="inlineStr">
        <is>
          <t>Progress in the military application of brain computer interfaces in the United States and risks to China</t>
        </is>
      </c>
      <c r="B145" s="40" t="n">
        <v>45476</v>
      </c>
      <c r="C145" s="21" t="inlineStr">
        <is>
          <t>https://www.secrss.com/articles/67720</t>
        </is>
      </c>
      <c r="D145" t="inlineStr">
        <is>
          <t>https://web.archive.org/web/20250630191532/https://www.secrss.com/articles/67720</t>
        </is>
      </c>
    </row>
    <row r="146" ht="12.75" customHeight="1">
      <c r="A146" s="97" t="inlineStr">
        <is>
          <t>Prospects of Intelligent Warfare Operational System</t>
        </is>
      </c>
      <c r="B146" s="40" t="n">
        <v>45581</v>
      </c>
      <c r="C146" s="21" t="inlineStr">
        <is>
          <t>https://www.secrss.com/articles/71292</t>
        </is>
      </c>
      <c r="D146" t="inlineStr">
        <is>
          <t>https://web.archive.org/web/20250630191729/https://www.secrss.com/articles/71292</t>
        </is>
      </c>
    </row>
    <row r="147" ht="12.75" customHeight="1">
      <c r="A147" s="97" t="inlineStr">
        <is>
          <t>Recent Developments in Japans Public Opinion Warfare Capabilities</t>
        </is>
      </c>
      <c r="B147" s="40" t="n">
        <v>45790</v>
      </c>
      <c r="C147" s="21" t="inlineStr">
        <is>
          <t>https://www.secrss.com/articles/78680</t>
        </is>
      </c>
      <c r="D147" t="inlineStr">
        <is>
          <t>https://web.archive.org/web/20250630192219/https://www.secrss.com/articles/78680</t>
        </is>
      </c>
    </row>
    <row r="148" ht="12.75" customHeight="1">
      <c r="A148" s="97" t="inlineStr">
        <is>
          <t>Research on the architecture and mechanism of multi-dimensional fusion analysis of security big data for attack chains</t>
        </is>
      </c>
      <c r="B148" s="40" t="n">
        <v>44431</v>
      </c>
      <c r="C148" s="21" t="inlineStr">
        <is>
          <t>https://www.secrss.com/articles/33700</t>
        </is>
      </c>
      <c r="D148" t="inlineStr">
        <is>
          <t>https://web.archive.org/web/20250625211142/https://www.secrss.com/articles/33700</t>
        </is>
      </c>
    </row>
    <row r="149" ht="12.75" customHeight="1">
      <c r="A149" s="97" t="inlineStr">
        <is>
          <t>Research on the Development of US Army's Integrated Information Warfare</t>
        </is>
      </c>
      <c r="B149" s="40" t="n">
        <v>45301</v>
      </c>
      <c r="C149" s="21" t="inlineStr">
        <is>
          <t>https://www.secrss.com/articles/62688</t>
        </is>
      </c>
      <c r="D149" t="inlineStr">
        <is>
          <t>https://web.archive.org/web/20250630191221/https://www.secrss.com/articles/62688</t>
        </is>
      </c>
    </row>
    <row r="150" ht="12.75" customHeight="1">
      <c r="A150" s="97" t="inlineStr">
        <is>
          <t>Secret Game  A Brief Discussion on the Digital Transformation of the US Military’s Covert Propaganda Operations</t>
        </is>
      </c>
      <c r="B150" s="40" t="n">
        <v>45558</v>
      </c>
      <c r="C150" s="21" t="inlineStr">
        <is>
          <t>https://www.secrss.com/articles/70523</t>
        </is>
      </c>
      <c r="D150" t="inlineStr">
        <is>
          <t>https://web.archive.org/web/20250630192815/https://www.secrss.com/articles/70523</t>
        </is>
      </c>
    </row>
    <row r="151" ht="12.75" customHeight="1">
      <c r="A151" s="97" t="inlineStr">
        <is>
          <t xml:space="preserve">Six dimensional model of C2 organizational structure in the network information age </t>
        </is>
      </c>
      <c r="B151" s="40" t="n">
        <v>45493</v>
      </c>
      <c r="C151" s="21" t="inlineStr">
        <is>
          <t>https://www.secrss.com/articles/68323</t>
        </is>
      </c>
      <c r="D151" t="inlineStr">
        <is>
          <t>https://web.archive.org/web/20250630191729/https://www.secrss.com/articles/68323</t>
        </is>
      </c>
    </row>
    <row r="152" ht="12.75" customHeight="1">
      <c r="A152" s="97" t="inlineStr">
        <is>
          <t>Social Media OSINT: A Comprehensive Guide to Gathering Intelligence from Social Media Platforms</t>
        </is>
      </c>
      <c r="B152" s="40" t="n">
        <v>45099</v>
      </c>
      <c r="C152" s="21" t="inlineStr">
        <is>
          <t>https://www.secrss.com/articles/55880</t>
        </is>
      </c>
      <c r="D152" t="inlineStr">
        <is>
          <t>https://web.archive.org/web/20250630191014/https://www.secrss.com/articles/55880</t>
        </is>
      </c>
    </row>
    <row r="153" ht="12.75" customHeight="1">
      <c r="A153" s="97" t="inlineStr">
        <is>
          <t>The Army’s first information doctrine establishes the framework and principles for achieving information superiority</t>
        </is>
      </c>
      <c r="B153" s="40" t="n">
        <v>45259</v>
      </c>
      <c r="C153" s="21" t="inlineStr">
        <is>
          <t>https://www.secrss.com/articles/61227</t>
        </is>
      </c>
      <c r="D153" t="inlineStr">
        <is>
          <t>https://web.archive.org/web/20250630191427/https://www.secrss.com/articles/61227</t>
        </is>
      </c>
    </row>
    <row r="154" ht="12.75" customHeight="1">
      <c r="A154" s="97" t="inlineStr">
        <is>
          <t>The emergence of strong artificial intelligence technology and its impact on strategic deterrence</t>
        </is>
      </c>
      <c r="B154" s="40" t="n">
        <v>45384</v>
      </c>
      <c r="C154" s="21" t="inlineStr">
        <is>
          <t>https://www.secrss.com/articles/64913</t>
        </is>
      </c>
      <c r="D154" t="inlineStr">
        <is>
          <t>https://web.archive.org/web/20250630191315/https://www.secrss.com/articles/64913</t>
        </is>
      </c>
    </row>
    <row r="155" ht="12.75" customHeight="1">
      <c r="A155" s="97" t="inlineStr">
        <is>
          <t>The future intelligent combat command and control model will evolve like this</t>
        </is>
      </c>
      <c r="B155" s="40" t="n">
        <v>45069</v>
      </c>
      <c r="C155" s="21" t="inlineStr">
        <is>
          <t>https://www.secrss.com/articles/54945</t>
        </is>
      </c>
      <c r="D155" t="inlineStr">
        <is>
          <t>https://web.archive.org/web/20250630190910/https://www.secrss.com/articles/54945</t>
        </is>
      </c>
    </row>
    <row r="156" ht="12.75" customHeight="1">
      <c r="A156" s="97" t="inlineStr">
        <is>
          <t>The Metaverse and Future Wars</t>
        </is>
      </c>
      <c r="B156" s="40" t="n">
        <v>44750</v>
      </c>
      <c r="C156" s="21" t="inlineStr">
        <is>
          <t>https://www.secrss.com/articles/44509</t>
        </is>
      </c>
      <c r="D156" t="inlineStr">
        <is>
          <t>https://web.archive.org/web/20250625211428/https://www.secrss.com/articles/44509</t>
        </is>
      </c>
    </row>
    <row r="157" ht="12.75" customHeight="1">
      <c r="A157" s="97" t="inlineStr">
        <is>
          <t>The Metaverse and National Security</t>
        </is>
      </c>
      <c r="B157" s="40" t="n">
        <v>44499</v>
      </c>
      <c r="C157" s="21" t="inlineStr">
        <is>
          <t>https://www.secrss.com/articles/35645</t>
        </is>
      </c>
      <c r="D157" t="inlineStr">
        <is>
          <t>https://web.archive.org/web/20250625211324/https://www.secrss.com/articles/35645</t>
        </is>
      </c>
    </row>
    <row r="158" ht="12.75" customHeight="1">
      <c r="A158" s="97" t="inlineStr">
        <is>
          <t>The test of hybrid warfare: How Italy is responding to the security challenges of the new era</t>
        </is>
      </c>
      <c r="B158" s="40" t="n">
        <v>45730</v>
      </c>
      <c r="C158" s="23" t="inlineStr">
        <is>
          <t>https://www.secrss.com/articles/76708</t>
        </is>
      </c>
      <c r="D158" t="inlineStr">
        <is>
          <t>https://web.archive.org/web/20250630192534/https://www.secrss.com/articles/76708</t>
        </is>
      </c>
    </row>
    <row r="159" ht="12.75" customHeight="1">
      <c r="A159" s="97" t="inlineStr">
        <is>
          <t>The Trend of Cyberspace Weaponization and Its Impact from the Conflict between Russia and Ukraine</t>
        </is>
      </c>
      <c r="B159" s="40" t="n">
        <v>44776</v>
      </c>
      <c r="C159" s="23" t="inlineStr">
        <is>
          <t>https://www.secrss.com/articles/45409</t>
        </is>
      </c>
      <c r="D159" t="inlineStr">
        <is>
          <t>https://web.archive.org/web/20250625211430/https://www.secrss.com/articles/45409</t>
        </is>
      </c>
    </row>
    <row r="160" ht="12.75" customHeight="1">
      <c r="A160" s="97" t="inlineStr">
        <is>
          <t>The typical characteristics and winning rules of intelligent warfare from the perspective of the Russian Ukrainian conflict</t>
        </is>
      </c>
      <c r="B160" s="40" t="n">
        <v>45763</v>
      </c>
      <c r="C160" s="23" t="inlineStr">
        <is>
          <t>https://www.secrss.com/articles/77741</t>
        </is>
      </c>
      <c r="D160" t="inlineStr">
        <is>
          <t>https://web.archive.org/web/20250630192116/https://www.secrss.com/articles/77741</t>
        </is>
      </c>
    </row>
    <row r="161" ht="12.75" customHeight="1">
      <c r="A161" s="97" t="inlineStr">
        <is>
          <t>The United States' psychological warfare on social media in the Internet information age</t>
        </is>
      </c>
      <c r="B161" s="40" t="n">
        <v>44785</v>
      </c>
      <c r="C161" s="21" t="inlineStr">
        <is>
          <t>https://www.secrss.com/articles/45778</t>
        </is>
      </c>
      <c r="D161" t="inlineStr">
        <is>
          <t>https://web.archive.org/web/20250625211429/https://www.secrss.com/articles/45778</t>
        </is>
      </c>
    </row>
    <row r="162" ht="12.75" customHeight="1">
      <c r="A162" s="97" t="inlineStr">
        <is>
          <t>The US “ReSCIND” exploration project is launched: hunting cyberspace attackers based on the principle of "decision disruption and cognitive intervention"</t>
        </is>
      </c>
      <c r="B162" s="40" t="n">
        <v>45348</v>
      </c>
      <c r="C162" s="21" t="inlineStr">
        <is>
          <t>https://www.secrss.com/articles/63931</t>
        </is>
      </c>
      <c r="D162" t="inlineStr">
        <is>
          <t>https://web.archive.org/web/20250630191532/https://www.secrss.com/articles/63931</t>
        </is>
      </c>
    </row>
    <row r="163" ht="12.75" customHeight="1">
      <c r="A163" s="97" t="inlineStr">
        <is>
          <t>US report reveals Russia's strategic information attacks : from attack methods to strategic effects</t>
        </is>
      </c>
      <c r="B163" s="40" t="n">
        <v>45637</v>
      </c>
      <c r="C163" s="21" t="inlineStr">
        <is>
          <t>https://www.secrss.com/articles/73388</t>
        </is>
      </c>
      <c r="D163" t="inlineStr">
        <is>
          <t>https://web.archive.org/web/20250630192534/https://www.secrss.com/articles/73388</t>
        </is>
      </c>
    </row>
    <row r="164" ht="12.75" customHeight="1">
      <c r="A164" s="97" t="inlineStr">
        <is>
          <t>Using artificial intelligence algorithms for electronic warfare data processing</t>
        </is>
      </c>
      <c r="B164" s="40" t="n">
        <v>45511</v>
      </c>
      <c r="C164" s="21" t="inlineStr">
        <is>
          <t>https://www.secrss.com/articles/68890</t>
        </is>
      </c>
      <c r="D164" t="inlineStr">
        <is>
          <t>https://web.archive.org/web/20250630191829/https://www.secrss.com/articles/68890</t>
        </is>
      </c>
    </row>
    <row r="165" ht="12.75" customHeight="1">
      <c r="A165" s="97" t="inlineStr">
        <is>
          <t>we can see the development and evolution of micro segmentation technology</t>
        </is>
      </c>
      <c r="B165" s="40" t="n">
        <v>44616</v>
      </c>
      <c r="C165" s="21" t="inlineStr">
        <is>
          <t xml:space="preserve">https://www.secrss.com/articles/39606
</t>
        </is>
      </c>
      <c r="D165" t="inlineStr">
        <is>
          <t>https://web.archive.org/web/20250625211216/https://www.secrss.com/articles/39606</t>
        </is>
      </c>
    </row>
    <row r="166" ht="12.75" customHeight="1">
      <c r="A166" s="97" t="inlineStr">
        <is>
          <t>Weaponization of AI and the future of cyber deterrence strategies</t>
        </is>
      </c>
      <c r="B166" s="40" t="n">
        <v>45556</v>
      </c>
      <c r="C166" s="23" t="inlineStr">
        <is>
          <t>https://www.secrss.com/articles/70466</t>
        </is>
      </c>
      <c r="D166" t="inlineStr">
        <is>
          <t>https://web.archive.org/web/20250630191717/https://www.secrss.com/articles/70466</t>
        </is>
      </c>
    </row>
    <row r="167" ht="24.75" customHeight="1">
      <c r="A167" s="97" t="inlineStr">
        <is>
          <t>The 2024 "Network Information System and Future Warfare" seminar was successfully held in Beijing</t>
        </is>
      </c>
      <c r="B167" s="40" t="n">
        <v>45659</v>
      </c>
      <c r="C167" s="21" t="inlineStr">
        <is>
          <t>https://www.secrss.com/articles/74253</t>
        </is>
      </c>
      <c r="D167" t="inlineStr">
        <is>
          <t>https://web.archive.org/web/20250630192004/https://www.secrss.com/articles/74253</t>
        </is>
      </c>
    </row>
    <row r="168" ht="12.75" customHeight="1">
      <c r="A168" s="97" t="inlineStr">
        <is>
          <t>Invisible Great Power Game: A Multi-dimensional Perspective on Typical U.S. Cognitive Warfare Methods</t>
        </is>
      </c>
      <c r="B168" s="40" t="n">
        <v>45131</v>
      </c>
      <c r="C168" s="21" t="inlineStr">
        <is>
          <t>https://www.secrss.com/articles/57020</t>
        </is>
      </c>
      <c r="D168" t="inlineStr">
        <is>
          <t>https://web.archive.org/web/20250630191119/https://www.secrss.com/articles/57020</t>
        </is>
      </c>
    </row>
    <row r="169" ht="12.75" customHeight="1">
      <c r="A169" s="97" t="inlineStr">
        <is>
          <t>Network cognitive domain security technology based on generative artificial intelligence</t>
        </is>
      </c>
      <c r="B169" s="40" t="n">
        <v>45625</v>
      </c>
      <c r="C169" s="21" t="inlineStr">
        <is>
          <t>https://www.secrss.com/articles/72901</t>
        </is>
      </c>
      <c r="D169" t="inlineStr">
        <is>
          <t>https://web.archive.org/web/20250630191923/https://www.secrss.com/articles/72901</t>
        </is>
      </c>
    </row>
    <row r="170" ht="12.75" customHeight="1">
      <c r="A170" s="97" t="inlineStr">
        <is>
          <t>Big Data: The Air Force Intelligence Imperative in the Information Age</t>
        </is>
      </c>
      <c r="B170" s="40" t="n">
        <v>43558</v>
      </c>
      <c r="C170" s="21" t="inlineStr">
        <is>
          <t>https://www.secrss.com/articles/9660</t>
        </is>
      </c>
      <c r="D170" t="inlineStr">
        <is>
          <t>https://web.archive.org/web/20250630192721/https://www.secrss.com/articles/9660</t>
        </is>
      </c>
    </row>
    <row r="171" ht="12.75" customHeight="1">
      <c r="A171" s="97" t="inlineStr">
        <is>
          <t>Analyzing the war of public opinion in online social media</t>
        </is>
      </c>
      <c r="B171" s="40" t="n">
        <v>45016</v>
      </c>
      <c r="C171" s="55" t="inlineStr">
        <is>
          <t>https://www.secrss.com/articles/53322</t>
        </is>
      </c>
      <c r="D171" t="inlineStr">
        <is>
          <t>https://web.archive.org/web/20250630191000/https://www.secrss.com/articles/53322</t>
        </is>
      </c>
    </row>
    <row r="172" ht="12.75" customHeight="1">
      <c r="A172" s="97" t="inlineStr">
        <is>
          <t>Social media, an important tool for hybrid warfare</t>
        </is>
      </c>
      <c r="B172" s="40" t="n">
        <v>43970</v>
      </c>
      <c r="C172" s="55" t="inlineStr">
        <is>
          <t>https://www.secrss.com/articles/19620</t>
        </is>
      </c>
      <c r="D172" t="inlineStr">
        <is>
          <t>https://web.archive.org/web/20250625210927/https://www.secrss.com/articles/19620</t>
        </is>
      </c>
    </row>
    <row r="173" ht="15" customHeight="1">
      <c r="A173" s="97" t="inlineStr">
        <is>
          <t>Strategic Centaur: Human-machine fusion accelerates the pace of AI warfare</t>
        </is>
      </c>
      <c r="B173" s="40" t="n">
        <v>45748</v>
      </c>
      <c r="C173" s="36" t="inlineStr">
        <is>
          <t>https://www.secrss.com/articles/77308</t>
        </is>
      </c>
      <c r="D173" t="inlineStr">
        <is>
          <t>https://web.archive.org/web/20250630192104/https://www.secrss.com/articles/77308</t>
        </is>
      </c>
    </row>
    <row r="174" ht="15" customHeight="1">
      <c r="A174" s="97" t="inlineStr">
        <is>
          <t>Mosaic warfare: Using artificial intelligence and autonomous systems to conduct decision-centric operations</t>
        </is>
      </c>
      <c r="B174" s="40" t="n">
        <v>43899</v>
      </c>
      <c r="C174" s="36" t="inlineStr">
        <is>
          <t>https://www.secrss.com/articles/17737</t>
        </is>
      </c>
      <c r="D174" t="inlineStr">
        <is>
          <t>https://web.archive.org/web/20250625210946/https://www.secrss.com/articles/17737</t>
        </is>
      </c>
    </row>
    <row r="175" ht="14.25" customHeight="1">
      <c r="A175" s="97" t="inlineStr">
        <is>
          <t>System warfare: US think tank launches new joint combat concept for 2040</t>
        </is>
      </c>
      <c r="B175" s="40" t="n">
        <v>44185</v>
      </c>
      <c r="C175" s="22" t="inlineStr">
        <is>
          <t>https://www.secrss.com/articles/28087</t>
        </is>
      </c>
      <c r="D175" t="inlineStr">
        <is>
          <t>https://web.archive.org/web/20250625210930/https://www.secrss.com/articles/28087</t>
        </is>
      </c>
    </row>
    <row r="176" ht="14.25" customHeight="1">
      <c r="A176" s="97" t="inlineStr">
        <is>
          <t>Hybrid warfare changes the security landscape</t>
        </is>
      </c>
      <c r="B176" s="40" t="n">
        <v>43274</v>
      </c>
      <c r="C176" s="21" t="inlineStr">
        <is>
          <t>https://www.secrss.com/articles/3487</t>
        </is>
      </c>
      <c r="D176" t="inlineStr">
        <is>
          <t>https://web.archive.org/web/20250625211108/https://www.secrss.com/articles/3487</t>
        </is>
      </c>
    </row>
    <row r="177" ht="15" customHeight="1">
      <c r="A177" s="97" t="inlineStr">
        <is>
          <t>Hybrid warfare and the information warfare behind it: Observations and reflections on the Russian-Ukrainian cyber war Part 4</t>
        </is>
      </c>
      <c r="B177" s="40" t="n">
        <v>44734</v>
      </c>
      <c r="C177" s="21" t="inlineStr">
        <is>
          <t>https://www.secrss.com/articles/43883</t>
        </is>
      </c>
      <c r="D177" t="inlineStr">
        <is>
          <t>https://web.archive.org/web/20250625211319/https://www.secrss.com/articles/43883</t>
        </is>
      </c>
    </row>
    <row r="178" ht="12.75" customHeight="1">
      <c r="A178" s="97" t="inlineStr">
        <is>
          <t>A systematic interpretation of the basic model and strategic methods of the United States instigating "hybrid warfare"</t>
        </is>
      </c>
      <c r="B178" s="40" t="n">
        <v>44711</v>
      </c>
      <c r="C178" s="21" t="inlineStr">
        <is>
          <t>https://www.secrss.com/articles/42953</t>
        </is>
      </c>
      <c r="D178" t="inlineStr">
        <is>
          <t>https://web.archive.org/web/20250625211428/https://www.secrss.com/articles/42953</t>
        </is>
      </c>
    </row>
    <row r="179" ht="12.75" customHeight="1">
      <c r="C179" t="inlineStr">
        <is>
          <t>https://www.secrss.com/articles/43883</t>
        </is>
      </c>
    </row>
    <row r="180" ht="12.75" customHeight="1">
      <c r="C180" t="inlineStr">
        <is>
          <t>https://www.secrss.com/articles/42953</t>
        </is>
      </c>
    </row>
  </sheetData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C4" r:id="rId4"/>
    <hyperlink xmlns:r="http://schemas.openxmlformats.org/officeDocument/2006/relationships" ref="A5" r:id="rId5"/>
    <hyperlink xmlns:r="http://schemas.openxmlformats.org/officeDocument/2006/relationships" ref="C5" r:id="rId6"/>
    <hyperlink xmlns:r="http://schemas.openxmlformats.org/officeDocument/2006/relationships" ref="A6" r:id="rId7"/>
    <hyperlink xmlns:r="http://schemas.openxmlformats.org/officeDocument/2006/relationships" ref="C6" r:id="rId8"/>
    <hyperlink xmlns:r="http://schemas.openxmlformats.org/officeDocument/2006/relationships" ref="A7" r:id="rId9"/>
    <hyperlink xmlns:r="http://schemas.openxmlformats.org/officeDocument/2006/relationships" ref="C7" r:id="rId10"/>
    <hyperlink xmlns:r="http://schemas.openxmlformats.org/officeDocument/2006/relationships" ref="A8" r:id="rId11"/>
    <hyperlink xmlns:r="http://schemas.openxmlformats.org/officeDocument/2006/relationships" ref="C8" r:id="rId12"/>
    <hyperlink xmlns:r="http://schemas.openxmlformats.org/officeDocument/2006/relationships" ref="A9" r:id="rId13"/>
    <hyperlink xmlns:r="http://schemas.openxmlformats.org/officeDocument/2006/relationships" ref="C9" r:id="rId14"/>
    <hyperlink xmlns:r="http://schemas.openxmlformats.org/officeDocument/2006/relationships" ref="A10" r:id="rId15"/>
    <hyperlink xmlns:r="http://schemas.openxmlformats.org/officeDocument/2006/relationships" ref="C10" r:id="rId16"/>
    <hyperlink xmlns:r="http://schemas.openxmlformats.org/officeDocument/2006/relationships" ref="A11" r:id="rId17"/>
    <hyperlink xmlns:r="http://schemas.openxmlformats.org/officeDocument/2006/relationships" ref="C11" r:id="rId18"/>
    <hyperlink xmlns:r="http://schemas.openxmlformats.org/officeDocument/2006/relationships" ref="A12" r:id="rId19"/>
    <hyperlink xmlns:r="http://schemas.openxmlformats.org/officeDocument/2006/relationships" ref="C12" r:id="rId20"/>
    <hyperlink xmlns:r="http://schemas.openxmlformats.org/officeDocument/2006/relationships" ref="A13" r:id="rId21"/>
    <hyperlink xmlns:r="http://schemas.openxmlformats.org/officeDocument/2006/relationships" ref="C13" r:id="rId22"/>
    <hyperlink xmlns:r="http://schemas.openxmlformats.org/officeDocument/2006/relationships" ref="A14" r:id="rId23"/>
    <hyperlink xmlns:r="http://schemas.openxmlformats.org/officeDocument/2006/relationships" ref="C14" r:id="rId24"/>
    <hyperlink xmlns:r="http://schemas.openxmlformats.org/officeDocument/2006/relationships" ref="A15" r:id="rId25"/>
    <hyperlink xmlns:r="http://schemas.openxmlformats.org/officeDocument/2006/relationships" ref="C15" r:id="rId26"/>
    <hyperlink xmlns:r="http://schemas.openxmlformats.org/officeDocument/2006/relationships" ref="A16" r:id="rId27"/>
    <hyperlink xmlns:r="http://schemas.openxmlformats.org/officeDocument/2006/relationships" ref="C16" r:id="rId28"/>
    <hyperlink xmlns:r="http://schemas.openxmlformats.org/officeDocument/2006/relationships" ref="A17" r:id="rId29"/>
    <hyperlink xmlns:r="http://schemas.openxmlformats.org/officeDocument/2006/relationships" ref="C17" r:id="rId30"/>
    <hyperlink xmlns:r="http://schemas.openxmlformats.org/officeDocument/2006/relationships" ref="A18" r:id="rId31"/>
    <hyperlink xmlns:r="http://schemas.openxmlformats.org/officeDocument/2006/relationships" ref="C18" r:id="rId32"/>
    <hyperlink xmlns:r="http://schemas.openxmlformats.org/officeDocument/2006/relationships" ref="A19" r:id="rId33"/>
    <hyperlink xmlns:r="http://schemas.openxmlformats.org/officeDocument/2006/relationships" ref="C19" r:id="rId34"/>
    <hyperlink xmlns:r="http://schemas.openxmlformats.org/officeDocument/2006/relationships" ref="A20" r:id="rId35"/>
    <hyperlink xmlns:r="http://schemas.openxmlformats.org/officeDocument/2006/relationships" ref="C20" r:id="rId36"/>
    <hyperlink xmlns:r="http://schemas.openxmlformats.org/officeDocument/2006/relationships" ref="A21" r:id="rId37"/>
    <hyperlink xmlns:r="http://schemas.openxmlformats.org/officeDocument/2006/relationships" ref="C21" r:id="rId38"/>
    <hyperlink xmlns:r="http://schemas.openxmlformats.org/officeDocument/2006/relationships" ref="A22" r:id="rId39"/>
    <hyperlink xmlns:r="http://schemas.openxmlformats.org/officeDocument/2006/relationships" ref="C22" r:id="rId40"/>
    <hyperlink xmlns:r="http://schemas.openxmlformats.org/officeDocument/2006/relationships" ref="A23" r:id="rId41"/>
    <hyperlink xmlns:r="http://schemas.openxmlformats.org/officeDocument/2006/relationships" ref="C23" r:id="rId42"/>
    <hyperlink xmlns:r="http://schemas.openxmlformats.org/officeDocument/2006/relationships" ref="A24" r:id="rId43"/>
    <hyperlink xmlns:r="http://schemas.openxmlformats.org/officeDocument/2006/relationships" ref="C24" r:id="rId44"/>
    <hyperlink xmlns:r="http://schemas.openxmlformats.org/officeDocument/2006/relationships" ref="A25" r:id="rId45"/>
    <hyperlink xmlns:r="http://schemas.openxmlformats.org/officeDocument/2006/relationships" ref="C25" r:id="rId46"/>
    <hyperlink xmlns:r="http://schemas.openxmlformats.org/officeDocument/2006/relationships" ref="A26" r:id="rId47"/>
    <hyperlink xmlns:r="http://schemas.openxmlformats.org/officeDocument/2006/relationships" ref="C26" r:id="rId48"/>
    <hyperlink xmlns:r="http://schemas.openxmlformats.org/officeDocument/2006/relationships" ref="A27" r:id="rId49"/>
    <hyperlink xmlns:r="http://schemas.openxmlformats.org/officeDocument/2006/relationships" ref="C27" r:id="rId50"/>
    <hyperlink xmlns:r="http://schemas.openxmlformats.org/officeDocument/2006/relationships" ref="A28" r:id="rId51"/>
    <hyperlink xmlns:r="http://schemas.openxmlformats.org/officeDocument/2006/relationships" ref="C28" r:id="rId52"/>
    <hyperlink xmlns:r="http://schemas.openxmlformats.org/officeDocument/2006/relationships" ref="A29" r:id="rId53"/>
    <hyperlink xmlns:r="http://schemas.openxmlformats.org/officeDocument/2006/relationships" ref="C29" r:id="rId54"/>
    <hyperlink xmlns:r="http://schemas.openxmlformats.org/officeDocument/2006/relationships" ref="A30" r:id="rId55"/>
    <hyperlink xmlns:r="http://schemas.openxmlformats.org/officeDocument/2006/relationships" ref="C30" r:id="rId56"/>
    <hyperlink xmlns:r="http://schemas.openxmlformats.org/officeDocument/2006/relationships" ref="A31" r:id="rId57"/>
    <hyperlink xmlns:r="http://schemas.openxmlformats.org/officeDocument/2006/relationships" ref="C31" r:id="rId58"/>
    <hyperlink xmlns:r="http://schemas.openxmlformats.org/officeDocument/2006/relationships" ref="A32" r:id="rId59"/>
    <hyperlink xmlns:r="http://schemas.openxmlformats.org/officeDocument/2006/relationships" ref="C32" r:id="rId60"/>
    <hyperlink xmlns:r="http://schemas.openxmlformats.org/officeDocument/2006/relationships" ref="A33" r:id="rId61"/>
    <hyperlink xmlns:r="http://schemas.openxmlformats.org/officeDocument/2006/relationships" ref="C33" r:id="rId62"/>
    <hyperlink xmlns:r="http://schemas.openxmlformats.org/officeDocument/2006/relationships" ref="A34" r:id="rId63"/>
    <hyperlink xmlns:r="http://schemas.openxmlformats.org/officeDocument/2006/relationships" ref="C34" r:id="rId64"/>
    <hyperlink xmlns:r="http://schemas.openxmlformats.org/officeDocument/2006/relationships" ref="A35" r:id="rId65"/>
    <hyperlink xmlns:r="http://schemas.openxmlformats.org/officeDocument/2006/relationships" ref="C35" r:id="rId66"/>
    <hyperlink xmlns:r="http://schemas.openxmlformats.org/officeDocument/2006/relationships" ref="A36" r:id="rId67"/>
    <hyperlink xmlns:r="http://schemas.openxmlformats.org/officeDocument/2006/relationships" ref="C36" r:id="rId68"/>
    <hyperlink xmlns:r="http://schemas.openxmlformats.org/officeDocument/2006/relationships" ref="A37" r:id="rId69"/>
    <hyperlink xmlns:r="http://schemas.openxmlformats.org/officeDocument/2006/relationships" ref="C37" r:id="rId70"/>
    <hyperlink xmlns:r="http://schemas.openxmlformats.org/officeDocument/2006/relationships" ref="A38" r:id="rId71"/>
    <hyperlink xmlns:r="http://schemas.openxmlformats.org/officeDocument/2006/relationships" ref="C38" r:id="rId72"/>
    <hyperlink xmlns:r="http://schemas.openxmlformats.org/officeDocument/2006/relationships" ref="A39" r:id="rId73"/>
    <hyperlink xmlns:r="http://schemas.openxmlformats.org/officeDocument/2006/relationships" ref="C39" r:id="rId74"/>
    <hyperlink xmlns:r="http://schemas.openxmlformats.org/officeDocument/2006/relationships" ref="A40" r:id="rId75"/>
    <hyperlink xmlns:r="http://schemas.openxmlformats.org/officeDocument/2006/relationships" ref="C40" r:id="rId76"/>
    <hyperlink xmlns:r="http://schemas.openxmlformats.org/officeDocument/2006/relationships" ref="A41" r:id="rId77"/>
    <hyperlink xmlns:r="http://schemas.openxmlformats.org/officeDocument/2006/relationships" ref="C41" r:id="rId78"/>
    <hyperlink xmlns:r="http://schemas.openxmlformats.org/officeDocument/2006/relationships" ref="A42" r:id="rId79"/>
    <hyperlink xmlns:r="http://schemas.openxmlformats.org/officeDocument/2006/relationships" ref="C42" r:id="rId80"/>
    <hyperlink xmlns:r="http://schemas.openxmlformats.org/officeDocument/2006/relationships" ref="A43" r:id="rId81"/>
    <hyperlink xmlns:r="http://schemas.openxmlformats.org/officeDocument/2006/relationships" ref="C43" r:id="rId82"/>
    <hyperlink xmlns:r="http://schemas.openxmlformats.org/officeDocument/2006/relationships" ref="A44" r:id="rId83"/>
    <hyperlink xmlns:r="http://schemas.openxmlformats.org/officeDocument/2006/relationships" ref="C44" r:id="rId84"/>
    <hyperlink xmlns:r="http://schemas.openxmlformats.org/officeDocument/2006/relationships" ref="A45" r:id="rId85"/>
    <hyperlink xmlns:r="http://schemas.openxmlformats.org/officeDocument/2006/relationships" ref="C45" r:id="rId86"/>
    <hyperlink xmlns:r="http://schemas.openxmlformats.org/officeDocument/2006/relationships" ref="A46" r:id="rId87"/>
    <hyperlink xmlns:r="http://schemas.openxmlformats.org/officeDocument/2006/relationships" ref="C46" r:id="rId88"/>
    <hyperlink xmlns:r="http://schemas.openxmlformats.org/officeDocument/2006/relationships" ref="A47" r:id="rId89"/>
    <hyperlink xmlns:r="http://schemas.openxmlformats.org/officeDocument/2006/relationships" ref="C47" r:id="rId90"/>
    <hyperlink xmlns:r="http://schemas.openxmlformats.org/officeDocument/2006/relationships" ref="A48" r:id="rId91"/>
    <hyperlink xmlns:r="http://schemas.openxmlformats.org/officeDocument/2006/relationships" ref="C48" r:id="rId92"/>
    <hyperlink xmlns:r="http://schemas.openxmlformats.org/officeDocument/2006/relationships" ref="A49" r:id="rId93"/>
    <hyperlink xmlns:r="http://schemas.openxmlformats.org/officeDocument/2006/relationships" ref="C49" r:id="rId94"/>
    <hyperlink xmlns:r="http://schemas.openxmlformats.org/officeDocument/2006/relationships" ref="A50" r:id="rId95"/>
    <hyperlink xmlns:r="http://schemas.openxmlformats.org/officeDocument/2006/relationships" ref="C50" r:id="rId96"/>
    <hyperlink xmlns:r="http://schemas.openxmlformats.org/officeDocument/2006/relationships" ref="A51" r:id="rId97"/>
    <hyperlink xmlns:r="http://schemas.openxmlformats.org/officeDocument/2006/relationships" ref="C51" r:id="rId98"/>
    <hyperlink xmlns:r="http://schemas.openxmlformats.org/officeDocument/2006/relationships" ref="A52" r:id="rId99"/>
    <hyperlink xmlns:r="http://schemas.openxmlformats.org/officeDocument/2006/relationships" ref="C52" r:id="rId100"/>
    <hyperlink xmlns:r="http://schemas.openxmlformats.org/officeDocument/2006/relationships" ref="A53" r:id="rId101"/>
    <hyperlink xmlns:r="http://schemas.openxmlformats.org/officeDocument/2006/relationships" ref="C53" r:id="rId102"/>
    <hyperlink xmlns:r="http://schemas.openxmlformats.org/officeDocument/2006/relationships" ref="A54" r:id="rId103"/>
    <hyperlink xmlns:r="http://schemas.openxmlformats.org/officeDocument/2006/relationships" ref="C54" r:id="rId104"/>
    <hyperlink xmlns:r="http://schemas.openxmlformats.org/officeDocument/2006/relationships" ref="A55" r:id="rId105"/>
    <hyperlink xmlns:r="http://schemas.openxmlformats.org/officeDocument/2006/relationships" ref="C55" r:id="rId106"/>
    <hyperlink xmlns:r="http://schemas.openxmlformats.org/officeDocument/2006/relationships" ref="A56" r:id="rId107"/>
    <hyperlink xmlns:r="http://schemas.openxmlformats.org/officeDocument/2006/relationships" ref="C56" r:id="rId108"/>
    <hyperlink xmlns:r="http://schemas.openxmlformats.org/officeDocument/2006/relationships" ref="A57" r:id="rId109"/>
    <hyperlink xmlns:r="http://schemas.openxmlformats.org/officeDocument/2006/relationships" ref="C57" r:id="rId110"/>
    <hyperlink xmlns:r="http://schemas.openxmlformats.org/officeDocument/2006/relationships" ref="A58" r:id="rId111"/>
    <hyperlink xmlns:r="http://schemas.openxmlformats.org/officeDocument/2006/relationships" ref="C58" r:id="rId112"/>
    <hyperlink xmlns:r="http://schemas.openxmlformats.org/officeDocument/2006/relationships" ref="A59" r:id="rId113"/>
    <hyperlink xmlns:r="http://schemas.openxmlformats.org/officeDocument/2006/relationships" ref="C59" r:id="rId114"/>
    <hyperlink xmlns:r="http://schemas.openxmlformats.org/officeDocument/2006/relationships" ref="A60" r:id="rId115"/>
    <hyperlink xmlns:r="http://schemas.openxmlformats.org/officeDocument/2006/relationships" ref="C60" r:id="rId116"/>
    <hyperlink xmlns:r="http://schemas.openxmlformats.org/officeDocument/2006/relationships" ref="A61" r:id="rId117"/>
    <hyperlink xmlns:r="http://schemas.openxmlformats.org/officeDocument/2006/relationships" ref="C61" r:id="rId118"/>
    <hyperlink xmlns:r="http://schemas.openxmlformats.org/officeDocument/2006/relationships" ref="A62" r:id="rId119"/>
    <hyperlink xmlns:r="http://schemas.openxmlformats.org/officeDocument/2006/relationships" ref="C62" r:id="rId120"/>
    <hyperlink xmlns:r="http://schemas.openxmlformats.org/officeDocument/2006/relationships" ref="A63" r:id="rId121"/>
    <hyperlink xmlns:r="http://schemas.openxmlformats.org/officeDocument/2006/relationships" ref="C63" r:id="rId122"/>
    <hyperlink xmlns:r="http://schemas.openxmlformats.org/officeDocument/2006/relationships" ref="A64" r:id="rId123"/>
    <hyperlink xmlns:r="http://schemas.openxmlformats.org/officeDocument/2006/relationships" ref="C64" r:id="rId124"/>
    <hyperlink xmlns:r="http://schemas.openxmlformats.org/officeDocument/2006/relationships" ref="A65" r:id="rId125"/>
    <hyperlink xmlns:r="http://schemas.openxmlformats.org/officeDocument/2006/relationships" ref="C65" r:id="rId126"/>
    <hyperlink xmlns:r="http://schemas.openxmlformats.org/officeDocument/2006/relationships" ref="A66" r:id="rId127"/>
    <hyperlink xmlns:r="http://schemas.openxmlformats.org/officeDocument/2006/relationships" ref="C66" r:id="rId128"/>
    <hyperlink xmlns:r="http://schemas.openxmlformats.org/officeDocument/2006/relationships" ref="A67" r:id="rId129"/>
    <hyperlink xmlns:r="http://schemas.openxmlformats.org/officeDocument/2006/relationships" ref="C67" r:id="rId130"/>
    <hyperlink xmlns:r="http://schemas.openxmlformats.org/officeDocument/2006/relationships" ref="A68" r:id="rId131"/>
    <hyperlink xmlns:r="http://schemas.openxmlformats.org/officeDocument/2006/relationships" ref="C68" r:id="rId132"/>
    <hyperlink xmlns:r="http://schemas.openxmlformats.org/officeDocument/2006/relationships" ref="A69" r:id="rId133"/>
    <hyperlink xmlns:r="http://schemas.openxmlformats.org/officeDocument/2006/relationships" ref="C69" r:id="rId134"/>
    <hyperlink xmlns:r="http://schemas.openxmlformats.org/officeDocument/2006/relationships" ref="A70" r:id="rId135"/>
    <hyperlink xmlns:r="http://schemas.openxmlformats.org/officeDocument/2006/relationships" ref="C70" r:id="rId136"/>
    <hyperlink xmlns:r="http://schemas.openxmlformats.org/officeDocument/2006/relationships" ref="A71" r:id="rId137"/>
    <hyperlink xmlns:r="http://schemas.openxmlformats.org/officeDocument/2006/relationships" ref="C71" r:id="rId138"/>
    <hyperlink xmlns:r="http://schemas.openxmlformats.org/officeDocument/2006/relationships" ref="A72" r:id="rId139"/>
    <hyperlink xmlns:r="http://schemas.openxmlformats.org/officeDocument/2006/relationships" ref="C72" r:id="rId140"/>
    <hyperlink xmlns:r="http://schemas.openxmlformats.org/officeDocument/2006/relationships" ref="A73" r:id="rId141"/>
    <hyperlink xmlns:r="http://schemas.openxmlformats.org/officeDocument/2006/relationships" ref="C73" r:id="rId142"/>
    <hyperlink xmlns:r="http://schemas.openxmlformats.org/officeDocument/2006/relationships" ref="A74" r:id="rId143"/>
    <hyperlink xmlns:r="http://schemas.openxmlformats.org/officeDocument/2006/relationships" ref="C74" r:id="rId144"/>
    <hyperlink xmlns:r="http://schemas.openxmlformats.org/officeDocument/2006/relationships" ref="A75" r:id="rId145"/>
    <hyperlink xmlns:r="http://schemas.openxmlformats.org/officeDocument/2006/relationships" ref="C75" r:id="rId146"/>
    <hyperlink xmlns:r="http://schemas.openxmlformats.org/officeDocument/2006/relationships" ref="A76" r:id="rId147"/>
    <hyperlink xmlns:r="http://schemas.openxmlformats.org/officeDocument/2006/relationships" ref="C76" r:id="rId148"/>
    <hyperlink xmlns:r="http://schemas.openxmlformats.org/officeDocument/2006/relationships" ref="A77" r:id="rId149"/>
    <hyperlink xmlns:r="http://schemas.openxmlformats.org/officeDocument/2006/relationships" ref="C77" r:id="rId150"/>
    <hyperlink xmlns:r="http://schemas.openxmlformats.org/officeDocument/2006/relationships" ref="A78" r:id="rId151"/>
    <hyperlink xmlns:r="http://schemas.openxmlformats.org/officeDocument/2006/relationships" ref="C78" r:id="rId152"/>
    <hyperlink xmlns:r="http://schemas.openxmlformats.org/officeDocument/2006/relationships" ref="A79" r:id="rId153"/>
    <hyperlink xmlns:r="http://schemas.openxmlformats.org/officeDocument/2006/relationships" ref="C79" r:id="rId154"/>
    <hyperlink xmlns:r="http://schemas.openxmlformats.org/officeDocument/2006/relationships" ref="A80" r:id="rId155"/>
    <hyperlink xmlns:r="http://schemas.openxmlformats.org/officeDocument/2006/relationships" ref="C80" r:id="rId156"/>
    <hyperlink xmlns:r="http://schemas.openxmlformats.org/officeDocument/2006/relationships" ref="A81" r:id="rId157"/>
    <hyperlink xmlns:r="http://schemas.openxmlformats.org/officeDocument/2006/relationships" ref="C81" r:id="rId158"/>
    <hyperlink xmlns:r="http://schemas.openxmlformats.org/officeDocument/2006/relationships" ref="A82" r:id="rId159"/>
    <hyperlink xmlns:r="http://schemas.openxmlformats.org/officeDocument/2006/relationships" ref="C82" r:id="rId160"/>
    <hyperlink xmlns:r="http://schemas.openxmlformats.org/officeDocument/2006/relationships" ref="A83" r:id="rId161"/>
    <hyperlink xmlns:r="http://schemas.openxmlformats.org/officeDocument/2006/relationships" ref="C83" r:id="rId162"/>
    <hyperlink xmlns:r="http://schemas.openxmlformats.org/officeDocument/2006/relationships" ref="A84" r:id="rId163"/>
    <hyperlink xmlns:r="http://schemas.openxmlformats.org/officeDocument/2006/relationships" ref="C84" r:id="rId164"/>
    <hyperlink xmlns:r="http://schemas.openxmlformats.org/officeDocument/2006/relationships" ref="A85" r:id="rId165"/>
    <hyperlink xmlns:r="http://schemas.openxmlformats.org/officeDocument/2006/relationships" ref="C85" r:id="rId166"/>
    <hyperlink xmlns:r="http://schemas.openxmlformats.org/officeDocument/2006/relationships" ref="A86" r:id="rId167"/>
    <hyperlink xmlns:r="http://schemas.openxmlformats.org/officeDocument/2006/relationships" ref="C86" r:id="rId168"/>
    <hyperlink xmlns:r="http://schemas.openxmlformats.org/officeDocument/2006/relationships" ref="A87" r:id="rId169"/>
    <hyperlink xmlns:r="http://schemas.openxmlformats.org/officeDocument/2006/relationships" ref="C87" r:id="rId170"/>
    <hyperlink xmlns:r="http://schemas.openxmlformats.org/officeDocument/2006/relationships" ref="A88" r:id="rId171"/>
    <hyperlink xmlns:r="http://schemas.openxmlformats.org/officeDocument/2006/relationships" ref="C88" r:id="rId172"/>
    <hyperlink xmlns:r="http://schemas.openxmlformats.org/officeDocument/2006/relationships" ref="A89" r:id="rId173"/>
    <hyperlink xmlns:r="http://schemas.openxmlformats.org/officeDocument/2006/relationships" ref="C89" r:id="rId174"/>
    <hyperlink xmlns:r="http://schemas.openxmlformats.org/officeDocument/2006/relationships" ref="A90" r:id="rId175"/>
    <hyperlink xmlns:r="http://schemas.openxmlformats.org/officeDocument/2006/relationships" ref="C90" r:id="rId176"/>
    <hyperlink xmlns:r="http://schemas.openxmlformats.org/officeDocument/2006/relationships" ref="A91" r:id="rId177"/>
    <hyperlink xmlns:r="http://schemas.openxmlformats.org/officeDocument/2006/relationships" ref="C91" r:id="rId178"/>
    <hyperlink xmlns:r="http://schemas.openxmlformats.org/officeDocument/2006/relationships" ref="A92" r:id="rId179"/>
    <hyperlink xmlns:r="http://schemas.openxmlformats.org/officeDocument/2006/relationships" ref="C92" r:id="rId180"/>
    <hyperlink xmlns:r="http://schemas.openxmlformats.org/officeDocument/2006/relationships" ref="A93" r:id="rId181"/>
    <hyperlink xmlns:r="http://schemas.openxmlformats.org/officeDocument/2006/relationships" ref="C93" r:id="rId182"/>
    <hyperlink xmlns:r="http://schemas.openxmlformats.org/officeDocument/2006/relationships" ref="A94" r:id="rId183"/>
    <hyperlink xmlns:r="http://schemas.openxmlformats.org/officeDocument/2006/relationships" ref="C94" r:id="rId184"/>
    <hyperlink xmlns:r="http://schemas.openxmlformats.org/officeDocument/2006/relationships" ref="A95" r:id="rId185"/>
    <hyperlink xmlns:r="http://schemas.openxmlformats.org/officeDocument/2006/relationships" ref="C95" r:id="rId186"/>
    <hyperlink xmlns:r="http://schemas.openxmlformats.org/officeDocument/2006/relationships" ref="A96" r:id="rId187"/>
    <hyperlink xmlns:r="http://schemas.openxmlformats.org/officeDocument/2006/relationships" ref="C96" r:id="rId188"/>
    <hyperlink xmlns:r="http://schemas.openxmlformats.org/officeDocument/2006/relationships" ref="A97" r:id="rId189"/>
    <hyperlink xmlns:r="http://schemas.openxmlformats.org/officeDocument/2006/relationships" ref="C97" r:id="rId190"/>
    <hyperlink xmlns:r="http://schemas.openxmlformats.org/officeDocument/2006/relationships" ref="A98" r:id="rId191"/>
    <hyperlink xmlns:r="http://schemas.openxmlformats.org/officeDocument/2006/relationships" ref="C98" r:id="rId192"/>
    <hyperlink xmlns:r="http://schemas.openxmlformats.org/officeDocument/2006/relationships" ref="A99" r:id="rId193"/>
    <hyperlink xmlns:r="http://schemas.openxmlformats.org/officeDocument/2006/relationships" ref="C99" r:id="rId194"/>
    <hyperlink xmlns:r="http://schemas.openxmlformats.org/officeDocument/2006/relationships" ref="A100" r:id="rId195"/>
    <hyperlink xmlns:r="http://schemas.openxmlformats.org/officeDocument/2006/relationships" ref="C100" r:id="rId196"/>
    <hyperlink xmlns:r="http://schemas.openxmlformats.org/officeDocument/2006/relationships" ref="A101" r:id="rId197"/>
    <hyperlink xmlns:r="http://schemas.openxmlformats.org/officeDocument/2006/relationships" ref="C101" r:id="rId198"/>
    <hyperlink xmlns:r="http://schemas.openxmlformats.org/officeDocument/2006/relationships" ref="A102" r:id="rId199"/>
    <hyperlink xmlns:r="http://schemas.openxmlformats.org/officeDocument/2006/relationships" ref="C102" r:id="rId200"/>
    <hyperlink xmlns:r="http://schemas.openxmlformats.org/officeDocument/2006/relationships" ref="A103" r:id="rId201"/>
    <hyperlink xmlns:r="http://schemas.openxmlformats.org/officeDocument/2006/relationships" ref="C103" r:id="rId202"/>
    <hyperlink xmlns:r="http://schemas.openxmlformats.org/officeDocument/2006/relationships" ref="A104" r:id="rId203"/>
    <hyperlink xmlns:r="http://schemas.openxmlformats.org/officeDocument/2006/relationships" ref="C104" r:id="rId204"/>
    <hyperlink xmlns:r="http://schemas.openxmlformats.org/officeDocument/2006/relationships" ref="A105" r:id="rId205"/>
    <hyperlink xmlns:r="http://schemas.openxmlformats.org/officeDocument/2006/relationships" ref="C105" r:id="rId206"/>
    <hyperlink xmlns:r="http://schemas.openxmlformats.org/officeDocument/2006/relationships" ref="A106" r:id="rId207"/>
    <hyperlink xmlns:r="http://schemas.openxmlformats.org/officeDocument/2006/relationships" ref="C106" r:id="rId208"/>
    <hyperlink xmlns:r="http://schemas.openxmlformats.org/officeDocument/2006/relationships" ref="A107" r:id="rId209"/>
    <hyperlink xmlns:r="http://schemas.openxmlformats.org/officeDocument/2006/relationships" ref="C107" r:id="rId210"/>
    <hyperlink xmlns:r="http://schemas.openxmlformats.org/officeDocument/2006/relationships" ref="A108" r:id="rId211"/>
    <hyperlink xmlns:r="http://schemas.openxmlformats.org/officeDocument/2006/relationships" ref="C108" r:id="rId212"/>
    <hyperlink xmlns:r="http://schemas.openxmlformats.org/officeDocument/2006/relationships" ref="A109" r:id="rId213"/>
    <hyperlink xmlns:r="http://schemas.openxmlformats.org/officeDocument/2006/relationships" ref="C109" r:id="rId214"/>
    <hyperlink xmlns:r="http://schemas.openxmlformats.org/officeDocument/2006/relationships" ref="A110" r:id="rId215"/>
    <hyperlink xmlns:r="http://schemas.openxmlformats.org/officeDocument/2006/relationships" ref="C110" r:id="rId216"/>
    <hyperlink xmlns:r="http://schemas.openxmlformats.org/officeDocument/2006/relationships" ref="A111" r:id="rId217"/>
    <hyperlink xmlns:r="http://schemas.openxmlformats.org/officeDocument/2006/relationships" ref="C111" r:id="rId218"/>
    <hyperlink xmlns:r="http://schemas.openxmlformats.org/officeDocument/2006/relationships" ref="A112" r:id="rId219"/>
    <hyperlink xmlns:r="http://schemas.openxmlformats.org/officeDocument/2006/relationships" ref="C112" r:id="rId220"/>
    <hyperlink xmlns:r="http://schemas.openxmlformats.org/officeDocument/2006/relationships" ref="A113" r:id="rId221"/>
    <hyperlink xmlns:r="http://schemas.openxmlformats.org/officeDocument/2006/relationships" ref="C113" r:id="rId222"/>
    <hyperlink xmlns:r="http://schemas.openxmlformats.org/officeDocument/2006/relationships" ref="A114" r:id="rId223"/>
    <hyperlink xmlns:r="http://schemas.openxmlformats.org/officeDocument/2006/relationships" ref="C114" r:id="rId224"/>
    <hyperlink xmlns:r="http://schemas.openxmlformats.org/officeDocument/2006/relationships" ref="A115" r:id="rId225"/>
    <hyperlink xmlns:r="http://schemas.openxmlformats.org/officeDocument/2006/relationships" ref="C115" r:id="rId226"/>
    <hyperlink xmlns:r="http://schemas.openxmlformats.org/officeDocument/2006/relationships" ref="A116" r:id="rId227"/>
    <hyperlink xmlns:r="http://schemas.openxmlformats.org/officeDocument/2006/relationships" ref="C116" r:id="rId228"/>
    <hyperlink xmlns:r="http://schemas.openxmlformats.org/officeDocument/2006/relationships" ref="A117" r:id="rId229"/>
    <hyperlink xmlns:r="http://schemas.openxmlformats.org/officeDocument/2006/relationships" ref="C117" r:id="rId230"/>
    <hyperlink xmlns:r="http://schemas.openxmlformats.org/officeDocument/2006/relationships" ref="A118" r:id="rId231"/>
    <hyperlink xmlns:r="http://schemas.openxmlformats.org/officeDocument/2006/relationships" ref="C118" r:id="rId232"/>
    <hyperlink xmlns:r="http://schemas.openxmlformats.org/officeDocument/2006/relationships" ref="A119" r:id="rId233"/>
    <hyperlink xmlns:r="http://schemas.openxmlformats.org/officeDocument/2006/relationships" ref="C119" r:id="rId234"/>
    <hyperlink xmlns:r="http://schemas.openxmlformats.org/officeDocument/2006/relationships" ref="A120" r:id="rId235"/>
    <hyperlink xmlns:r="http://schemas.openxmlformats.org/officeDocument/2006/relationships" ref="C120" r:id="rId236"/>
    <hyperlink xmlns:r="http://schemas.openxmlformats.org/officeDocument/2006/relationships" ref="A121" r:id="rId237"/>
    <hyperlink xmlns:r="http://schemas.openxmlformats.org/officeDocument/2006/relationships" ref="C121" r:id="rId238"/>
    <hyperlink xmlns:r="http://schemas.openxmlformats.org/officeDocument/2006/relationships" ref="A122" r:id="rId239"/>
    <hyperlink xmlns:r="http://schemas.openxmlformats.org/officeDocument/2006/relationships" ref="C122" r:id="rId240"/>
    <hyperlink xmlns:r="http://schemas.openxmlformats.org/officeDocument/2006/relationships" ref="A123" r:id="rId241"/>
    <hyperlink xmlns:r="http://schemas.openxmlformats.org/officeDocument/2006/relationships" ref="C123" r:id="rId242"/>
    <hyperlink xmlns:r="http://schemas.openxmlformats.org/officeDocument/2006/relationships" ref="A124" r:id="rId243"/>
    <hyperlink xmlns:r="http://schemas.openxmlformats.org/officeDocument/2006/relationships" ref="C124" r:id="rId244"/>
    <hyperlink xmlns:r="http://schemas.openxmlformats.org/officeDocument/2006/relationships" ref="A125" r:id="rId245"/>
    <hyperlink xmlns:r="http://schemas.openxmlformats.org/officeDocument/2006/relationships" ref="C125" r:id="rId246"/>
    <hyperlink xmlns:r="http://schemas.openxmlformats.org/officeDocument/2006/relationships" ref="A126" r:id="rId247"/>
    <hyperlink xmlns:r="http://schemas.openxmlformats.org/officeDocument/2006/relationships" ref="C126" r:id="rId248"/>
    <hyperlink xmlns:r="http://schemas.openxmlformats.org/officeDocument/2006/relationships" ref="A127" r:id="rId249"/>
    <hyperlink xmlns:r="http://schemas.openxmlformats.org/officeDocument/2006/relationships" ref="C127" r:id="rId250"/>
    <hyperlink xmlns:r="http://schemas.openxmlformats.org/officeDocument/2006/relationships" ref="A128" r:id="rId251"/>
    <hyperlink xmlns:r="http://schemas.openxmlformats.org/officeDocument/2006/relationships" ref="C128" r:id="rId252"/>
    <hyperlink xmlns:r="http://schemas.openxmlformats.org/officeDocument/2006/relationships" ref="A129" r:id="rId253"/>
    <hyperlink xmlns:r="http://schemas.openxmlformats.org/officeDocument/2006/relationships" ref="C129" r:id="rId254"/>
    <hyperlink xmlns:r="http://schemas.openxmlformats.org/officeDocument/2006/relationships" ref="A130" r:id="rId255"/>
    <hyperlink xmlns:r="http://schemas.openxmlformats.org/officeDocument/2006/relationships" ref="C130" r:id="rId256"/>
    <hyperlink xmlns:r="http://schemas.openxmlformats.org/officeDocument/2006/relationships" ref="A131" r:id="rId257"/>
    <hyperlink xmlns:r="http://schemas.openxmlformats.org/officeDocument/2006/relationships" ref="C131" r:id="rId258"/>
    <hyperlink xmlns:r="http://schemas.openxmlformats.org/officeDocument/2006/relationships" ref="A132" r:id="rId259"/>
    <hyperlink xmlns:r="http://schemas.openxmlformats.org/officeDocument/2006/relationships" ref="C132" r:id="rId260"/>
    <hyperlink xmlns:r="http://schemas.openxmlformats.org/officeDocument/2006/relationships" ref="A133" r:id="rId261"/>
    <hyperlink xmlns:r="http://schemas.openxmlformats.org/officeDocument/2006/relationships" ref="C133" r:id="rId262"/>
    <hyperlink xmlns:r="http://schemas.openxmlformats.org/officeDocument/2006/relationships" ref="A134" r:id="rId263"/>
    <hyperlink xmlns:r="http://schemas.openxmlformats.org/officeDocument/2006/relationships" ref="C134" r:id="rId264"/>
    <hyperlink xmlns:r="http://schemas.openxmlformats.org/officeDocument/2006/relationships" ref="A135" r:id="rId265"/>
    <hyperlink xmlns:r="http://schemas.openxmlformats.org/officeDocument/2006/relationships" ref="C135" r:id="rId266"/>
    <hyperlink xmlns:r="http://schemas.openxmlformats.org/officeDocument/2006/relationships" ref="A136" r:id="rId267"/>
    <hyperlink xmlns:r="http://schemas.openxmlformats.org/officeDocument/2006/relationships" ref="C136" r:id="rId268"/>
    <hyperlink xmlns:r="http://schemas.openxmlformats.org/officeDocument/2006/relationships" ref="A137" r:id="rId269"/>
    <hyperlink xmlns:r="http://schemas.openxmlformats.org/officeDocument/2006/relationships" ref="C137" r:id="rId270"/>
    <hyperlink xmlns:r="http://schemas.openxmlformats.org/officeDocument/2006/relationships" ref="A138" r:id="rId271"/>
    <hyperlink xmlns:r="http://schemas.openxmlformats.org/officeDocument/2006/relationships" ref="C138" r:id="rId272"/>
    <hyperlink xmlns:r="http://schemas.openxmlformats.org/officeDocument/2006/relationships" ref="A139" r:id="rId273"/>
    <hyperlink xmlns:r="http://schemas.openxmlformats.org/officeDocument/2006/relationships" ref="C139" r:id="rId274"/>
    <hyperlink xmlns:r="http://schemas.openxmlformats.org/officeDocument/2006/relationships" ref="A140" r:id="rId275"/>
    <hyperlink xmlns:r="http://schemas.openxmlformats.org/officeDocument/2006/relationships" ref="C140" r:id="rId276"/>
    <hyperlink xmlns:r="http://schemas.openxmlformats.org/officeDocument/2006/relationships" ref="A141" r:id="rId277"/>
    <hyperlink xmlns:r="http://schemas.openxmlformats.org/officeDocument/2006/relationships" ref="C141" r:id="rId278"/>
    <hyperlink xmlns:r="http://schemas.openxmlformats.org/officeDocument/2006/relationships" ref="A142" r:id="rId279"/>
    <hyperlink xmlns:r="http://schemas.openxmlformats.org/officeDocument/2006/relationships" ref="C142" r:id="rId280"/>
    <hyperlink xmlns:r="http://schemas.openxmlformats.org/officeDocument/2006/relationships" ref="A143" r:id="rId281"/>
    <hyperlink xmlns:r="http://schemas.openxmlformats.org/officeDocument/2006/relationships" ref="C143" r:id="rId282"/>
    <hyperlink xmlns:r="http://schemas.openxmlformats.org/officeDocument/2006/relationships" ref="A144" r:id="rId283"/>
    <hyperlink xmlns:r="http://schemas.openxmlformats.org/officeDocument/2006/relationships" ref="C144" r:id="rId284"/>
    <hyperlink xmlns:r="http://schemas.openxmlformats.org/officeDocument/2006/relationships" ref="A145" r:id="rId285"/>
    <hyperlink xmlns:r="http://schemas.openxmlformats.org/officeDocument/2006/relationships" ref="C145" r:id="rId286"/>
    <hyperlink xmlns:r="http://schemas.openxmlformats.org/officeDocument/2006/relationships" ref="A146" r:id="rId287"/>
    <hyperlink xmlns:r="http://schemas.openxmlformats.org/officeDocument/2006/relationships" ref="C146" r:id="rId288"/>
    <hyperlink xmlns:r="http://schemas.openxmlformats.org/officeDocument/2006/relationships" ref="A147" r:id="rId289"/>
    <hyperlink xmlns:r="http://schemas.openxmlformats.org/officeDocument/2006/relationships" ref="C147" r:id="rId290"/>
    <hyperlink xmlns:r="http://schemas.openxmlformats.org/officeDocument/2006/relationships" ref="A148" r:id="rId291"/>
    <hyperlink xmlns:r="http://schemas.openxmlformats.org/officeDocument/2006/relationships" ref="C148" r:id="rId292"/>
    <hyperlink xmlns:r="http://schemas.openxmlformats.org/officeDocument/2006/relationships" ref="A149" r:id="rId293"/>
    <hyperlink xmlns:r="http://schemas.openxmlformats.org/officeDocument/2006/relationships" ref="C149" r:id="rId294"/>
    <hyperlink xmlns:r="http://schemas.openxmlformats.org/officeDocument/2006/relationships" ref="A150" r:id="rId295"/>
    <hyperlink xmlns:r="http://schemas.openxmlformats.org/officeDocument/2006/relationships" ref="C150" r:id="rId296"/>
    <hyperlink xmlns:r="http://schemas.openxmlformats.org/officeDocument/2006/relationships" ref="A151" r:id="rId297"/>
    <hyperlink xmlns:r="http://schemas.openxmlformats.org/officeDocument/2006/relationships" ref="C151" r:id="rId298"/>
    <hyperlink xmlns:r="http://schemas.openxmlformats.org/officeDocument/2006/relationships" ref="A152" r:id="rId299"/>
    <hyperlink xmlns:r="http://schemas.openxmlformats.org/officeDocument/2006/relationships" ref="C152" r:id="rId300"/>
    <hyperlink xmlns:r="http://schemas.openxmlformats.org/officeDocument/2006/relationships" ref="A153" r:id="rId301"/>
    <hyperlink xmlns:r="http://schemas.openxmlformats.org/officeDocument/2006/relationships" ref="C153" r:id="rId302"/>
    <hyperlink xmlns:r="http://schemas.openxmlformats.org/officeDocument/2006/relationships" ref="A154" r:id="rId303"/>
    <hyperlink xmlns:r="http://schemas.openxmlformats.org/officeDocument/2006/relationships" ref="C154" r:id="rId304"/>
    <hyperlink xmlns:r="http://schemas.openxmlformats.org/officeDocument/2006/relationships" ref="A155" r:id="rId305"/>
    <hyperlink xmlns:r="http://schemas.openxmlformats.org/officeDocument/2006/relationships" ref="C155" r:id="rId306"/>
    <hyperlink xmlns:r="http://schemas.openxmlformats.org/officeDocument/2006/relationships" ref="A156" r:id="rId307"/>
    <hyperlink xmlns:r="http://schemas.openxmlformats.org/officeDocument/2006/relationships" ref="C156" r:id="rId308"/>
    <hyperlink xmlns:r="http://schemas.openxmlformats.org/officeDocument/2006/relationships" ref="A157" r:id="rId309"/>
    <hyperlink xmlns:r="http://schemas.openxmlformats.org/officeDocument/2006/relationships" ref="C157" r:id="rId310"/>
    <hyperlink xmlns:r="http://schemas.openxmlformats.org/officeDocument/2006/relationships" ref="A158" r:id="rId311"/>
    <hyperlink xmlns:r="http://schemas.openxmlformats.org/officeDocument/2006/relationships" ref="C158" r:id="rId312"/>
    <hyperlink xmlns:r="http://schemas.openxmlformats.org/officeDocument/2006/relationships" ref="A159" r:id="rId313"/>
    <hyperlink xmlns:r="http://schemas.openxmlformats.org/officeDocument/2006/relationships" ref="C159" r:id="rId314"/>
    <hyperlink xmlns:r="http://schemas.openxmlformats.org/officeDocument/2006/relationships" ref="A160" r:id="rId315"/>
    <hyperlink xmlns:r="http://schemas.openxmlformats.org/officeDocument/2006/relationships" ref="C160" r:id="rId316"/>
    <hyperlink xmlns:r="http://schemas.openxmlformats.org/officeDocument/2006/relationships" ref="A161" r:id="rId317"/>
    <hyperlink xmlns:r="http://schemas.openxmlformats.org/officeDocument/2006/relationships" ref="C161" r:id="rId318"/>
    <hyperlink xmlns:r="http://schemas.openxmlformats.org/officeDocument/2006/relationships" ref="A162" r:id="rId319"/>
    <hyperlink xmlns:r="http://schemas.openxmlformats.org/officeDocument/2006/relationships" ref="C162" r:id="rId320"/>
    <hyperlink xmlns:r="http://schemas.openxmlformats.org/officeDocument/2006/relationships" ref="A163" r:id="rId321"/>
    <hyperlink xmlns:r="http://schemas.openxmlformats.org/officeDocument/2006/relationships" ref="C163" r:id="rId322"/>
    <hyperlink xmlns:r="http://schemas.openxmlformats.org/officeDocument/2006/relationships" ref="A164" r:id="rId323"/>
    <hyperlink xmlns:r="http://schemas.openxmlformats.org/officeDocument/2006/relationships" ref="C164" r:id="rId324"/>
    <hyperlink xmlns:r="http://schemas.openxmlformats.org/officeDocument/2006/relationships" ref="A165" r:id="rId325"/>
    <hyperlink xmlns:r="http://schemas.openxmlformats.org/officeDocument/2006/relationships" ref="C165" r:id="rId326"/>
    <hyperlink xmlns:r="http://schemas.openxmlformats.org/officeDocument/2006/relationships" ref="A166" r:id="rId327"/>
    <hyperlink xmlns:r="http://schemas.openxmlformats.org/officeDocument/2006/relationships" ref="C166" r:id="rId328"/>
    <hyperlink xmlns:r="http://schemas.openxmlformats.org/officeDocument/2006/relationships" ref="A167" r:id="rId329"/>
    <hyperlink xmlns:r="http://schemas.openxmlformats.org/officeDocument/2006/relationships" ref="C167" r:id="rId330"/>
    <hyperlink xmlns:r="http://schemas.openxmlformats.org/officeDocument/2006/relationships" ref="A168" r:id="rId331"/>
    <hyperlink xmlns:r="http://schemas.openxmlformats.org/officeDocument/2006/relationships" ref="C168" r:id="rId332"/>
    <hyperlink xmlns:r="http://schemas.openxmlformats.org/officeDocument/2006/relationships" ref="A169" r:id="rId333"/>
    <hyperlink xmlns:r="http://schemas.openxmlformats.org/officeDocument/2006/relationships" ref="C169" r:id="rId334"/>
    <hyperlink xmlns:r="http://schemas.openxmlformats.org/officeDocument/2006/relationships" ref="A170" r:id="rId335"/>
    <hyperlink xmlns:r="http://schemas.openxmlformats.org/officeDocument/2006/relationships" ref="C170" r:id="rId336"/>
    <hyperlink xmlns:r="http://schemas.openxmlformats.org/officeDocument/2006/relationships" ref="A171" r:id="rId337"/>
    <hyperlink xmlns:r="http://schemas.openxmlformats.org/officeDocument/2006/relationships" ref="C171" r:id="rId338"/>
    <hyperlink xmlns:r="http://schemas.openxmlformats.org/officeDocument/2006/relationships" ref="A172" r:id="rId339"/>
    <hyperlink xmlns:r="http://schemas.openxmlformats.org/officeDocument/2006/relationships" ref="C172" r:id="rId340"/>
    <hyperlink xmlns:r="http://schemas.openxmlformats.org/officeDocument/2006/relationships" ref="A173" r:id="rId341"/>
    <hyperlink xmlns:r="http://schemas.openxmlformats.org/officeDocument/2006/relationships" ref="C173" r:id="rId342"/>
    <hyperlink xmlns:r="http://schemas.openxmlformats.org/officeDocument/2006/relationships" ref="A174" r:id="rId343"/>
    <hyperlink xmlns:r="http://schemas.openxmlformats.org/officeDocument/2006/relationships" ref="C174" r:id="rId344"/>
    <hyperlink xmlns:r="http://schemas.openxmlformats.org/officeDocument/2006/relationships" ref="A175" r:id="rId345"/>
    <hyperlink xmlns:r="http://schemas.openxmlformats.org/officeDocument/2006/relationships" ref="C175" r:id="rId346"/>
    <hyperlink xmlns:r="http://schemas.openxmlformats.org/officeDocument/2006/relationships" ref="A176" r:id="rId347"/>
    <hyperlink xmlns:r="http://schemas.openxmlformats.org/officeDocument/2006/relationships" ref="C176" r:id="rId348"/>
    <hyperlink xmlns:r="http://schemas.openxmlformats.org/officeDocument/2006/relationships" ref="A177" r:id="rId349"/>
    <hyperlink xmlns:r="http://schemas.openxmlformats.org/officeDocument/2006/relationships" ref="C177" r:id="rId350"/>
    <hyperlink xmlns:r="http://schemas.openxmlformats.org/officeDocument/2006/relationships" ref="A178" r:id="rId351"/>
    <hyperlink xmlns:r="http://schemas.openxmlformats.org/officeDocument/2006/relationships" ref="C178" r:id="rId352"/>
    <hyperlink xmlns:r="http://schemas.openxmlformats.org/officeDocument/2006/relationships" ref="C179" r:id="rId353"/>
    <hyperlink xmlns:r="http://schemas.openxmlformats.org/officeDocument/2006/relationships" ref="C180" r:id="rId354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0" summaryRight="0"/>
    <pageSetUpPr/>
  </sheetPr>
  <dimension ref="A1:F73"/>
  <sheetViews>
    <sheetView workbookViewId="0">
      <selection activeCell="E1" sqref="E1"/>
    </sheetView>
  </sheetViews>
  <sheetFormatPr baseColWidth="8" defaultColWidth="12.5703125" defaultRowHeight="15.75" customHeight="1"/>
  <cols>
    <col width="178.42578125" customWidth="1" min="1" max="1"/>
    <col width="61.7109375" customWidth="1" min="2" max="2"/>
    <col width="51.5703125" customWidth="1" min="4" max="4"/>
    <col width="45.5703125" customWidth="1" min="5" max="5"/>
  </cols>
  <sheetData>
    <row r="1" ht="12.75" customHeight="1">
      <c r="A1" s="67" t="inlineStr">
        <is>
          <t>TITLE</t>
        </is>
      </c>
      <c r="B1" s="67" t="inlineStr">
        <is>
          <t>AUTHOR</t>
        </is>
      </c>
      <c r="C1" s="67" t="inlineStr">
        <is>
          <t>DATE</t>
        </is>
      </c>
      <c r="D1" s="67" t="inlineStr">
        <is>
          <t>SOURCE</t>
        </is>
      </c>
      <c r="E1" s="67" t="inlineStr">
        <is>
          <t>LINK</t>
        </is>
      </c>
      <c r="F1" t="inlineStr">
        <is>
          <t>Archive Link</t>
        </is>
      </c>
    </row>
    <row r="2">
      <c r="A2" s="97" t="inlineStr">
        <is>
          <t>Digitalization, networking, intelligence, grasp the focus of the new generation of information technology</t>
        </is>
      </c>
      <c r="B2" s="53" t="inlineStr">
        <is>
          <t xml:space="preserve">Xu Zongben </t>
        </is>
      </c>
      <c r="C2" s="40" t="n">
        <v>43525</v>
      </c>
      <c r="D2" s="53" t="n"/>
      <c r="E2" s="21" t="inlineStr">
        <is>
          <t>https://www.cac.gov.cn/2019-03/01/c_1124178478.htm</t>
        </is>
      </c>
      <c r="F2" t="inlineStr">
        <is>
          <t>https://web.archive.org/web/20250624213919/https://www.cac.gov.cn/2019-03/01/c_1124178478.htm</t>
        </is>
      </c>
    </row>
    <row r="3">
      <c r="A3" s="97" t="inlineStr">
        <is>
          <t>Hot! DeepSeek really knows national defense mobilization!</t>
        </is>
      </c>
      <c r="C3" s="40" t="n">
        <v>45694</v>
      </c>
      <c r="D3" s="53" t="inlineStr">
        <is>
          <t>Nanjing National Defense Mobilization</t>
        </is>
      </c>
      <c r="E3" s="21" t="inlineStr">
        <is>
          <t>https://rfb.ln.gov.cn/rfb/rfzs/2025020611154233074/index.shtml</t>
        </is>
      </c>
      <c r="F3" t="inlineStr">
        <is>
          <t>https://web.archive.org/web/20250624201733/https://rfb.ln.gov.cn/rfb/rfzs/2025020611154233074/index.shtml</t>
        </is>
      </c>
    </row>
    <row r="4">
      <c r="A4" s="97" t="inlineStr">
        <is>
          <t xml:space="preserve">White Paper on China's National Security in the New Era | China's National Security in the New Era
</t>
        </is>
      </c>
      <c r="B4" s="53" t="inlineStr">
        <is>
          <t>State Council Information Office</t>
        </is>
      </c>
      <c r="C4" s="40" t="n">
        <v>45789</v>
      </c>
      <c r="D4" s="53" t="inlineStr">
        <is>
          <t xml:space="preserve">Xinhua News Agency </t>
        </is>
      </c>
      <c r="E4" s="21" t="inlineStr">
        <is>
          <t>http://www.81.cn/yw_208727/16385584.html</t>
        </is>
      </c>
      <c r="F4" t="inlineStr">
        <is>
          <t>https://web.archive.org/web/20250624005135/http://www.81.cn/yw_208727/16385584.html</t>
        </is>
      </c>
    </row>
    <row r="5">
      <c r="A5" s="97" t="inlineStr">
        <is>
          <t>Opinions of the General Office of the CPC Central Committee and the General Office of the State Council on Improving the Modern Enterprise System with Chinese Characteristics</t>
        </is>
      </c>
      <c r="C5" s="40" t="n">
        <v>45556</v>
      </c>
      <c r="D5" s="53" t="inlineStr">
        <is>
          <t xml:space="preserve">Xinhua News Agency </t>
        </is>
      </c>
      <c r="E5" s="21" t="inlineStr">
        <is>
          <t>http://www.81.cn/yw_208727/16388182.html</t>
        </is>
      </c>
      <c r="F5" t="inlineStr">
        <is>
          <t>https://web.archive.org/web/20250624005217/http://www.81.cn/yw_208727/16388182.html</t>
        </is>
      </c>
    </row>
    <row r="6" ht="12.75" customHeight="1">
      <c r="A6" s="97" t="inlineStr">
        <is>
          <t>The achievements and experiences of thoroughly implementing the spirit of the Central Committee's eight regulations since the 18th CPC National Congress</t>
        </is>
      </c>
      <c r="B6" s="53" t="inlineStr">
        <is>
          <t>Central Party Building Leading Group</t>
        </is>
      </c>
      <c r="C6" s="40" t="n">
        <v>45802</v>
      </c>
      <c r="D6" s="53" t="inlineStr">
        <is>
          <t xml:space="preserve">Xinhua News Agency </t>
        </is>
      </c>
      <c r="E6" s="21" t="inlineStr">
        <is>
          <t>http://www.81.cn/jwtt/16388009.html</t>
        </is>
      </c>
      <c r="F6" t="inlineStr">
        <is>
          <t>https://web.archive.org/web/20250623222222/http://www.81.cn/jwtt/16388009.html</t>
        </is>
      </c>
    </row>
    <row r="7" ht="12.75" customHeight="1">
      <c r="A7" s="97" t="inlineStr">
        <is>
          <t>China’s Defense in the New Era</t>
        </is>
      </c>
      <c r="C7" s="40" t="n">
        <v>43670</v>
      </c>
      <c r="D7" s="53" t="inlineStr">
        <is>
          <t xml:space="preserve">Xinhua News Agency </t>
        </is>
      </c>
      <c r="E7" s="21" t="inlineStr">
        <is>
          <t>https://www.gov.cn/zhengce/2019-07/24/content_5414325.htm</t>
        </is>
      </c>
      <c r="F7" t="inlineStr">
        <is>
          <t>https://web.archive.org/web/20250624224416/https://www.gov.cn/zhengce/2019-07/24/content_5414325.htm</t>
        </is>
      </c>
    </row>
    <row r="8" ht="21.75" customHeight="1">
      <c r="A8" s="97" t="inlineStr">
        <is>
          <t>National People's Congress Representative Sun Pishu: Computing power, data, and algorithms are the basic support for China's "new infrastructure"</t>
        </is>
      </c>
      <c r="B8" s="53" t="inlineStr">
        <is>
          <t xml:space="preserve">Li Xin </t>
        </is>
      </c>
      <c r="D8" s="53" t="inlineStr">
        <is>
          <t xml:space="preserve">China News Network </t>
        </is>
      </c>
      <c r="E8" s="21" t="inlineStr">
        <is>
          <t>http://www.81.cn/zt/2020nzt/jj2020qglh/lhztc_196774/dbwyp/9817246.html</t>
        </is>
      </c>
      <c r="F8" t="inlineStr">
        <is>
          <t>https://web.archive.org/web/20250624010320/http://www.81.cn/zt/2020nzt/jj2020qglh/lhztc_196774/dbwyp/9817246.html</t>
        </is>
      </c>
    </row>
    <row r="9" ht="12.75" customHeight="1">
      <c r="A9" s="97" t="inlineStr">
        <is>
          <t>Constructing a security supervision system for Internet information service algorithms</t>
        </is>
      </c>
      <c r="B9" s="53" t="inlineStr">
        <is>
          <t xml:space="preserve">Shen Huawei </t>
        </is>
      </c>
      <c r="C9" s="40" t="n">
        <v>44621</v>
      </c>
      <c r="D9" s="53" t="inlineStr">
        <is>
          <t xml:space="preserve">Xinhua News Agency </t>
        </is>
      </c>
      <c r="E9" s="21" t="inlineStr">
        <is>
          <t>http://www.81.cn/ss_208539/10136134.html</t>
        </is>
      </c>
      <c r="F9" t="inlineStr">
        <is>
          <t>https://web.archive.org/web/20250624000737/http://www.81.cn/ss_208539/10136134.html</t>
        </is>
      </c>
    </row>
    <row r="10" ht="12.75" customHeight="1">
      <c r="A10" s="97" t="inlineStr">
        <is>
          <t>Establishing a legal roadmap for the development of algorithmic recommendations</t>
        </is>
      </c>
      <c r="B10" s="53" t="inlineStr">
        <is>
          <t xml:space="preserve">Lu Xiaohua </t>
        </is>
      </c>
      <c r="C10" s="40" t="n">
        <v>44621</v>
      </c>
      <c r="D10" s="53" t="inlineStr">
        <is>
          <t xml:space="preserve">People's Daily </t>
        </is>
      </c>
      <c r="E10" s="21" t="inlineStr">
        <is>
          <t>http://www.81.cn/ll_208543/10136143.html</t>
        </is>
      </c>
      <c r="F10" t="inlineStr">
        <is>
          <t>https://web.archive.org/web/20250623223612/http://www.81.cn/ll_208543/10136143.html</t>
        </is>
      </c>
    </row>
    <row r="11" ht="12.75" customHeight="1">
      <c r="A11" s="97" t="inlineStr">
        <is>
          <t xml:space="preserve">Focus on the five highlights of the “Internet Information Service Algorithm Recommendation Management Regulations” </t>
        </is>
      </c>
      <c r="B11" s="53" t="inlineStr">
        <is>
          <t xml:space="preserve">Wang Sibei </t>
        </is>
      </c>
      <c r="C11" s="40" t="n">
        <v>44567</v>
      </c>
      <c r="E11" s="21" t="inlineStr">
        <is>
          <t>http://www.81.cn/ss_208539/10121378.html</t>
        </is>
      </c>
      <c r="F11" t="inlineStr">
        <is>
          <t>https://web.archive.org/web/20250624000424/http://www.81.cn/ss_208539/10121378.html</t>
        </is>
      </c>
    </row>
    <row r="12" ht="12.75" customHeight="1">
      <c r="A12" s="97" t="inlineStr">
        <is>
          <t>Standardizing the application of algorithms</t>
        </is>
      </c>
      <c r="B12" s="53" t="inlineStr">
        <is>
          <t xml:space="preserve">Yin Shuanghong </t>
        </is>
      </c>
      <c r="C12" s="40" t="n">
        <v>44224</v>
      </c>
      <c r="D12" s="53" t="inlineStr">
        <is>
          <t xml:space="preserve">People's Daily </t>
        </is>
      </c>
      <c r="E12" s="21" t="inlineStr">
        <is>
          <t>http://www.81.cn/pl_208541/9976078.html</t>
        </is>
      </c>
      <c r="F12" t="inlineStr">
        <is>
          <t>https://web.archive.org/web/20250623235424/http://www.81.cn/pl_208541/9976078.html</t>
        </is>
      </c>
    </row>
    <row r="13" ht="12.75" customHeight="1">
      <c r="A13" s="97" t="inlineStr">
        <is>
          <t xml:space="preserve">Regulating Internet information service algorithm recommendation activities to safeguard national security and social public interests — Interpretation of the “Internet Information Service Algorithm Recommendation Management Regulations” </t>
        </is>
      </c>
      <c r="B13" s="53" t="inlineStr">
        <is>
          <t xml:space="preserve">Yu Junjie </t>
        </is>
      </c>
      <c r="C13" s="40" t="n">
        <v>44565</v>
      </c>
      <c r="E13" s="21" t="inlineStr">
        <is>
          <t>http://www.81.cn/ss_208539/10120587.html</t>
        </is>
      </c>
      <c r="F13" t="inlineStr">
        <is>
          <t>https://web.archive.org/web/20250623235815/http://www.81.cn/ss_208539/10120587.html</t>
        </is>
      </c>
    </row>
    <row r="14" ht="12.75" customHeight="1">
      <c r="A14" s="97" t="inlineStr">
        <is>
          <t>Strengthen the whole-process governance of algorithmic risks and create a "Chinese solution" for algorithmic standards</t>
        </is>
      </c>
      <c r="C14" s="40" t="n">
        <v>44621</v>
      </c>
      <c r="D14" s="21" t="inlineStr">
        <is>
          <t xml:space="preserve">CCTV.com </t>
        </is>
      </c>
      <c r="E14" s="21" t="inlineStr">
        <is>
          <t>http://www.81.cn/ss_208539/10136052.html</t>
        </is>
      </c>
      <c r="F14" t="inlineStr">
        <is>
          <t>https://web.archive.org/web/20250624000117/http://www.81.cn/ss_208539/10136052.html</t>
        </is>
      </c>
    </row>
    <row r="15" ht="12.75" customHeight="1">
      <c r="A15" s="97" t="inlineStr">
        <is>
          <t>The Central Cyberspace Affairs Commission continues to strengthen the governance of information recommendation algorithms</t>
        </is>
      </c>
      <c r="B15" s="53" t="inlineStr">
        <is>
          <t>Cyberspace Affairs Commission</t>
        </is>
      </c>
      <c r="C15" s="40" t="n">
        <v>45799</v>
      </c>
      <c r="E15" s="21" t="inlineStr">
        <is>
          <t>http://www.81.cn/ss_208539/16387446.html</t>
        </is>
      </c>
      <c r="F15" t="inlineStr">
        <is>
          <t>https://web.archive.org/web/20250624000453/http://www.81.cn/ss_208539/16387446.html</t>
        </is>
      </c>
    </row>
    <row r="16" ht="12.75" customHeight="1">
      <c r="A16" s="97" t="inlineStr">
        <is>
          <t>The CPC Central Committee and the State Council issued the Opinions on Strengthening and Improving Ideological and Political Work in the New Era</t>
        </is>
      </c>
      <c r="B16" s="53" t="inlineStr">
        <is>
          <t>Communist Party Member Network</t>
        </is>
      </c>
      <c r="C16" s="40" t="n">
        <v>44389</v>
      </c>
      <c r="D16" s="53" t="inlineStr">
        <is>
          <t>Xinhua News Agency</t>
        </is>
      </c>
      <c r="E16" s="21" t="inlineStr">
        <is>
          <t>https://www.12371.cn/2021/07/12/ARTI1626085012195563.shtml</t>
        </is>
      </c>
      <c r="F16" t="inlineStr">
        <is>
          <t>https://web.archive.org/web/20250624202710/https://www.12371.cn/2021/07/12/ARTI1626085012195563.shtml</t>
        </is>
      </c>
    </row>
    <row r="17" ht="12.75" customHeight="1">
      <c r="A17" s="97" t="inlineStr">
        <is>
          <t>The Institute of Electronic Standards held a special lecture on Writing and Expression of Ideological and Political Work Research- CESI</t>
        </is>
      </c>
      <c r="B17" s="53" t="inlineStr">
        <is>
          <t>Party and Mass Work Office</t>
        </is>
      </c>
      <c r="C17" s="40" t="n">
        <v>45618</v>
      </c>
      <c r="E17" s="21" t="inlineStr">
        <is>
          <t>https://www.cesi.cn/202411/10703.html</t>
        </is>
      </c>
      <c r="F17" t="inlineStr">
        <is>
          <t>https://web.archive.org/web/20250624214130/https://www.cesi.cn/202411/10703.html</t>
        </is>
      </c>
    </row>
    <row r="18" ht="12.75" customHeight="1">
      <c r="A18" s="97" t="inlineStr">
        <is>
          <t>Notice of the Ministry of Education and other ten departments on issuing the Work Plan for Comprehensively Promoting the Construction of Big Ideological and Political Courses</t>
        </is>
      </c>
      <c r="C18" s="40" t="n">
        <v>44767</v>
      </c>
      <c r="D18" t="inlineStr">
        <is>
          <t>http://cctv.com/</t>
        </is>
      </c>
      <c r="E18" s="21" t="inlineStr">
        <is>
          <t>https://www.gov.cn/zhengce/zhengceku/2022-08/24/content_5706623.htm</t>
        </is>
      </c>
      <c r="F18" t="inlineStr">
        <is>
          <t>https://web.archive.org/web/20250624224615/https://www.gov.cn/zhengce/zhengceku/2022-08/24/content_5706623.htm</t>
        </is>
      </c>
    </row>
    <row r="19" ht="12.75" customHeight="1">
      <c r="A19" s="97" t="inlineStr">
        <is>
          <t>A brief analysis of the application of artificial intelligence in cognitive warfare</t>
        </is>
      </c>
      <c r="C19" s="40" t="n">
        <v>44995</v>
      </c>
      <c r="D19" s="53" t="inlineStr">
        <is>
          <t>Yuan Dinh Defense</t>
        </is>
      </c>
      <c r="E19" s="21" t="inlineStr">
        <is>
          <t>https://wxb.xzdw.gov.cn/xxh/xxhgzdt/202303/t20230310_327566.html</t>
        </is>
      </c>
      <c r="F19" t="inlineStr">
        <is>
          <t>https://web.archive.org/web/20250630193707/https://wxb.xzdw.gov.cn/xxh/xxhgzdt/202303/t20230310_327566.html</t>
        </is>
      </c>
    </row>
    <row r="20" ht="12.75" customHeight="1">
      <c r="A20" s="97" t="inlineStr">
        <is>
          <t>Adhere to the correct political direction, strengthen theoretical and practical research, and deepen theoretical innovation and practical exploration of international law</t>
        </is>
      </c>
      <c r="B20" s="53" t="inlineStr">
        <is>
          <t>Gao Mei</t>
        </is>
      </c>
      <c r="C20" s="40" t="n">
        <v>45806</v>
      </c>
      <c r="D20" s="53" t="inlineStr">
        <is>
          <t xml:space="preserve">Procuratorate Daily </t>
        </is>
      </c>
      <c r="E20" s="21" t="inlineStr">
        <is>
          <t>https://www.spp.gov.cn/spp/llyj/202505/t20250529_696880.shtml</t>
        </is>
      </c>
      <c r="F20" t="inlineStr">
        <is>
          <t>https://web.archive.org/web/20250630193026/https://www.spp.gov.cn/spp/llyj/202505/t20250529_696880.shtml</t>
        </is>
      </c>
    </row>
    <row r="21" ht="12.75" customHeight="1">
      <c r="A21" s="92" t="inlineStr">
        <is>
          <t>Building a new type of combat force for algorithmic warfare</t>
        </is>
      </c>
      <c r="B21" s="72" t="n"/>
      <c r="C21" s="88" t="n">
        <v>45579</v>
      </c>
      <c r="D21" s="92" t="inlineStr">
        <is>
          <t>Study Times</t>
        </is>
      </c>
      <c r="E21" s="81" t="inlineStr">
        <is>
          <t>http://www.e-gov.org.cn/article-188276.html</t>
        </is>
      </c>
      <c r="F21" s="72" t="n"/>
    </row>
    <row r="22" ht="12.75" customHeight="1">
      <c r="A22" s="97" t="inlineStr">
        <is>
          <t>Overseas perception of my countrys external propaganda in the new era</t>
        </is>
      </c>
      <c r="B22" s="53" t="inlineStr">
        <is>
          <t>Li Siyuan &amp; Xia Jinmei</t>
        </is>
      </c>
      <c r="C22" s="40" t="n">
        <v>45673</v>
      </c>
      <c r="D22" s="53" t="inlineStr">
        <is>
          <t xml:space="preserve">2024 Issue 4 of "Party Documents" </t>
        </is>
      </c>
      <c r="E22" s="21" t="inlineStr">
        <is>
          <t>https://www.xuexi.cn/lgpage/detail/index.html?id=5638839159161288380&amp;item_id=5638839159161288380</t>
        </is>
      </c>
      <c r="F22" t="inlineStr">
        <is>
          <t>https://web.archive.org/web/20250630193420/https://www.xuexi.cn/lgpage/detail/index.html?id=5638839159161288380&amp;item_id=5638839159161288380</t>
        </is>
      </c>
    </row>
    <row r="23" ht="12.75" customHeight="1">
      <c r="A23" s="97" t="inlineStr">
        <is>
          <t>Clarifying the connotation and significance of system operations</t>
        </is>
      </c>
      <c r="B23" s="53" t="inlineStr">
        <is>
          <t>Liu Jifeng</t>
        </is>
      </c>
      <c r="C23" s="40" t="n">
        <v>41193</v>
      </c>
      <c r="D23" s="53" t="inlineStr">
        <is>
          <t>Communist Party Member Network</t>
        </is>
      </c>
      <c r="E23" s="21" t="inlineStr">
        <is>
          <t>https://news.12371.cn/2012/10/11/ARTI1349918396738383.shtml</t>
        </is>
      </c>
      <c r="F23" t="inlineStr">
        <is>
          <t>https://web.archive.org/web/20250624033207/https://news.12371.cn/2012/10/11/ARTI1349918396738383.shtml</t>
        </is>
      </c>
    </row>
    <row r="24" ht="12.75" customHeight="1">
      <c r="A24" s="97" t="inlineStr">
        <is>
          <t>National Defense Law of the People's Republic of China</t>
        </is>
      </c>
      <c r="C24" s="40" t="n">
        <v>44446</v>
      </c>
      <c r="D24" s="53" t="inlineStr">
        <is>
          <t>National People's Congress website</t>
        </is>
      </c>
      <c r="E24" s="21" t="inlineStr">
        <is>
          <t>https://www.gfbzb.gov.cn/zbbm/zcfg/byfg/202109/20210907/2106496023.html</t>
        </is>
      </c>
      <c r="F24" t="inlineStr">
        <is>
          <t>https://web.archive.org/web/20250624224926/https://www.gfbzb.gov.cn/zbbm/zcfg/byfg/202109/20210907/2106496023.html</t>
        </is>
      </c>
    </row>
    <row r="25" ht="12.75" customHeight="1">
      <c r="A25" s="97" t="inlineStr">
        <is>
          <t>China's Military Strategy(2015 National Defense White Paper)</t>
        </is>
      </c>
      <c r="B25" s="53" t="inlineStr">
        <is>
          <t>Information Office of the State Council of the People's Republic of China</t>
        </is>
      </c>
      <c r="C25" s="40" t="n">
        <v>42150</v>
      </c>
      <c r="D25" s="53" t="inlineStr">
        <is>
          <t>Xinhua News Agency</t>
        </is>
      </c>
      <c r="E25" s="21" t="inlineStr">
        <is>
          <t>https://www.gov.cn/zhengce/2015-05/26/content_2868988.htm</t>
        </is>
      </c>
      <c r="F25" t="inlineStr">
        <is>
          <t>https://web.archive.org/web/20250624224417/https://www.gov.cn/zhengce/2015-05/26/content_2868988.htm</t>
        </is>
      </c>
    </row>
    <row r="26" ht="12.75" customHeight="1">
      <c r="A26" s="97" t="inlineStr">
        <is>
          <t>Interpretation of the Outline of the 14th Five-Year Plan Article 41 | Accelerating the modernization of national defense and the military</t>
        </is>
      </c>
      <c r="B26" s="53" t="inlineStr">
        <is>
          <t>Planning Department</t>
        </is>
      </c>
      <c r="C26" s="40" t="n">
        <v>44555</v>
      </c>
      <c r="D26" s="53" t="inlineStr">
        <is>
          <t>National Development and Reform Commission</t>
        </is>
      </c>
      <c r="E26" s="21" t="inlineStr">
        <is>
          <t>https://www.ndrc.gov.cn/fggz/fzzlgh/gjfzgh/202112/t20211225_1309729.html</t>
        </is>
      </c>
      <c r="F26" t="inlineStr">
        <is>
          <t>https://web.archive.org/web/20250624225318/https://www.ndrc.gov.cn/fggz/fzzlgh/gjfzgh/202112/t20211225_1309729.html</t>
        </is>
      </c>
    </row>
    <row r="27" ht="12.75" customHeight="1">
      <c r="A27" s="97" t="inlineStr">
        <is>
          <t>Interpreting the domestic and international cyber warfare situation</t>
        </is>
      </c>
      <c r="B27" s="53" t="n"/>
      <c r="D27" s="53" t="inlineStr">
        <is>
          <t>China Cybersecurity Review</t>
        </is>
      </c>
      <c r="E27" s="21" t="inlineStr">
        <is>
          <t>https://www.isccc.gov.cn/xwdt/xwkx/04/253384.shtml</t>
        </is>
      </c>
      <c r="F27" t="inlineStr">
        <is>
          <t>https://web.archive.org/web/20250624225225/https://www.isccc.gov.cn/xwdt/xwkx/04/253384.shtml</t>
        </is>
      </c>
    </row>
    <row r="28" ht="12.75" customHeight="1">
      <c r="A28" s="97" t="inlineStr">
        <is>
          <t>Accelerate the modernization of national defense and the military</t>
        </is>
      </c>
      <c r="B28" s="53" t="inlineStr">
        <is>
          <t>Xu Qiliang</t>
        </is>
      </c>
      <c r="C28" s="40" t="n">
        <v>44161</v>
      </c>
      <c r="D28" s="53" t="inlineStr">
        <is>
          <t>Communist Party Member Network</t>
        </is>
      </c>
      <c r="E28" s="21" t="inlineStr">
        <is>
          <t>https://www.12371.cn/2020/11/26/ARTI1606345086859430.shtml</t>
        </is>
      </c>
      <c r="F28" t="inlineStr">
        <is>
          <t>https://web.archive.org/web/20250624202710/https://www.12371.cn/2020/11/26/ARTI1606345086859430.shtml</t>
        </is>
      </c>
    </row>
    <row r="29" ht="12.75" customHeight="1">
      <c r="A29" s="97" t="inlineStr">
        <is>
          <t>Systematic interpretation of high-quality development</t>
        </is>
      </c>
      <c r="B29" s="53" t="inlineStr">
        <is>
          <t>Xi Jinping Economic Thought Research Center</t>
        </is>
      </c>
      <c r="C29" s="40" t="n">
        <v>45352</v>
      </c>
      <c r="D29" s="53" t="inlineStr">
        <is>
          <t>National Development and Reform Commission</t>
        </is>
      </c>
      <c r="E29" s="21" t="inlineStr">
        <is>
          <t>https://www.ndrc.gov.cn/wsdwhfz/202403/t20240301_1364325.html</t>
        </is>
      </c>
      <c r="F29" t="inlineStr">
        <is>
          <t>https://web.archive.org/web/20250624225321/https://www.ndrc.gov.cn/wsdwhfz/202403/t20240301_1364325.html</t>
        </is>
      </c>
    </row>
    <row r="30" ht="12.75" customHeight="1">
      <c r="A30" s="97" t="inlineStr">
        <is>
          <t>Memory, Cognition and Memory Ontology</t>
        </is>
      </c>
      <c r="B30" s="53" t="inlineStr">
        <is>
          <t>Yang Qingfeng</t>
        </is>
      </c>
      <c r="C30" s="40" t="n">
        <v>43300</v>
      </c>
      <c r="D30" s="53" t="inlineStr">
        <is>
          <t>Nanjing Social Sciences</t>
        </is>
      </c>
      <c r="E30" s="21" t="inlineStr">
        <is>
          <t>https://ass.nanjing.gov.cn/skkw/njshkx/201807/t20180719_1920278.html</t>
        </is>
      </c>
      <c r="F30" t="inlineStr">
        <is>
          <t>https://web.archive.org/web/20250624022830/https://ass.nanjing.gov.cn/skkw/njshkx/201807/t20180719_1920278.html</t>
        </is>
      </c>
    </row>
    <row r="31" ht="12.75" customHeight="1">
      <c r="A31" s="97" t="inlineStr">
        <is>
          <t>Notice on Issuing the "Guiding Opinions on Strengthening the Comprehensive Governance of Internet Information Service Algorithms"</t>
        </is>
      </c>
      <c r="C31" s="40" t="n">
        <v>44456</v>
      </c>
      <c r="D31" s="53" t="inlineStr">
        <is>
          <t>Cyberspace Administration of China</t>
        </is>
      </c>
      <c r="E31" s="21" t="inlineStr">
        <is>
          <t>https://www.gov.cn/zhengce/zhengceku/2021-09/30/content_5640398.htm</t>
        </is>
      </c>
      <c r="F31" t="inlineStr">
        <is>
          <t>https://web.archive.org/web/20250624224418/https://www.gov.cn/zhengce/zhengceku/2021-09/30/content_5640398.htm</t>
        </is>
      </c>
    </row>
    <row r="32" ht="12.75" customHeight="1">
      <c r="A32" s="97" t="inlineStr">
        <is>
          <t>Focus on the problem of algorithm recommendation chaos and build an algorithm security governance system</t>
        </is>
      </c>
      <c r="B32" s="53" t="inlineStr">
        <is>
          <t xml:space="preserve">China Internet Information Office
</t>
        </is>
      </c>
      <c r="C32" s="40" t="n">
        <v>44565</v>
      </c>
      <c r="D32" s="53" t="inlineStr">
        <is>
          <t>Cyberspace Administration of China</t>
        </is>
      </c>
      <c r="E32" s="21" t="inlineStr">
        <is>
          <t>https://www.cac.gov.cn/2022-01/04/c_1642894653080250.htm</t>
        </is>
      </c>
      <c r="F32" t="inlineStr">
        <is>
          <t>https://web.archive.org/web/20250624213916/https://www.cac.gov.cn/2022-01/04/c_1642894653080250.htm</t>
        </is>
      </c>
    </row>
    <row r="33" ht="12.75" customHeight="1">
      <c r="A33" s="97" t="inlineStr">
        <is>
          <t>Thoroughly implement Xi Jinping's thoughts on strengthening the military and fully liberate and develop new combat capabilities</t>
        </is>
      </c>
      <c r="B33" s="53" t="inlineStr">
        <is>
          <t>Cheng Xiang &amp; Liu Guangming</t>
        </is>
      </c>
      <c r="C33" s="40" t="n">
        <v>45551</v>
      </c>
      <c r="D33" s="53" t="inlineStr">
        <is>
          <t>"Party Building Research" 2024 Issue 9</t>
        </is>
      </c>
      <c r="E33" s="21" t="inlineStr">
        <is>
          <t>https://djyj.12371.cn/2024/09/16/ARTI1726473629223147.shtml</t>
        </is>
      </c>
      <c r="F33" t="inlineStr">
        <is>
          <t>https://web.archive.org/web/20250624025108/https://djyj.12371.cn/2024/09/16/ARTI1726473629223147.shtml</t>
        </is>
      </c>
    </row>
    <row r="34" ht="12.75" customHeight="1">
      <c r="A34" s="97" t="inlineStr">
        <is>
          <t>Promoting the generation of new quality combat capability through the construction of emerging disciplines</t>
        </is>
      </c>
      <c r="B34" s="53" t="inlineStr">
        <is>
          <t>Liu Jun &amp; Gao Xiaoyong</t>
        </is>
      </c>
      <c r="C34" s="40" t="n">
        <v>45484</v>
      </c>
      <c r="D34" s="53" t="inlineStr">
        <is>
          <t>Guangdong Provincial Department of Science and Technology</t>
        </is>
      </c>
      <c r="E34" s="21" t="inlineStr">
        <is>
          <t>https://gdstc.gd.gov.cn/kjzx_n/mtjj/content/post_4453814.html</t>
        </is>
      </c>
      <c r="F34" t="inlineStr">
        <is>
          <t>https://web.archive.org/web/20250624025512/https://gdstc.gd.gov.cn/kjzx_n/mtjj/content/post_4453814.html</t>
        </is>
      </c>
    </row>
    <row r="35" ht="12.75" customHeight="1">
      <c r="A35" s="97" t="inlineStr">
        <is>
          <t>Constructing a new pattern of national defense mobilization for war</t>
        </is>
      </c>
      <c r="B35" s="53" t="n"/>
      <c r="C35" s="40" t="n">
        <v>44994</v>
      </c>
      <c r="D35" s="53" t="inlineStr">
        <is>
          <t>People's Government of Hengyang</t>
        </is>
      </c>
      <c r="E35" s="21" t="inlineStr">
        <is>
          <t>https://www.hengyang.gov.cn/ccad/rfdt/sbdt/20230309/i2946028.html</t>
        </is>
      </c>
      <c r="F35" t="inlineStr">
        <is>
          <t>https://web.archive.org/web/20250624224710/https://www.hengyang.gov.cn/ccad/rfdt/sbdt/20230309/i2946028.html</t>
        </is>
      </c>
    </row>
    <row r="36" ht="12.75" customHeight="1">
      <c r="A36" s="97" t="inlineStr">
        <is>
          <t>National defense mobilization under the perspective of hybrid warfare</t>
        </is>
      </c>
      <c r="B36" s="53" t="inlineStr">
        <is>
          <t>Wu Zimu &amp; Xu Yongnan</t>
        </is>
      </c>
      <c r="C36" s="40" t="n">
        <v>45222</v>
      </c>
      <c r="D36" s="53" t="inlineStr">
        <is>
          <t>National Defense Mobilization</t>
        </is>
      </c>
      <c r="E36" s="21" t="inlineStr">
        <is>
          <t>https://gfdy.tj.gov.cn/ztzl/rfzs/202310/t20231023_6436783.html</t>
        </is>
      </c>
      <c r="F36" t="inlineStr">
        <is>
          <t>https://web.archive.org/web/20250624025914/https://gfdy.tj.gov.cn/ztzl/rfzs/202310/t20231023_6436783.html</t>
        </is>
      </c>
    </row>
    <row r="37" ht="12.75" customHeight="1">
      <c r="A37" s="97" t="inlineStr">
        <is>
          <t>Guided by Xi Jinping's Thought on Strengthening the Military, we strive to create a new realm of war research</t>
        </is>
      </c>
      <c r="B37" s="53" t="inlineStr">
        <is>
          <t>Academy of Military Science</t>
        </is>
      </c>
      <c r="C37" s="40" t="n">
        <v>43041</v>
      </c>
      <c r="D37" s="53" t="inlineStr">
        <is>
          <t>Institute of War Studies</t>
        </is>
      </c>
      <c r="E37" s="21" t="inlineStr">
        <is>
          <t>https://www.huzhou.gov.cn/art/2017/11/2/art_1229213755_54836053.html</t>
        </is>
      </c>
      <c r="F37" t="inlineStr">
        <is>
          <t>https://web.archive.org/web/20250624224952/https://www.huzhou.gov.cn/art/2017/11/2/art_1229213755_54836053.html</t>
        </is>
      </c>
    </row>
    <row r="38" ht="12.75" customHeight="1">
      <c r="A38" s="92" t="inlineStr">
        <is>
          <t>Informationized warfare calls for new battlefield cognition concepts</t>
        </is>
      </c>
      <c r="B38" s="92" t="inlineStr">
        <is>
          <t>Tian Changchun, Zhou Likui, &amp; Hongyuan</t>
        </is>
      </c>
      <c r="C38" s="88" t="n">
        <v>41014</v>
      </c>
      <c r="D38" s="92" t="inlineStr">
        <is>
          <t>China National Defense News</t>
        </is>
      </c>
      <c r="E38" s="81" t="inlineStr">
        <is>
          <t>http://www.e-gov.org.cn/article-70329.html</t>
        </is>
      </c>
      <c r="F38" s="72" t="n"/>
    </row>
    <row r="39" ht="12.75" customHeight="1">
      <c r="A39" s="97" t="inlineStr">
        <is>
          <t>Establish correct cognition and achieve peaceful coexistence and common development</t>
        </is>
      </c>
      <c r="C39" s="40" t="n">
        <v>45540</v>
      </c>
      <c r="D39" s="53" t="inlineStr">
        <is>
          <t>International Department CPC</t>
        </is>
      </c>
      <c r="E39" s="21" t="inlineStr">
        <is>
          <t>https://www.idcpc.gov.cn/ldt/202409/t20240905_165134.html</t>
        </is>
      </c>
      <c r="F39" t="inlineStr">
        <is>
          <t>https://web.archive.org/web/20250624225113/https://www.idcpc.gov.cn/ldt/202409/t20240905_165134.html</t>
        </is>
      </c>
    </row>
    <row r="40" ht="12.75" customHeight="1">
      <c r="A40" s="97" t="inlineStr">
        <is>
          <t>Standardize the supply of intelligent technology and build modern deep synthesis governance capabilities</t>
        </is>
      </c>
      <c r="B40" s="53" t="inlineStr">
        <is>
          <t>Xu Bo</t>
        </is>
      </c>
      <c r="C40" s="40" t="n">
        <v>44907</v>
      </c>
      <c r="D40" s="53" t="inlineStr">
        <is>
          <t>Cyberspace Administration of China</t>
        </is>
      </c>
      <c r="E40" s="21" t="inlineStr">
        <is>
          <t>https://www.cac.gov.cn/2022-12/12/c_1672221950855073.htm</t>
        </is>
      </c>
      <c r="F40" t="inlineStr">
        <is>
          <t>https://web.archive.org/web/20250624213911/https://www.cac.gov.cn/2022-12/12/c_1672221950855073.htm</t>
        </is>
      </c>
    </row>
    <row r="41" ht="12.75" customHeight="1">
      <c r="A41" s="97" t="inlineStr">
        <is>
          <t>Research on attack chain identification based on security knowledge base</t>
        </is>
      </c>
      <c r="C41" s="40" t="n">
        <v>45398</v>
      </c>
      <c r="D41" s="53" t="inlineStr">
        <is>
          <t>National Confidentiality Technology Evaluation Center</t>
        </is>
      </c>
      <c r="E41" s="21" t="inlineStr">
        <is>
          <t>https://www.gjbmj.gov.cn/n1/2024/0416/c411145-40217373.html</t>
        </is>
      </c>
      <c r="F41" t="inlineStr">
        <is>
          <t>https://web.archive.org/web/20250624224408/https://www.gjbmj.gov.cn/n1/2024/0416/c411145-40217373.html</t>
        </is>
      </c>
    </row>
    <row r="42" ht="12.75" customHeight="1">
      <c r="A42" s="97" t="inlineStr">
        <is>
          <t>From identification to authentication: Technical defense and social co-governance of AI-generated synthetic content governance</t>
        </is>
      </c>
      <c r="B42" s="53" t="inlineStr">
        <is>
          <t>Cao Juan</t>
        </is>
      </c>
      <c r="C42" s="40" t="n">
        <v>45734</v>
      </c>
      <c r="D42" s="53" t="inlineStr">
        <is>
          <t>Cyberspace Administration of China</t>
        </is>
      </c>
      <c r="E42" s="21" t="inlineStr">
        <is>
          <t>https://www.cac.gov.cn/2025-03/18/c_1744000070320775.htm</t>
        </is>
      </c>
      <c r="F42" t="inlineStr">
        <is>
          <t>https://web.archive.org/web/20250624214111/https://www.cac.gov.cn/2025-03/18/c_1744000070320775.htm</t>
        </is>
      </c>
    </row>
    <row r="43" ht="12.75" customHeight="1">
      <c r="A43" s="97" t="inlineStr">
        <is>
          <t>Opinions of the Ministry of Industry and Information Technology on Innovating the Management of the Information and Communications Industry and Optimizing the Business Environment</t>
        </is>
      </c>
      <c r="B43" s="53" t="inlineStr">
        <is>
          <t xml:space="preserve">Ministry of Industry and Information Technology </t>
        </is>
      </c>
      <c r="C43" s="40" t="n">
        <v>45495</v>
      </c>
      <c r="E43" s="21" t="inlineStr">
        <is>
          <t>https://www.gov.cn/zhengce/zhengceku/202408/content_6966820.htm</t>
        </is>
      </c>
      <c r="F43" t="inlineStr">
        <is>
          <t>https://web.archive.org/web/20250624224510/https://www.gov.cn/zhengce/zhengceku/202408/content_6966820.htm</t>
        </is>
      </c>
    </row>
    <row r="44" ht="12.75" customHeight="1">
      <c r="A44" s="92" t="inlineStr">
        <is>
          <t>Chapter 10 of "Propaganda and Ideological Work in the New Era" External Propaganda Work</t>
        </is>
      </c>
      <c r="B44" s="92" t="inlineStr">
        <is>
          <t xml:space="preserve">Xi Jinping </t>
        </is>
      </c>
      <c r="C44" s="88" t="n">
        <v>44292</v>
      </c>
      <c r="D44" s="92" t="inlineStr">
        <is>
          <t>Propaganda Department</t>
        </is>
      </c>
      <c r="E44" s="81" t="inlineStr">
        <is>
          <t>http://www.xuexiph.cn/sy/jcsz/202104/t20210406_6003311.shtml</t>
        </is>
      </c>
      <c r="F44" s="72" t="n"/>
    </row>
    <row r="45" ht="12.75" customHeight="1">
      <c r="A45" s="97" t="inlineStr">
        <is>
          <t>How to break the four tactics of public opinion warfare</t>
        </is>
      </c>
      <c r="B45" s="53" t="inlineStr">
        <is>
          <t>Zheng Yux</t>
        </is>
      </c>
      <c r="C45" s="40" t="n">
        <v>45576</v>
      </c>
      <c r="D45" s="53" t="inlineStr">
        <is>
          <t>Public Opinion Service</t>
        </is>
      </c>
      <c r="E45" s="21" t="inlineStr">
        <is>
          <t>https://www.cpd.com.cn/n15737398/n26490099/1024/t_1154354.html</t>
        </is>
      </c>
      <c r="F45" t="inlineStr">
        <is>
          <t>https://web.archive.org/web/20250624214609/https://www.cpd.com.cn/n15737398/n26490099/1024/t_1154354.html</t>
        </is>
      </c>
    </row>
    <row r="46" ht="12.75" customHeight="1">
      <c r="A46" s="97" t="inlineStr">
        <is>
          <t>"Intelligent Warfare": Infinite Imaginations about the Future of AI Military</t>
        </is>
      </c>
      <c r="B46" s="53" t="inlineStr">
        <is>
          <t>Chen Xiaoyan</t>
        </is>
      </c>
      <c r="C46" s="40" t="n">
        <v>44043</v>
      </c>
      <c r="E46" s="21" t="inlineStr">
        <is>
          <t>https://www.xuexi.cn/lgpage/detail/index.html?id=9478416093089868233&amp;item_id=9478416093089868233</t>
        </is>
      </c>
      <c r="F46" t="inlineStr">
        <is>
          <t>https://web.archive.org/web/20250630193420/https://www.xuexi.cn/lgpage/detail/index.html?id=9478416093089868233&amp;item_id=9478416093089868233</t>
        </is>
      </c>
    </row>
    <row r="47" ht="12.75" customHeight="1">
      <c r="A47" s="92" t="inlineStr">
        <is>
          <t>An analysis of the inherent requirements of intelligent war protection</t>
        </is>
      </c>
      <c r="B47" s="72" t="n"/>
      <c r="C47" s="88" t="n">
        <v>45727</v>
      </c>
      <c r="D47" s="92" t="inlineStr">
        <is>
          <t>Hunan Provincial National Defense Mobilization</t>
        </is>
      </c>
      <c r="E47" s="81" t="inlineStr">
        <is>
          <t>http://gdb.hunan.gov.cn/hnsgfb/gdb06ztzl06llqy/202503/t20250311_33608275.html</t>
        </is>
      </c>
      <c r="F47" s="72" t="n"/>
    </row>
    <row r="48" ht="12.75" customHeight="1">
      <c r="A48" s="97" t="inlineStr">
        <is>
          <t>How to understand "the Internet has become the main battlefield in the struggle for public opinion"?</t>
        </is>
      </c>
      <c r="B48" s="53" t="inlineStr">
        <is>
          <t>Xi Jinping</t>
        </is>
      </c>
      <c r="C48" s="40" t="n">
        <v>43929</v>
      </c>
      <c r="D48" s="53" t="inlineStr">
        <is>
          <t>China Journalists Association</t>
        </is>
      </c>
      <c r="E48" s="21" t="inlineStr">
        <is>
          <t>http://www.zgjx.cn/2020-04/08/c_138956790.htm</t>
        </is>
      </c>
      <c r="F48" t="inlineStr">
        <is>
          <t>https://web.archive.org/web/20250624022104/https://www.zgjx.cn/2020-04/08/c_138956790.htm</t>
        </is>
      </c>
    </row>
    <row r="49" ht="12.75" customHeight="1">
      <c r="A49" s="97" t="inlineStr">
        <is>
          <t>Lock in the main battlefield and win the ideological struggle on the Internet</t>
        </is>
      </c>
      <c r="B49" s="53" t="inlineStr">
        <is>
          <t>Fang Zengquan &amp; Liu Zefeng</t>
        </is>
      </c>
      <c r="C49" s="40" t="n">
        <v>45404</v>
      </c>
      <c r="E49" s="21" t="inlineStr">
        <is>
          <t>https://www.xuexi.cn/local/normalTemplate.html?itemId=8010486319251899693</t>
        </is>
      </c>
      <c r="F49" t="inlineStr">
        <is>
          <t>https://web.archive.org/web/20250630193420/https://www.xuexi.cn/local/normalTemplate.html?itemId=8010486319251899693</t>
        </is>
      </c>
    </row>
    <row r="50" ht="12.75" customHeight="1">
      <c r="A50" s="97" t="inlineStr">
        <is>
          <t>"Resolutely Win the Internet Ideological Struggle" - Study General Secretary Xi Jinping's Important Statements</t>
        </is>
      </c>
      <c r="B50" s="53" t="inlineStr">
        <is>
          <t>Wu Tao</t>
        </is>
      </c>
      <c r="C50" s="40" t="n">
        <v>44722</v>
      </c>
      <c r="D50" s="53" t="inlineStr">
        <is>
          <t xml:space="preserve">CPC Central Committee </t>
        </is>
      </c>
      <c r="E50" s="21" t="inlineStr">
        <is>
          <t>https://fgw.pds.gov.cn/contents/22290/497167.html</t>
        </is>
      </c>
      <c r="F50" t="inlineStr">
        <is>
          <t>https://web.archive.org/web/20250624025434/https://fgw.pds.gov.cn/contents/22290/497167.html</t>
        </is>
      </c>
    </row>
    <row r="51" ht="12.75" customHeight="1">
      <c r="A51" s="97" t="inlineStr">
        <is>
          <t>The impact and enlightenment of artificial intelligence on hybrid warfare</t>
        </is>
      </c>
      <c r="C51" s="53" t="n">
        <v>2020</v>
      </c>
      <c r="D51" s="53" t="inlineStr">
        <is>
          <t>China Electronics Chamber of Commerce</t>
        </is>
      </c>
      <c r="E51" s="21" t="inlineStr">
        <is>
          <t>https://www.cecc.org.cn/news/202006/549119.html</t>
        </is>
      </c>
      <c r="F51" t="inlineStr">
        <is>
          <t>https://web.archive.org/web/20250624214158/https://www.cecc.org.cn/news/202006/549119.html</t>
        </is>
      </c>
    </row>
    <row r="52" ht="12.75" customHeight="1">
      <c r="A52" s="97" t="inlineStr">
        <is>
          <t>Xi Jinping issued important instructions on propaganda, ideology and cultural work</t>
        </is>
      </c>
      <c r="B52" s="53" t="inlineStr">
        <is>
          <t>Xi Jinping</t>
        </is>
      </c>
      <c r="C52" s="40" t="n">
        <v>45207</v>
      </c>
      <c r="D52" s="53" t="inlineStr">
        <is>
          <t>Communist Party Member Network</t>
        </is>
      </c>
      <c r="E52" s="21" t="inlineStr">
        <is>
          <t>https://www.12371.cn/2023/10/08/ARTI1696762577153687.shtml</t>
        </is>
      </c>
      <c r="F52" t="inlineStr">
        <is>
          <t>https://web.archive.org/web/20250624202735/https://www.12371.cn/2023/10/08/ARTI1696762577153687.shtml</t>
        </is>
      </c>
    </row>
    <row r="53" ht="12.75" customHeight="1">
      <c r="A53" s="97" t="inlineStr">
        <is>
          <t>Study and implement the spirit of the National Conference on Propaganda, Ideology and Culture</t>
        </is>
      </c>
      <c r="B53" s="53" t="inlineStr">
        <is>
          <t>Xi Jinping</t>
        </is>
      </c>
      <c r="C53" s="40" t="n">
        <v>45208</v>
      </c>
      <c r="D53" s="53" t="inlineStr">
        <is>
          <t>Communist Party Member Network</t>
        </is>
      </c>
      <c r="E53" s="21" t="inlineStr">
        <is>
          <t>https://www.12371.cn/2023/10/09/ARTI1696840363279779.shtml</t>
        </is>
      </c>
      <c r="F53" t="inlineStr">
        <is>
          <t>https://web.archive.org/web/20250624202811/https://www.12371.cn/2023/10/09/ARTI1696840363279779.shtml</t>
        </is>
      </c>
    </row>
    <row r="54" ht="12.75" customHeight="1">
      <c r="A54" s="97" t="inlineStr">
        <is>
          <t>Deeply study and implement Xi Jinping's cultural thoughts and strive to create a new situation in network content construction and management</t>
        </is>
      </c>
      <c r="B54" s="53" t="inlineStr">
        <is>
          <t>Zhuang Rongwen</t>
        </is>
      </c>
      <c r="C54" s="40" t="n">
        <v>45747</v>
      </c>
      <c r="D54" s="53" t="inlineStr">
        <is>
          <t>Party Building Network</t>
        </is>
      </c>
      <c r="E54" s="21" t="inlineStr">
        <is>
          <t>http://www.dangjian.cn/djzz/2025/04/01/detail_202503317814730.html</t>
        </is>
      </c>
      <c r="F54" t="inlineStr">
        <is>
          <t>https://web.archive.org/web/20250624012333/https://www.dangjian.cn/djzz/2025/04/01/detail_202503317814730.html</t>
        </is>
      </c>
    </row>
    <row r="55" ht="12.75" customHeight="1">
      <c r="A55" s="97" t="inlineStr">
        <is>
          <t>Persist in creating a clean and healthy cyberspace - Studying Comrade Xi Jinping's "On the Party's Propaganda and Ideological Work"</t>
        </is>
      </c>
      <c r="B55" s="53" t="inlineStr">
        <is>
          <t>Qu Ya</t>
        </is>
      </c>
      <c r="C55" s="40" t="n">
        <v>44341</v>
      </c>
      <c r="E55" s="21" t="inlineStr">
        <is>
          <t>http://www.qizhiwang.org.cn/n1/2021/0525/c435277-32112683.html</t>
        </is>
      </c>
      <c r="F55" t="inlineStr">
        <is>
          <t>https://web.archive.org/web/20250624014632/https://www.qizhiwang.org.cn/n1/2021/0525/c435277-32112683.html</t>
        </is>
      </c>
    </row>
    <row r="56" ht="12.75" customHeight="1">
      <c r="A56" s="92" t="inlineStr">
        <is>
          <t>Xi Jinping on Propaganda and Ideological Work</t>
        </is>
      </c>
      <c r="B56" s="92" t="inlineStr">
        <is>
          <t>Xi Jinping</t>
        </is>
      </c>
      <c r="C56" s="88" t="n">
        <v>45291</v>
      </c>
      <c r="D56" s="92" t="inlineStr">
        <is>
          <t>China Civilization Network</t>
        </is>
      </c>
      <c r="E56" s="81" t="inlineStr">
        <is>
          <t>http://www.wenming.cn/sxll/lszb/202112/t20211225_6274446.shtml</t>
        </is>
      </c>
      <c r="F56" s="72" t="n"/>
    </row>
    <row r="57" ht="12.75" customHeight="1">
      <c r="A57" s="97" t="inlineStr">
        <is>
          <t xml:space="preserve">[Online dissemination of the Party’s innovative theories] Leading the construction of the ideological ecology of cyberspace with the Party’s innovative theories
</t>
        </is>
      </c>
      <c r="C57" s="40" t="n">
        <v>45827</v>
      </c>
      <c r="D57" s="53" t="inlineStr">
        <is>
          <t>Party Building Network</t>
        </is>
      </c>
      <c r="E57" s="21" t="inlineStr">
        <is>
          <t>https://www.bjmtg.gov.cn/bjmtg/c104392/202506/95ad8b7b1b6a423aa3d5aad8e0d8388d.shtml</t>
        </is>
      </c>
      <c r="F57" t="inlineStr">
        <is>
          <t>https://web.archive.org/web/20250624213921/https://www.bjmtg.gov.cn/bjmtg/c104392/202506/95ad8b7b1b6a423aa3d5aad8e0d8388d.shtml</t>
        </is>
      </c>
    </row>
    <row r="58" ht="12.75" customHeight="1">
      <c r="A58" s="97" t="inlineStr">
        <is>
          <t>Constructing a "big ideological and political" pattern to promote all-round education for all staff throughout the entire process</t>
        </is>
      </c>
      <c r="C58" s="40" t="n">
        <v>43662</v>
      </c>
      <c r="D58" s="53" t="inlineStr">
        <is>
          <t>Communist Party Member Network</t>
        </is>
      </c>
      <c r="E58" s="21" t="inlineStr">
        <is>
          <t>https://www.12371.cn/2019/07/16/ARTI1563248624621747.shtml</t>
        </is>
      </c>
      <c r="F58" t="inlineStr">
        <is>
          <t>https://web.archive.org/web/20250624202715/https://www.12371.cn/2019/07/16/ARTI1563248624621747.shtml</t>
        </is>
      </c>
    </row>
    <row r="59" ht="12.75" customHeight="1">
      <c r="A59" s="97" t="inlineStr">
        <is>
          <t>Promoting the modernization of ideological and political education through digital education</t>
        </is>
      </c>
      <c r="B59" s="53" t="inlineStr">
        <is>
          <t>Gai Yixin</t>
        </is>
      </c>
      <c r="C59" s="40" t="n">
        <v>45096</v>
      </c>
      <c r="E59" s="21" t="inlineStr">
        <is>
          <t>https://article.xuexi.cn/articles/index.html?art_id=6851028683077521110&amp;item_id=6851028683077521110&amp;study_style_id=feeds_default&amp;t=1687167470023&amp;showmenu=false&amp;ref_read_id=2d447910-429d-41ad-b7f1-fa12e8df8df2_1687167871287&amp;pid=&amp;ptype=-1&amp;source=share&amp;share_to=wx_single</t>
        </is>
      </c>
      <c r="F59" t="inlineStr">
        <is>
          <t>https://web.archive.org/web/20250624022424/https://article.xuexi.cn/articles/index.html?art_id=6851028683077521110&amp;item_id=6851028683077521110&amp;study_style_id=feeds_default&amp;t=1687167470023&amp;showmenu=false&amp;ref_read_id=2d447910-429d-41ad-b7f1-fa12e8df8df2_1687167871287&amp;pid=&amp;ptype=-1&amp;source=share&amp;share_to=wx_single</t>
        </is>
      </c>
    </row>
    <row r="60" ht="12.75" customHeight="1">
      <c r="A60" s="97" t="inlineStr">
        <is>
          <t>AIGC empowers the digital transformation of ideological and political education</t>
        </is>
      </c>
      <c r="B60" s="53" t="inlineStr">
        <is>
          <t>Gui Yushang &amp; Wang Haoyuan</t>
        </is>
      </c>
      <c r="C60" s="40" t="n">
        <v>45412</v>
      </c>
      <c r="E60" s="21" t="inlineStr">
        <is>
          <t>https://www.qunzh.com/qzxlk/dzxt/2024/202402/202404/t20240430_106046.html</t>
        </is>
      </c>
      <c r="F60" t="inlineStr">
        <is>
          <t>https://web.archive.org/web/20250624225713/https://www.qunzh.com/qzxlk/dzxt/2024/202402/202404/t20240430_106046.html</t>
        </is>
      </c>
    </row>
    <row r="61" ht="12.75" customHeight="1">
      <c r="A61" s="92" t="inlineStr">
        <is>
          <t>Promote "smart party building" in an integrated manner and innovate to make party building work intelligent, diversified and precise</t>
        </is>
      </c>
      <c r="B61" s="92" t="inlineStr">
        <is>
          <t>Yang Anqi</t>
        </is>
      </c>
      <c r="C61" s="88" t="n">
        <v>44089</v>
      </c>
      <c r="D61" s="92" t="inlineStr">
        <is>
          <t>Communist Party Member Network</t>
        </is>
      </c>
      <c r="E61" s="72" t="inlineStr">
        <is>
          <t>https://www.bjmtg.gov.cn/bjmtg/c104392/202506/95ad8b7b1b6a423aa3d5aad8e0d8388d.shtml</t>
        </is>
      </c>
      <c r="F61" s="72" t="n"/>
    </row>
    <row r="62" ht="12.75" customHeight="1">
      <c r="A62" s="97" t="inlineStr">
        <is>
          <t>Improve the "four capabilities" to maintain network ideological security</t>
        </is>
      </c>
      <c r="C62" s="40" t="n">
        <v>43752</v>
      </c>
      <c r="D62" s="53" t="inlineStr">
        <is>
          <t>Wuhan Municipal Science and Technology Bureau</t>
        </is>
      </c>
      <c r="E62" s="21" t="inlineStr">
        <is>
          <t>https://kjj.wuhan.gov.cn/ztzl_8/cyzd/shzyysxt/202001/t20200108_635473.html</t>
        </is>
      </c>
      <c r="F62" t="inlineStr">
        <is>
          <t>https://web.archive.org/web/20250624031629/https://kjj.wuhan.gov.cn/ztzl_8/cyzd/shzyysxt/202001/t20200108_635473.html</t>
        </is>
      </c>
    </row>
    <row r="63" ht="12.75" customHeight="1">
      <c r="A63" s="97" t="inlineStr">
        <is>
          <t>On Ideological Security in the New Era</t>
        </is>
      </c>
      <c r="C63" s="40" t="n">
        <v>44817</v>
      </c>
      <c r="D63" s="53" t="inlineStr">
        <is>
          <t>Marxist Studies</t>
        </is>
      </c>
      <c r="E63" s="21" t="inlineStr">
        <is>
          <t>https://www.mj.org.cn/wsxy/ztxx/202209/t20220913_255235.htm</t>
        </is>
      </c>
      <c r="F63" t="inlineStr">
        <is>
          <t>https://web.archive.org/web/20250624225328/https://www.mj.org.cn/wsxy/ztxx/202209/t20220913_255235.htm</t>
        </is>
      </c>
    </row>
    <row r="64" ht="12.75" customHeight="1">
      <c r="A64" s="97" t="inlineStr">
        <is>
          <t>Firmly grasp the initiative in online ideological work</t>
        </is>
      </c>
      <c r="B64" s="53" t="inlineStr">
        <is>
          <t xml:space="preserve">Zheng Jie </t>
        </is>
      </c>
      <c r="C64" s="40" t="n">
        <v>43515</v>
      </c>
      <c r="D64" s="53" t="inlineStr">
        <is>
          <t xml:space="preserve">The Supreme People's Procuratorate of the PRC </t>
        </is>
      </c>
      <c r="E64" s="21" t="inlineStr">
        <is>
          <t>https://www.spp.gov.cn/dj/llyj/201902/t20190219_408467.shtml</t>
        </is>
      </c>
      <c r="F64" t="inlineStr">
        <is>
          <t>https://web.archive.org/web/20250630193030/https://www.spp.gov.cn/dj/llyj/201902/t20190219_408467.shtml</t>
        </is>
      </c>
    </row>
    <row r="65" ht="12.75" customHeight="1">
      <c r="A65" s="97" t="inlineStr">
        <is>
          <t>University of Electronic Science and Technology of China seizes "four keys" to promote artificial intelligence to empower ideological and political work</t>
        </is>
      </c>
      <c r="C65" s="40" t="n">
        <v>45817</v>
      </c>
      <c r="D65" s="53" t="inlineStr">
        <is>
          <t>Ministry of Education</t>
        </is>
      </c>
      <c r="E65" s="21" t="inlineStr">
        <is>
          <t>http://www.moe.gov.cn/s78/A12/gongzuo/moe_2154/202506/t20250609_1193459.html</t>
        </is>
      </c>
      <c r="F65" t="inlineStr">
        <is>
          <t>https://web.archive.org/web/20250624013728/http://www.moe.gov.cn/s78/A12/gongzuo/moe_2154/202506/t20250609_1193459.html</t>
        </is>
      </c>
    </row>
    <row r="66" ht="12.75" customHeight="1">
      <c r="A66" s="97" t="inlineStr">
        <is>
          <t>After the public course on mental health themed "Unlocking effective communication and making interpersonal relationships better", teachers from colleges and universities in our province shared their insights (Part 1)</t>
        </is>
      </c>
      <c r="B66" s="53" t="inlineStr">
        <is>
          <t>--</t>
        </is>
      </c>
      <c r="C66" s="40" t="n">
        <v>45628</v>
      </c>
      <c r="D66" s="53" t="inlineStr">
        <is>
          <t>Department of Ideological and Political Affairs</t>
        </is>
      </c>
      <c r="E66" s="21" t="inlineStr">
        <is>
          <t>https://jyt.henan.gov.cn/2024/12-02/3093846.html</t>
        </is>
      </c>
      <c r="F66" t="inlineStr">
        <is>
          <t>https://web.archive.org/web/20250624031505/https://jyt.henan.gov.cn/2024/12-02/3093846.html</t>
        </is>
      </c>
    </row>
    <row r="67" ht="12.75" customHeight="1">
      <c r="A67" s="92" t="inlineStr">
        <is>
          <t>Experts on the "14th Five-Year Plan" National Informatization Plan: Accelerate the construction of ubiquitous and intelligent digital infrastructure to promote the construction of a cyber power and digital China</t>
        </is>
      </c>
      <c r="B67" s="92" t="inlineStr">
        <is>
          <t>Yu Xiaohui</t>
        </is>
      </c>
      <c r="C67" s="88" t="n">
        <v>44583</v>
      </c>
      <c r="D67" s="92" t="inlineStr">
        <is>
          <t xml:space="preserve">China Internet Information Office
</t>
        </is>
      </c>
      <c r="E67" s="81" t="inlineStr">
        <is>
          <t>https://www.cac.gov.cn/2022-01/19/c_1644194876070929.htm</t>
        </is>
      </c>
      <c r="F67" s="72" t="n"/>
    </row>
    <row r="68" ht="12.75" customHeight="1">
      <c r="A68" s="92" t="inlineStr">
        <is>
          <t>The State Council issued Notice on the development plan of the new generation of artificial intelligence</t>
        </is>
      </c>
      <c r="B68" s="92" t="inlineStr">
        <is>
          <t xml:space="preserve">State Council　</t>
        </is>
      </c>
      <c r="C68" s="88" t="n">
        <v>42924</v>
      </c>
      <c r="D68" s="92" t="inlineStr">
        <is>
          <t>State Council Gazette</t>
        </is>
      </c>
      <c r="E68" s="81" t="inlineStr">
        <is>
          <t>https://www.gov.cn/gongbao/content/2017/content_5216427.htm</t>
        </is>
      </c>
      <c r="F68" s="72" t="n"/>
    </row>
    <row r="69" ht="12.75" customHeight="1">
      <c r="A69" s="97" t="inlineStr">
        <is>
          <t>Xi Jinping Thought on Culture highlighted at key meeting</t>
        </is>
      </c>
      <c r="B69" s="53" t="inlineStr">
        <is>
          <t>Xinhua</t>
        </is>
      </c>
      <c r="C69" s="40" t="n">
        <v>45209</v>
      </c>
      <c r="D69" s="53" t="inlineStr">
        <is>
          <t xml:space="preserve">Central Committee Internal Department </t>
        </is>
      </c>
      <c r="E69" s="21" t="inlineStr">
        <is>
          <t>https://www.idcpc.gov.cn/english2023/ttxw_5749/202310/t20231010_162455.html</t>
        </is>
      </c>
      <c r="F69" t="inlineStr">
        <is>
          <t>https://web.archive.org/web/20250630195211/https://www.idcpc.gov.cn/english2023/ttxw_5749/202310/t20231010_162455.html</t>
        </is>
      </c>
    </row>
    <row r="70" ht="12.75" customHeight="1">
      <c r="E70" t="inlineStr">
        <is>
          <t>https://jyt.henan.gov.cn/2024/12-02/3093846.html</t>
        </is>
      </c>
    </row>
    <row r="71" ht="16.5" customHeight="1">
      <c r="E71" t="inlineStr">
        <is>
          <t>https://www.cac.gov.cn/2022-01/19/c_1644194876070929.htm</t>
        </is>
      </c>
    </row>
    <row r="72" ht="12.75" customHeight="1">
      <c r="E72" t="inlineStr">
        <is>
          <t>https://www.gov.cn/gongbao/content/2017/content_5216427.htm</t>
        </is>
      </c>
    </row>
    <row r="73" ht="12.75" customHeight="1">
      <c r="E73" t="inlineStr">
        <is>
          <t>https://www.idcpc.gov.cn/english2023/ttxw_5749/202310/t20231010_162455.html</t>
        </is>
      </c>
    </row>
  </sheetData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E6" r:id="rId6"/>
    <hyperlink xmlns:r="http://schemas.openxmlformats.org/officeDocument/2006/relationships" ref="A7" r:id="rId7"/>
    <hyperlink xmlns:r="http://schemas.openxmlformats.org/officeDocument/2006/relationships" ref="E7" r:id="rId8"/>
    <hyperlink xmlns:r="http://schemas.openxmlformats.org/officeDocument/2006/relationships" ref="A8" r:id="rId9"/>
    <hyperlink xmlns:r="http://schemas.openxmlformats.org/officeDocument/2006/relationships" ref="E8" r:id="rId10"/>
    <hyperlink xmlns:r="http://schemas.openxmlformats.org/officeDocument/2006/relationships" ref="A9" r:id="rId11"/>
    <hyperlink xmlns:r="http://schemas.openxmlformats.org/officeDocument/2006/relationships" ref="E9" r:id="rId12"/>
    <hyperlink xmlns:r="http://schemas.openxmlformats.org/officeDocument/2006/relationships" ref="A10" r:id="rId13"/>
    <hyperlink xmlns:r="http://schemas.openxmlformats.org/officeDocument/2006/relationships" ref="E10" r:id="rId14"/>
    <hyperlink xmlns:r="http://schemas.openxmlformats.org/officeDocument/2006/relationships" ref="A11" r:id="rId15"/>
    <hyperlink xmlns:r="http://schemas.openxmlformats.org/officeDocument/2006/relationships" ref="E11" r:id="rId16"/>
    <hyperlink xmlns:r="http://schemas.openxmlformats.org/officeDocument/2006/relationships" ref="A12" r:id="rId17"/>
    <hyperlink xmlns:r="http://schemas.openxmlformats.org/officeDocument/2006/relationships" ref="E12" r:id="rId18"/>
    <hyperlink xmlns:r="http://schemas.openxmlformats.org/officeDocument/2006/relationships" ref="A13" r:id="rId19"/>
    <hyperlink xmlns:r="http://schemas.openxmlformats.org/officeDocument/2006/relationships" ref="E13" r:id="rId20"/>
    <hyperlink xmlns:r="http://schemas.openxmlformats.org/officeDocument/2006/relationships" ref="A14" r:id="rId21"/>
    <hyperlink xmlns:r="http://schemas.openxmlformats.org/officeDocument/2006/relationships" ref="E14" r:id="rId22"/>
    <hyperlink xmlns:r="http://schemas.openxmlformats.org/officeDocument/2006/relationships" ref="A15" r:id="rId23"/>
    <hyperlink xmlns:r="http://schemas.openxmlformats.org/officeDocument/2006/relationships" ref="E15" r:id="rId24"/>
    <hyperlink xmlns:r="http://schemas.openxmlformats.org/officeDocument/2006/relationships" ref="A16" r:id="rId25"/>
    <hyperlink xmlns:r="http://schemas.openxmlformats.org/officeDocument/2006/relationships" ref="E16" r:id="rId26"/>
    <hyperlink xmlns:r="http://schemas.openxmlformats.org/officeDocument/2006/relationships" ref="A17" r:id="rId27"/>
    <hyperlink xmlns:r="http://schemas.openxmlformats.org/officeDocument/2006/relationships" ref="E17" r:id="rId28"/>
    <hyperlink xmlns:r="http://schemas.openxmlformats.org/officeDocument/2006/relationships" ref="A18" r:id="rId29"/>
    <hyperlink xmlns:r="http://schemas.openxmlformats.org/officeDocument/2006/relationships" ref="D18" r:id="rId30"/>
    <hyperlink xmlns:r="http://schemas.openxmlformats.org/officeDocument/2006/relationships" ref="E18" r:id="rId31"/>
    <hyperlink xmlns:r="http://schemas.openxmlformats.org/officeDocument/2006/relationships" ref="A19" r:id="rId32"/>
    <hyperlink xmlns:r="http://schemas.openxmlformats.org/officeDocument/2006/relationships" ref="E19" r:id="rId33"/>
    <hyperlink xmlns:r="http://schemas.openxmlformats.org/officeDocument/2006/relationships" ref="A20" r:id="rId34"/>
    <hyperlink xmlns:r="http://schemas.openxmlformats.org/officeDocument/2006/relationships" ref="E20" r:id="rId35"/>
    <hyperlink xmlns:r="http://schemas.openxmlformats.org/officeDocument/2006/relationships" ref="E21" r:id="rId36"/>
    <hyperlink xmlns:r="http://schemas.openxmlformats.org/officeDocument/2006/relationships" ref="A22" r:id="rId37"/>
    <hyperlink xmlns:r="http://schemas.openxmlformats.org/officeDocument/2006/relationships" ref="E22" r:id="rId38"/>
    <hyperlink xmlns:r="http://schemas.openxmlformats.org/officeDocument/2006/relationships" ref="A23" r:id="rId39"/>
    <hyperlink xmlns:r="http://schemas.openxmlformats.org/officeDocument/2006/relationships" ref="E23" r:id="rId40"/>
    <hyperlink xmlns:r="http://schemas.openxmlformats.org/officeDocument/2006/relationships" ref="A24" r:id="rId41"/>
    <hyperlink xmlns:r="http://schemas.openxmlformats.org/officeDocument/2006/relationships" ref="E24" r:id="rId42"/>
    <hyperlink xmlns:r="http://schemas.openxmlformats.org/officeDocument/2006/relationships" ref="A25" r:id="rId43"/>
    <hyperlink xmlns:r="http://schemas.openxmlformats.org/officeDocument/2006/relationships" ref="E25" r:id="rId44"/>
    <hyperlink xmlns:r="http://schemas.openxmlformats.org/officeDocument/2006/relationships" ref="A26" r:id="rId45"/>
    <hyperlink xmlns:r="http://schemas.openxmlformats.org/officeDocument/2006/relationships" ref="E26" r:id="rId46"/>
    <hyperlink xmlns:r="http://schemas.openxmlformats.org/officeDocument/2006/relationships" ref="A27" r:id="rId47"/>
    <hyperlink xmlns:r="http://schemas.openxmlformats.org/officeDocument/2006/relationships" ref="E27" r:id="rId48"/>
    <hyperlink xmlns:r="http://schemas.openxmlformats.org/officeDocument/2006/relationships" ref="A28" r:id="rId49"/>
    <hyperlink xmlns:r="http://schemas.openxmlformats.org/officeDocument/2006/relationships" ref="E28" r:id="rId50"/>
    <hyperlink xmlns:r="http://schemas.openxmlformats.org/officeDocument/2006/relationships" ref="A29" r:id="rId51"/>
    <hyperlink xmlns:r="http://schemas.openxmlformats.org/officeDocument/2006/relationships" ref="E29" r:id="rId52"/>
    <hyperlink xmlns:r="http://schemas.openxmlformats.org/officeDocument/2006/relationships" ref="A30" r:id="rId53"/>
    <hyperlink xmlns:r="http://schemas.openxmlformats.org/officeDocument/2006/relationships" ref="E30" r:id="rId54"/>
    <hyperlink xmlns:r="http://schemas.openxmlformats.org/officeDocument/2006/relationships" ref="A31" r:id="rId55"/>
    <hyperlink xmlns:r="http://schemas.openxmlformats.org/officeDocument/2006/relationships" ref="E31" r:id="rId56"/>
    <hyperlink xmlns:r="http://schemas.openxmlformats.org/officeDocument/2006/relationships" ref="A32" r:id="rId57"/>
    <hyperlink xmlns:r="http://schemas.openxmlformats.org/officeDocument/2006/relationships" ref="E32" r:id="rId58"/>
    <hyperlink xmlns:r="http://schemas.openxmlformats.org/officeDocument/2006/relationships" ref="A33" r:id="rId59"/>
    <hyperlink xmlns:r="http://schemas.openxmlformats.org/officeDocument/2006/relationships" ref="E33" r:id="rId60"/>
    <hyperlink xmlns:r="http://schemas.openxmlformats.org/officeDocument/2006/relationships" ref="A34" r:id="rId61"/>
    <hyperlink xmlns:r="http://schemas.openxmlformats.org/officeDocument/2006/relationships" ref="E34" r:id="rId62"/>
    <hyperlink xmlns:r="http://schemas.openxmlformats.org/officeDocument/2006/relationships" ref="A35" r:id="rId63"/>
    <hyperlink xmlns:r="http://schemas.openxmlformats.org/officeDocument/2006/relationships" ref="E35" r:id="rId64"/>
    <hyperlink xmlns:r="http://schemas.openxmlformats.org/officeDocument/2006/relationships" ref="A36" r:id="rId65"/>
    <hyperlink xmlns:r="http://schemas.openxmlformats.org/officeDocument/2006/relationships" ref="E36" r:id="rId66"/>
    <hyperlink xmlns:r="http://schemas.openxmlformats.org/officeDocument/2006/relationships" ref="A37" r:id="rId67"/>
    <hyperlink xmlns:r="http://schemas.openxmlformats.org/officeDocument/2006/relationships" ref="E37" r:id="rId68"/>
    <hyperlink xmlns:r="http://schemas.openxmlformats.org/officeDocument/2006/relationships" ref="E38" r:id="rId69"/>
    <hyperlink xmlns:r="http://schemas.openxmlformats.org/officeDocument/2006/relationships" ref="A39" r:id="rId70"/>
    <hyperlink xmlns:r="http://schemas.openxmlformats.org/officeDocument/2006/relationships" ref="E39" r:id="rId71"/>
    <hyperlink xmlns:r="http://schemas.openxmlformats.org/officeDocument/2006/relationships" ref="A40" r:id="rId72"/>
    <hyperlink xmlns:r="http://schemas.openxmlformats.org/officeDocument/2006/relationships" ref="E40" r:id="rId73"/>
    <hyperlink xmlns:r="http://schemas.openxmlformats.org/officeDocument/2006/relationships" ref="A41" r:id="rId74"/>
    <hyperlink xmlns:r="http://schemas.openxmlformats.org/officeDocument/2006/relationships" ref="E41" r:id="rId75"/>
    <hyperlink xmlns:r="http://schemas.openxmlformats.org/officeDocument/2006/relationships" ref="A42" r:id="rId76"/>
    <hyperlink xmlns:r="http://schemas.openxmlformats.org/officeDocument/2006/relationships" ref="E42" r:id="rId77"/>
    <hyperlink xmlns:r="http://schemas.openxmlformats.org/officeDocument/2006/relationships" ref="A43" r:id="rId78"/>
    <hyperlink xmlns:r="http://schemas.openxmlformats.org/officeDocument/2006/relationships" ref="E43" r:id="rId79"/>
    <hyperlink xmlns:r="http://schemas.openxmlformats.org/officeDocument/2006/relationships" ref="E44" r:id="rId80"/>
    <hyperlink xmlns:r="http://schemas.openxmlformats.org/officeDocument/2006/relationships" ref="A45" r:id="rId81"/>
    <hyperlink xmlns:r="http://schemas.openxmlformats.org/officeDocument/2006/relationships" ref="E45" r:id="rId82"/>
    <hyperlink xmlns:r="http://schemas.openxmlformats.org/officeDocument/2006/relationships" ref="A46" r:id="rId83"/>
    <hyperlink xmlns:r="http://schemas.openxmlformats.org/officeDocument/2006/relationships" ref="E46" r:id="rId84"/>
    <hyperlink xmlns:r="http://schemas.openxmlformats.org/officeDocument/2006/relationships" ref="E47" r:id="rId85"/>
    <hyperlink xmlns:r="http://schemas.openxmlformats.org/officeDocument/2006/relationships" ref="A48" r:id="rId86"/>
    <hyperlink xmlns:r="http://schemas.openxmlformats.org/officeDocument/2006/relationships" ref="E48" r:id="rId87"/>
    <hyperlink xmlns:r="http://schemas.openxmlformats.org/officeDocument/2006/relationships" ref="A49" r:id="rId88"/>
    <hyperlink xmlns:r="http://schemas.openxmlformats.org/officeDocument/2006/relationships" ref="E49" r:id="rId89"/>
    <hyperlink xmlns:r="http://schemas.openxmlformats.org/officeDocument/2006/relationships" ref="A50" r:id="rId90"/>
    <hyperlink xmlns:r="http://schemas.openxmlformats.org/officeDocument/2006/relationships" ref="E50" r:id="rId91"/>
    <hyperlink xmlns:r="http://schemas.openxmlformats.org/officeDocument/2006/relationships" ref="A51" r:id="rId92"/>
    <hyperlink xmlns:r="http://schemas.openxmlformats.org/officeDocument/2006/relationships" ref="E51" r:id="rId93"/>
    <hyperlink xmlns:r="http://schemas.openxmlformats.org/officeDocument/2006/relationships" ref="A52" r:id="rId94"/>
    <hyperlink xmlns:r="http://schemas.openxmlformats.org/officeDocument/2006/relationships" ref="E52" r:id="rId95"/>
    <hyperlink xmlns:r="http://schemas.openxmlformats.org/officeDocument/2006/relationships" ref="A53" r:id="rId96"/>
    <hyperlink xmlns:r="http://schemas.openxmlformats.org/officeDocument/2006/relationships" ref="E53" r:id="rId97"/>
    <hyperlink xmlns:r="http://schemas.openxmlformats.org/officeDocument/2006/relationships" ref="A54" r:id="rId98"/>
    <hyperlink xmlns:r="http://schemas.openxmlformats.org/officeDocument/2006/relationships" ref="E54" r:id="rId99"/>
    <hyperlink xmlns:r="http://schemas.openxmlformats.org/officeDocument/2006/relationships" ref="A55" r:id="rId100"/>
    <hyperlink xmlns:r="http://schemas.openxmlformats.org/officeDocument/2006/relationships" ref="E55" r:id="rId101"/>
    <hyperlink xmlns:r="http://schemas.openxmlformats.org/officeDocument/2006/relationships" ref="E56" r:id="rId102"/>
    <hyperlink xmlns:r="http://schemas.openxmlformats.org/officeDocument/2006/relationships" ref="A57" r:id="rId103"/>
    <hyperlink xmlns:r="http://schemas.openxmlformats.org/officeDocument/2006/relationships" ref="E57" r:id="rId104"/>
    <hyperlink xmlns:r="http://schemas.openxmlformats.org/officeDocument/2006/relationships" ref="A58" r:id="rId105"/>
    <hyperlink xmlns:r="http://schemas.openxmlformats.org/officeDocument/2006/relationships" ref="E58" r:id="rId106"/>
    <hyperlink xmlns:r="http://schemas.openxmlformats.org/officeDocument/2006/relationships" ref="A59" r:id="rId107"/>
    <hyperlink xmlns:r="http://schemas.openxmlformats.org/officeDocument/2006/relationships" ref="E59" r:id="rId108"/>
    <hyperlink xmlns:r="http://schemas.openxmlformats.org/officeDocument/2006/relationships" ref="A60" r:id="rId109"/>
    <hyperlink xmlns:r="http://schemas.openxmlformats.org/officeDocument/2006/relationships" ref="E60" r:id="rId110"/>
    <hyperlink xmlns:r="http://schemas.openxmlformats.org/officeDocument/2006/relationships" ref="E61" r:id="rId111"/>
    <hyperlink xmlns:r="http://schemas.openxmlformats.org/officeDocument/2006/relationships" ref="A62" r:id="rId112"/>
    <hyperlink xmlns:r="http://schemas.openxmlformats.org/officeDocument/2006/relationships" ref="E62" r:id="rId113"/>
    <hyperlink xmlns:r="http://schemas.openxmlformats.org/officeDocument/2006/relationships" ref="A63" r:id="rId114"/>
    <hyperlink xmlns:r="http://schemas.openxmlformats.org/officeDocument/2006/relationships" ref="E63" r:id="rId115"/>
    <hyperlink xmlns:r="http://schemas.openxmlformats.org/officeDocument/2006/relationships" ref="A64" r:id="rId116"/>
    <hyperlink xmlns:r="http://schemas.openxmlformats.org/officeDocument/2006/relationships" ref="E64" r:id="rId117"/>
    <hyperlink xmlns:r="http://schemas.openxmlformats.org/officeDocument/2006/relationships" ref="A65" r:id="rId118"/>
    <hyperlink xmlns:r="http://schemas.openxmlformats.org/officeDocument/2006/relationships" ref="A66" r:id="rId119"/>
    <hyperlink xmlns:r="http://schemas.openxmlformats.org/officeDocument/2006/relationships" ref="E66" r:id="rId120"/>
    <hyperlink xmlns:r="http://schemas.openxmlformats.org/officeDocument/2006/relationships" ref="E67" r:id="rId121"/>
    <hyperlink xmlns:r="http://schemas.openxmlformats.org/officeDocument/2006/relationships" ref="E68" r:id="rId122"/>
    <hyperlink xmlns:r="http://schemas.openxmlformats.org/officeDocument/2006/relationships" ref="A69" r:id="rId123"/>
    <hyperlink xmlns:r="http://schemas.openxmlformats.org/officeDocument/2006/relationships" ref="E69" r:id="rId124"/>
    <hyperlink xmlns:r="http://schemas.openxmlformats.org/officeDocument/2006/relationships" ref="E70" r:id="rId125"/>
    <hyperlink xmlns:r="http://schemas.openxmlformats.org/officeDocument/2006/relationships" ref="E71" r:id="rId126"/>
    <hyperlink xmlns:r="http://schemas.openxmlformats.org/officeDocument/2006/relationships" ref="E72" r:id="rId127"/>
    <hyperlink xmlns:r="http://schemas.openxmlformats.org/officeDocument/2006/relationships" ref="E73" r:id="rId128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G98"/>
  <sheetViews>
    <sheetView workbookViewId="0">
      <selection activeCell="D14" sqref="D14"/>
    </sheetView>
  </sheetViews>
  <sheetFormatPr baseColWidth="8" defaultColWidth="12.5703125" defaultRowHeight="15.75" customHeight="1"/>
  <cols>
    <col width="186.85546875" customWidth="1" min="1" max="1"/>
    <col width="52" customWidth="1" min="2" max="2"/>
    <col width="80.42578125" customWidth="1" min="4" max="4"/>
  </cols>
  <sheetData>
    <row r="1" ht="12.75" customHeight="1">
      <c r="A1" s="2" t="inlineStr">
        <is>
          <t xml:space="preserve">TITLE </t>
        </is>
      </c>
      <c r="B1" s="2" t="inlineStr">
        <is>
          <t>AUTHOR</t>
        </is>
      </c>
      <c r="C1" s="67" t="inlineStr">
        <is>
          <t>DATE</t>
        </is>
      </c>
      <c r="D1" s="67" t="inlineStr">
        <is>
          <t>SOURCE</t>
        </is>
      </c>
      <c r="E1" s="67" t="inlineStr">
        <is>
          <t>LINK</t>
        </is>
      </c>
      <c r="F1" t="inlineStr">
        <is>
          <t>Archive Link</t>
        </is>
      </c>
    </row>
    <row r="2" ht="12.75" customHeight="1">
      <c r="A2" s="97" t="inlineStr">
        <is>
          <t>AIGC and Computational Propaganda: Challenges and Responses to International Public Opinion Warfare</t>
        </is>
      </c>
      <c r="B2" s="2" t="inlineStr">
        <is>
          <t>Tang Jingtai</t>
        </is>
      </c>
      <c r="C2" s="40" t="n">
        <v>45070</v>
      </c>
      <c r="D2" s="53" t="inlineStr">
        <is>
          <t>East China Normal University</t>
        </is>
      </c>
      <c r="E2" s="21" t="inlineStr">
        <is>
          <t>https://polis.ecnu.edu.cn/en/a/735</t>
        </is>
      </c>
      <c r="F2" t="inlineStr">
        <is>
          <t>https://web.archive.org/web/20250624034708/https://polis.ecnu.edu.cn/en/a/735</t>
        </is>
      </c>
    </row>
    <row r="3" ht="12.75" customHeight="1">
      <c r="A3" s="97" t="inlineStr">
        <is>
          <t>Artificial Intelligence, Digital Power, and Great Power Competition</t>
        </is>
      </c>
      <c r="B3" s="2" t="inlineStr">
        <is>
          <t>Miao Zhengming, Chen Jiashu, Nie Zhengnan, &amp; Yu Ye</t>
        </is>
      </c>
      <c r="C3" s="40" t="n">
        <v>45280</v>
      </c>
      <c r="D3" s="53" t="inlineStr">
        <is>
          <t>Tsinghua Univeristy-Center for International Security and Strategy</t>
        </is>
      </c>
      <c r="E3" s="21" t="inlineStr">
        <is>
          <t>https://ciss.tsinghua.edu.cn/info/subemail_wzjx/6801</t>
        </is>
      </c>
      <c r="F3" t="inlineStr">
        <is>
          <t>https://web.archive.org/web/20250624024109/https://ciss.tsinghua.edu.cn/info/subemail_wzjx/6801</t>
        </is>
      </c>
    </row>
    <row r="4" ht="12.75" customHeight="1">
      <c r="A4" s="97" t="inlineStr">
        <is>
          <t>Algorithm Hegemony and Ideological Manipulation: An Exploration of the Path of Discipline of Intelligent Algorithms in Western Countries</t>
        </is>
      </c>
      <c r="B4" s="2" t="inlineStr">
        <is>
          <t>Zhang Xuesen</t>
        </is>
      </c>
      <c r="C4" s="40" t="n">
        <v>45811</v>
      </c>
      <c r="D4" s="53" t="inlineStr">
        <is>
          <t>Academy of Marxism of CASS</t>
        </is>
      </c>
      <c r="E4" s="21" t="inlineStr">
        <is>
          <t>http://marxism.cass.cn/gwmszy/202506/t20250603_5877445.shtml</t>
        </is>
      </c>
      <c r="F4" t="inlineStr">
        <is>
          <t>https://web.archive.org/web/20250623215128/http://marxism.cass.cn/gwmszy/202506/t20250603_5877445.shtml</t>
        </is>
      </c>
    </row>
    <row r="5" ht="12.75" customHeight="1">
      <c r="A5" s="97" t="inlineStr">
        <is>
          <t>Add triple “security protection” to the cognitive domain</t>
        </is>
      </c>
      <c r="B5" s="2" t="inlineStr">
        <is>
          <t>Cai Dongchen &amp; Fang Zhongli</t>
        </is>
      </c>
      <c r="C5" s="40" t="n">
        <v>44806</v>
      </c>
      <c r="D5" s="53" t="inlineStr">
        <is>
          <t>Fudan University</t>
        </is>
      </c>
      <c r="E5" s="21" t="inlineStr">
        <is>
          <t>https://ibd.fudan.edu.cn/f8/9f/c24057a456863/page.htm</t>
        </is>
      </c>
      <c r="F5" t="inlineStr">
        <is>
          <t>https://web.archive.org/web/20250624030242/https://ibd.fudan.edu.cn/f8/9f/c24057a456863/page.htm</t>
        </is>
      </c>
    </row>
    <row r="6" ht="12.75" customHeight="1">
      <c r="A6" s="97" t="inlineStr">
        <is>
          <t>Cognitive Domain The Commanding Heights of a New Round of Technological Innovation</t>
        </is>
      </c>
      <c r="B6" s="2" t="n"/>
      <c r="C6" s="40" t="n">
        <v>44736</v>
      </c>
      <c r="D6" s="53" t="inlineStr">
        <is>
          <t>Fudan University</t>
        </is>
      </c>
      <c r="E6" s="21" t="inlineStr">
        <is>
          <t>https://ibd.fudan.edu.cn/e3/ef/c24057a451567/page.htm</t>
        </is>
      </c>
      <c r="F6" t="inlineStr">
        <is>
          <t>https://web.archive.org/web/20250624030213/https://ibd.fudan.edu.cn/e3/ef/c24057a451567/page.htm</t>
        </is>
      </c>
    </row>
    <row r="7" ht="12.75" customHeight="1">
      <c r="A7" s="97" t="inlineStr">
        <is>
          <t>Exploring the magical world of quantum cognitive computing</t>
        </is>
      </c>
      <c r="B7" s="2" t="inlineStr">
        <is>
          <t>Cai Dongchen &amp; Xu Ke</t>
        </is>
      </c>
      <c r="C7" s="40" t="n">
        <v>44761</v>
      </c>
      <c r="D7" s="53" t="inlineStr">
        <is>
          <t>Fudan University</t>
        </is>
      </c>
      <c r="E7" s="21" t="inlineStr">
        <is>
          <t>https://ibd.fudan.edu.cn/ec/e6/c24057a453862/page.htm</t>
        </is>
      </c>
      <c r="F7" t="inlineStr">
        <is>
          <t>https://web.archive.org/web/20250624030043/https://ibd.fudan.edu.cn/ec/e6/c24057a453862/page.htm</t>
        </is>
      </c>
    </row>
    <row r="8" ht="12.75" customHeight="1">
      <c r="A8" s="97" t="inlineStr">
        <is>
          <t>The silent technological revolution in cognitive domain</t>
        </is>
      </c>
      <c r="B8" s="2" t="inlineStr">
        <is>
          <t xml:space="preserve">Cai Dongchen &amp; Shang Yuting </t>
        </is>
      </c>
      <c r="C8" s="40" t="n">
        <v>44722</v>
      </c>
      <c r="D8" s="53" t="inlineStr">
        <is>
          <t>Fudan University</t>
        </is>
      </c>
      <c r="E8" s="21" t="inlineStr">
        <is>
          <t>https://ibd.fudan.edu.cn/e0/31/c24057a450609/page.htm</t>
        </is>
      </c>
      <c r="F8" t="inlineStr">
        <is>
          <t>https://web.archive.org/web/20250624030214/https://ibd.fudan.edu.cn/e0/31/c24057a450609/page.htm</t>
        </is>
      </c>
    </row>
    <row r="9" ht="12.75" customHeight="1">
      <c r="A9" s="97" t="inlineStr">
        <is>
          <t>Human-machine collaborative intelligence research group</t>
        </is>
      </c>
      <c r="B9" s="2" t="n"/>
      <c r="C9" s="40" t="n">
        <v>44768</v>
      </c>
      <c r="D9" s="53" t="inlineStr">
        <is>
          <t>Fujian University</t>
        </is>
      </c>
      <c r="E9" s="21" t="inlineStr">
        <is>
          <t>https://ncip.fzu.edu.cn/info/1062/1368.htm</t>
        </is>
      </c>
      <c r="F9" t="inlineStr">
        <is>
          <t>https://web.archive.org/web/20250624033238/https://ncip.fzu.edu.cn/info/1062/1368.htm</t>
        </is>
      </c>
    </row>
    <row r="10" ht="12.75" customHeight="1">
      <c r="A10" s="97" t="inlineStr">
        <is>
          <t>On the negative impact of algorithmic cognitive bias on the legal regulation of artificial intelligence and its correction</t>
        </is>
      </c>
      <c r="B10" s="2" t="inlineStr">
        <is>
          <t>Liu Zegang</t>
        </is>
      </c>
      <c r="C10" s="40" t="n">
        <v>44981</v>
      </c>
      <c r="E10" s="21" t="inlineStr">
        <is>
          <t>https://fzzfyjy.cupl.edu.cn/info/1035/15237.htm</t>
        </is>
      </c>
      <c r="F10" t="inlineStr">
        <is>
          <t>https://web.archive.org/web/20250624025518/https://fzzfyjy.cupl.edu.cn/info/1035/15237.htm</t>
        </is>
      </c>
    </row>
    <row r="11" ht="12.75" customHeight="1">
      <c r="A11" s="78" t="inlineStr">
        <is>
          <t>Political Communication in the Digital Age: Theoretical Reconstruction, Topic Innovation and Paradigm Shift</t>
        </is>
      </c>
      <c r="B11" s="78" t="inlineStr">
        <is>
          <t>Zhang Kaiping</t>
        </is>
      </c>
      <c r="C11" s="88" t="n">
        <v>45058</v>
      </c>
      <c r="D11" s="92" t="inlineStr">
        <is>
          <t>Tsinghua University- School of Social Sciences</t>
        </is>
      </c>
      <c r="E11" s="81" t="inlineStr">
        <is>
          <t>https://www.dps.tsinghua.edu.cn/info/1114/3040.htm</t>
        </is>
      </c>
      <c r="F11" s="72" t="n"/>
      <c r="G11" s="72" t="n"/>
    </row>
    <row r="12" ht="12.75" customHeight="1">
      <c r="A12" s="97" t="inlineStr">
        <is>
          <t>Puzzles and Solutions: A Critical Review of Western Algorithmic Populism</t>
        </is>
      </c>
      <c r="B12" s="2" t="inlineStr">
        <is>
          <t xml:space="preserve">Chen Lin &amp; Deng Bojun </t>
        </is>
      </c>
      <c r="C12" s="40" t="n">
        <v>45082</v>
      </c>
      <c r="D12" s="53" t="inlineStr">
        <is>
          <t>Academy of Marxism of CASS</t>
        </is>
      </c>
      <c r="E12" s="21" t="inlineStr">
        <is>
          <t>http://marxism.cass.cn/sxzm/202306/t20230605_5642691.shtml</t>
        </is>
      </c>
      <c r="F12" t="inlineStr">
        <is>
          <t>https://web.archive.org/web/20250623214915/http://marxism.cass.cn/sxzm/202306/t20230605_5642691.shtml</t>
        </is>
      </c>
    </row>
    <row r="13" ht="12.75" customHeight="1">
      <c r="A13" s="97" t="inlineStr">
        <is>
          <t>Technological innovation artificial intelligence and major power military competition</t>
        </is>
      </c>
      <c r="B13" s="2" t="inlineStr">
        <is>
          <t>Li Chen</t>
        </is>
      </c>
      <c r="C13" s="40" t="n">
        <v>45741</v>
      </c>
      <c r="D13" s="53" t="inlineStr">
        <is>
          <t>Tsinghua Univeristy-Center for International Security and Strategy</t>
        </is>
      </c>
      <c r="E13" s="21" t="inlineStr">
        <is>
          <t>https://ciss.tsinghua.edu.cn/info/zlyaq/8096</t>
        </is>
      </c>
      <c r="F13" t="inlineStr">
        <is>
          <t>https://web.archive.org/web/20250624024306/https://ciss.tsinghua.edu.cn/info/zlyaq/8096</t>
        </is>
      </c>
    </row>
    <row r="14" ht="12.75" customHeight="1">
      <c r="A14" s="97" t="inlineStr">
        <is>
          <t>The Interdisciplinary Dialogue: Symposium on "Cognitive Intelligence and Intelligent Communication" was held online</t>
        </is>
      </c>
      <c r="B14" s="2" t="n"/>
      <c r="C14" s="40" t="n">
        <v>44748</v>
      </c>
      <c r="D14" s="53" t="inlineStr">
        <is>
          <t>Fudan University</t>
        </is>
      </c>
      <c r="E14" s="21" t="inlineStr">
        <is>
          <t>https://sds.fudan.edu.cn/e9/7e/c17412a452990/page.htm</t>
        </is>
      </c>
      <c r="F14" t="inlineStr">
        <is>
          <t>https://web.archive.org/web/20250624201736/https://sds.fudan.edu.cn/e9/7e/c17412a452990/page.htm</t>
        </is>
      </c>
      <c r="G14" s="53" t="n"/>
    </row>
    <row r="15" ht="12.75" customHeight="1">
      <c r="A15" s="97" t="inlineStr">
        <is>
          <t>The value bias of international social media platform algorithms on international public opinion related to China and its governance</t>
        </is>
      </c>
      <c r="B15" s="2" t="inlineStr">
        <is>
          <t>Xiang Debao &amp; Cao Chunxiao</t>
        </is>
      </c>
      <c r="C15" s="40" t="n">
        <v>44904</v>
      </c>
      <c r="E15" s="21" t="inlineStr">
        <is>
          <t>https://sijc.bfsu.edu.cn/info/1084/3138.htm</t>
        </is>
      </c>
      <c r="F15" t="inlineStr">
        <is>
          <t>https://web.archive.org/web/20250624201738/https://sijc.bfsu.edu.cn/info/1084/3138.htm</t>
        </is>
      </c>
    </row>
    <row r="16" ht="12.75" customHeight="1">
      <c r="A16" s="97" t="inlineStr">
        <is>
          <t>Algorithm Hegemony and Ideological Manipulation: An Exploration of the Path of Discipline of Intelligent Algorithms in Western Countries</t>
        </is>
      </c>
      <c r="B16" s="2" t="inlineStr">
        <is>
          <t>Zhang Xuesen</t>
        </is>
      </c>
      <c r="C16" s="40" t="n">
        <v>45811</v>
      </c>
      <c r="D16" s="53" t="inlineStr">
        <is>
          <t>Academy of Marxism of CASS</t>
        </is>
      </c>
      <c r="E16" s="21" t="inlineStr">
        <is>
          <t>http://marxism.cass.cn/gwmszy/202506/t20250603_5877445.shtml</t>
        </is>
      </c>
      <c r="F16" t="inlineStr">
        <is>
          <t>https://web.archive.org/web/20250623215128/http://marxism.cass.cn/gwmszy/202506/t20250603_5877445.shtml</t>
        </is>
      </c>
    </row>
    <row r="17" ht="12.75" customHeight="1">
      <c r="A17" s="97" t="inlineStr">
        <is>
          <t>Profoundly affecting human economic, information and military systems - Cognitive domain innovation leads technological change</t>
        </is>
      </c>
      <c r="B17" s="2" t="inlineStr">
        <is>
          <t>Ren Kui</t>
        </is>
      </c>
      <c r="C17" s="40" t="n">
        <v>44754</v>
      </c>
      <c r="E17" s="21" t="inlineStr">
        <is>
          <t>https://jri.zju.edu.cn/2022/0719/c66512a2604913/page.htm</t>
        </is>
      </c>
      <c r="F17" t="inlineStr">
        <is>
          <t>https://web.archive.org/web/20250624030920/https://jri.zju.edu.cn/2022/0719/c66512a2604913/page.htm</t>
        </is>
      </c>
    </row>
    <row r="18" ht="12.75" customHeight="1">
      <c r="A18" s="97" t="inlineStr">
        <is>
          <t>Cognitive Domain- From Accustomed to Human-Machine Interaction</t>
        </is>
      </c>
      <c r="B18" s="2" t="inlineStr">
        <is>
          <t xml:space="preserve">Qiu Zeqi </t>
        </is>
      </c>
      <c r="C18" s="40" t="n">
        <v>45112</v>
      </c>
      <c r="D18" s="53" t="inlineStr">
        <is>
          <t>Peking University</t>
        </is>
      </c>
      <c r="E18" s="21" t="inlineStr">
        <is>
          <t>https://bda.pku.edu.cn/info/1024/2397.htm</t>
        </is>
      </c>
      <c r="F18" t="inlineStr">
        <is>
          <t>https://web.archive.org/web/20250624022715/https://bda.pku.edu.cn/info/1024/2397.htm</t>
        </is>
      </c>
    </row>
    <row r="19" ht="12.75" customHeight="1">
      <c r="A19" s="97" t="inlineStr">
        <is>
          <t>Computational Propaganda in the Perspective of “Algorithmic Cognitive Warfare”: Conceptual Evolution and Practical Trends</t>
        </is>
      </c>
      <c r="B19" s="2" t="inlineStr">
        <is>
          <t>Shi Anbin</t>
        </is>
      </c>
      <c r="C19" s="40" t="n">
        <v>45608</v>
      </c>
      <c r="D19" s="53" t="inlineStr">
        <is>
          <t>Tsinghua Univeristy-Center for International Security and Strategy</t>
        </is>
      </c>
      <c r="E19" s="21" t="inlineStr">
        <is>
          <t>https://www.163.com/dy/article/JGR0AIUD05259M1U.html</t>
        </is>
      </c>
      <c r="F19" t="inlineStr">
        <is>
          <t>https://web.archive.org/web/20250624203336/https://www.163.com/dy/article/JGR0AIUD05259M1U.html</t>
        </is>
      </c>
    </row>
    <row r="20" ht="12.75" customHeight="1">
      <c r="A20" s="97" t="inlineStr">
        <is>
          <t>Generative Artificial Intelligence in Computational Politics - Research Methods, Topics and Prospects</t>
        </is>
      </c>
      <c r="B20" s="2" t="inlineStr">
        <is>
          <t>Yan Jie &amp; Lin Yinzhi</t>
        </is>
      </c>
      <c r="C20" s="53" t="n">
        <v>2025</v>
      </c>
      <c r="D20" s="53" t="inlineStr">
        <is>
          <t>Peking University</t>
        </is>
      </c>
      <c r="E20" s="21" t="inlineStr">
        <is>
          <t>https://www.sg.pku.edu.cn/xkjs/xkjsdt/1383281.htm</t>
        </is>
      </c>
      <c r="F20" t="inlineStr">
        <is>
          <t>https://web.archive.org/web/20250630192517/https://www.sg.pku.edu.cn/xkjs/xkjsdt/1383281.htm</t>
        </is>
      </c>
    </row>
    <row r="21" ht="12.75" customHeight="1">
      <c r="A21" s="97" t="inlineStr">
        <is>
          <t xml:space="preserve">New Developments in Computational Communication from the Perspective of International Communication </t>
        </is>
      </c>
      <c r="B21" s="2" t="n"/>
      <c r="C21" s="40" t="n">
        <v>45203</v>
      </c>
      <c r="E21" s="21" t="inlineStr">
        <is>
          <t>https://www.sohu.com/a/725725287_121124722</t>
        </is>
      </c>
      <c r="F21" t="inlineStr">
        <is>
          <t>https://web.archive.org/web/20250630192716/https://www.sohu.com/a/725725287_121124722</t>
        </is>
      </c>
    </row>
    <row r="22" ht="12.75" customHeight="1">
      <c r="A22" s="97" t="inlineStr">
        <is>
          <t>Professor Zhu Songchun and Assistant Professor Zhu Yixin from the Institute of Artificial Intelligence have made progress in the research of artificial social intelligence</t>
        </is>
      </c>
      <c r="B22" s="53" t="inlineStr">
        <is>
          <t>Artificial Intelligence Research Institute</t>
        </is>
      </c>
      <c r="C22" s="40" t="n">
        <v>45044</v>
      </c>
      <c r="D22" s="53" t="inlineStr">
        <is>
          <t>Peking University</t>
        </is>
      </c>
      <c r="E22" s="21" t="inlineStr">
        <is>
          <t>https://news.pku.edu.cn/jxky/2ce744574d0f4dab8d238d5c75e14efb.htm</t>
        </is>
      </c>
      <c r="F22" t="inlineStr">
        <is>
          <t>https://web.archive.org/web/20250624033808/https://news.pku.edu.cn/jxky/2ce744574d0f4dab8d238d5c75e14efb.htm</t>
        </is>
      </c>
    </row>
    <row r="23" ht="12.75" customHeight="1">
      <c r="A23" s="97" t="inlineStr">
        <is>
          <t>The development of political science in the digital intelligence era: computational politics driven by interdisciplinary studies</t>
        </is>
      </c>
      <c r="B23" s="2" t="inlineStr">
        <is>
          <t>Meng Tianguang</t>
        </is>
      </c>
      <c r="C23" s="40" t="n">
        <v>45421</v>
      </c>
      <c r="E23" s="21" t="inlineStr">
        <is>
          <t>https://www.dps.tsinghua.edu.cn/info/1114/3081.htm</t>
        </is>
      </c>
      <c r="F23" t="inlineStr">
        <is>
          <t>https://web.archive.org/web/20250624224114/https://www.dps.tsinghua.edu.cn/info/1114/3081.htm</t>
        </is>
      </c>
    </row>
    <row r="24" ht="12.75" customHeight="1">
      <c r="A24" s="97" t="inlineStr">
        <is>
          <t>The DPP authorities’ cognitive warfare: concepts, models and impacts</t>
        </is>
      </c>
      <c r="B24" s="2" t="n"/>
      <c r="C24" s="40" t="n">
        <v>44795</v>
      </c>
      <c r="E24" s="21" t="inlineStr">
        <is>
          <t>https://twrc.xmu.edu.cn/info/1052/19204.htm</t>
        </is>
      </c>
      <c r="F24" t="inlineStr">
        <is>
          <t>https://web.archive.org/web/20250624202622/https://twrc.xmu.edu.cn/info/1052/19204.htm</t>
        </is>
      </c>
    </row>
    <row r="25" ht="12.75" customHeight="1">
      <c r="A25" s="97" t="inlineStr">
        <is>
          <t>The logic, characteristics and paths of intelligent algorithms empowering Marxist atheism propaganda</t>
        </is>
      </c>
      <c r="B25" s="2" t="inlineStr">
        <is>
          <t>Luo Guoqing</t>
        </is>
      </c>
      <c r="C25" s="40" t="n">
        <v>45110</v>
      </c>
      <c r="D25" s="53" t="inlineStr">
        <is>
          <t>Academy of Marxism of CASS</t>
        </is>
      </c>
      <c r="E25" s="21" t="inlineStr">
        <is>
          <t>http://marxism.cass.cn/kyywsl/202312/t20231209_5702858.shtml</t>
        </is>
      </c>
      <c r="F25" t="inlineStr">
        <is>
          <t>https://web.archive.org/web/20250623220812/http://marxism.cass.cn/kyywsl/202312/t20231209_5702858.shtml</t>
        </is>
      </c>
    </row>
    <row r="26" ht="12.75" customHeight="1">
      <c r="A26" s="97" t="inlineStr">
        <is>
          <t>The Relationship between Language and Cognition in a Psycholinguistic Perspective</t>
        </is>
      </c>
      <c r="B26" s="2" t="inlineStr">
        <is>
          <t xml:space="preserve">Gao Qing </t>
        </is>
      </c>
      <c r="C26" s="53" t="n">
        <v>2024</v>
      </c>
      <c r="D26" s="53" t="inlineStr">
        <is>
          <t xml:space="preserve">Qufu University </t>
        </is>
      </c>
      <c r="E26" s="21" t="inlineStr">
        <is>
          <t>https://www.hanspub.org/journal/paperinformation?paperid=96001</t>
        </is>
      </c>
      <c r="F26" t="inlineStr">
        <is>
          <t>https://web.archive.org/web/20250624224703/https://www.hanspub.org/journal/paperinformation?paperid=96001</t>
        </is>
      </c>
    </row>
    <row r="27" ht="12.75" customHeight="1">
      <c r="A27" s="97" t="inlineStr">
        <is>
          <t>A review of military applications of large model technology</t>
        </is>
      </c>
      <c r="B27" s="2" t="inlineStr">
        <is>
          <t>Gao Zhiqiang, Shen Jianan, Ji Weitong, Yuan Meng, Cui Huolong</t>
        </is>
      </c>
      <c r="C27" s="40" t="n">
        <v>45603</v>
      </c>
      <c r="D27" s="53" t="inlineStr">
        <is>
          <t>Nanjing University</t>
        </is>
      </c>
      <c r="E27" s="21" t="inlineStr">
        <is>
          <t>https://jnuaa.nuaa.edu.cn/njhkht/article/html/202405003</t>
        </is>
      </c>
      <c r="F27" t="inlineStr">
        <is>
          <t>https://web.archive.org/web/20250624030826/https://jnuaa.nuaa.edu.cn/njhkht/article/html/202405003</t>
        </is>
      </c>
    </row>
    <row r="28" ht="12.75" customHeight="1">
      <c r="A28" s="97" t="inlineStr">
        <is>
          <t>The new evolution of geopolitical competition among major powers: Taking hybrid warfare and gray zones as examples</t>
        </is>
      </c>
      <c r="B28" s="2" t="inlineStr">
        <is>
          <t>Han Aiyong</t>
        </is>
      </c>
      <c r="C28" s="40" t="n">
        <v>44650</v>
      </c>
      <c r="D28" s="53" t="inlineStr">
        <is>
          <t>Fudan University</t>
        </is>
      </c>
      <c r="E28" s="21" t="inlineStr">
        <is>
          <t>https://brgg.fudan.edu.cn/articleinfo_4769.html</t>
        </is>
      </c>
      <c r="F28" t="inlineStr">
        <is>
          <t>https://web.archive.org/web/20250624023537/https://brgg.fudan.edu.cn/articleinfo_4769.html</t>
        </is>
      </c>
    </row>
    <row r="29" ht="12.75" customHeight="1">
      <c r="A29" s="97" t="inlineStr">
        <is>
          <t>Review on the Construction of Global Armed Conflict Data System Supported by GIS</t>
        </is>
      </c>
      <c r="B29" s="2" t="inlineStr">
        <is>
          <t>Jiangdong , Chen Shuai ,  Fu Jingying, &amp; Hao Mengmeng</t>
        </is>
      </c>
      <c r="C29" s="53" t="n">
        <v>2020</v>
      </c>
      <c r="D29" s="53" t="inlineStr">
        <is>
          <t>Journal of Geo-Information Science</t>
        </is>
      </c>
      <c r="E29" s="21" t="inlineStr">
        <is>
          <t>https://www.dqxxkx.cn/CN/10.12082/dqxxkx.2020.200147</t>
        </is>
      </c>
      <c r="F29" t="inlineStr">
        <is>
          <t>https://web.archive.org/web/20250624224113/https://www.dqxxkx.cn/CN/10.12082/dqxxkx.2020.200147</t>
        </is>
      </c>
    </row>
    <row r="30" ht="12.75" customHeight="1">
      <c r="A30" s="78" t="inlineStr">
        <is>
          <t>Introductory remarks of International Communication Review: Reshaping the cognitive landscape of global communication</t>
        </is>
      </c>
      <c r="B30" s="78" t="n"/>
      <c r="C30" s="88" t="n">
        <v>45747</v>
      </c>
      <c r="D30" s="92" t="inlineStr">
        <is>
          <t>Zhejiang University-School of Media and International Culture</t>
        </is>
      </c>
      <c r="E30" s="81" t="inlineStr">
        <is>
          <t>http://www.cmic.zju.edu.cn/2025/0331/c35554a3033263/page.htm</t>
        </is>
      </c>
      <c r="F30" s="72" t="n"/>
      <c r="G30" s="72" t="n"/>
    </row>
    <row r="31" ht="12.75" customHeight="1">
      <c r="A31" s="97" t="inlineStr">
        <is>
          <t xml:space="preserve">From Implicit Line Domain to Super Line Domain: The Subject Logic of Human-Machine Fusion Communication and Its Evolution and Reconstruction
</t>
        </is>
      </c>
      <c r="B31" s="2" t="inlineStr">
        <is>
          <t>Lu Shangbin &amp; Li Kangyue</t>
        </is>
      </c>
      <c r="C31" s="40" t="n">
        <v>45422</v>
      </c>
      <c r="D31" s="53" t="inlineStr">
        <is>
          <t>Media Development Research Center of Wuhan University</t>
        </is>
      </c>
      <c r="E31" s="21" t="inlineStr">
        <is>
          <t>https://media.whu.edu.cn/b/20240510on3g</t>
        </is>
      </c>
      <c r="F31" t="inlineStr">
        <is>
          <t>https://web.archive.org/web/20250624032610/https://media.whu.edu.cn/b/20240510on3g</t>
        </is>
      </c>
    </row>
    <row r="32" ht="12.75" customHeight="1">
      <c r="A32" s="97" t="inlineStr">
        <is>
          <t xml:space="preserve">Redefining “Human Value” in the AI ​​Era </t>
        </is>
      </c>
      <c r="B32" s="2" t="n"/>
      <c r="C32" s="40" t="n">
        <v>45757</v>
      </c>
      <c r="D32" s="53" t="inlineStr">
        <is>
          <t>Fudan School of Management</t>
        </is>
      </c>
      <c r="E32" s="21" t="inlineStr">
        <is>
          <t>https://www.fdsm.fudan.edu.cn/nwmba/2025/0410/c256a11110/page.htm</t>
        </is>
      </c>
      <c r="F32" t="inlineStr">
        <is>
          <t>https://web.archive.org/web/20250624224111/https://www.fdsm.fudan.edu.cn/nwmba/2025/0410/c256a11110/page.htm</t>
        </is>
      </c>
    </row>
    <row r="33" ht="15" customHeight="1">
      <c r="A33" s="97" t="inlineStr">
        <is>
          <t>Integrating the digital world to reconstruct intelligent education</t>
        </is>
      </c>
      <c r="B33" s="2" t="inlineStr">
        <is>
          <t>Zhang Sheng &amp; Huang Qianjun</t>
        </is>
      </c>
      <c r="C33" s="40" t="n">
        <v>44234</v>
      </c>
      <c r="D33" s="53" t="inlineStr">
        <is>
          <t>China Education Daily</t>
        </is>
      </c>
      <c r="E33" s="21" t="inlineStr">
        <is>
          <t>https://www.ictdedu.cn/html/web+edu/zhineng/n20210207_77074.shtml</t>
        </is>
      </c>
      <c r="F33" t="inlineStr">
        <is>
          <t>https://web.archive.org/web/20250624225030/https://www.ictdedu.cn/html/web+edu/zhineng/n20210207_77074.shtml</t>
        </is>
      </c>
    </row>
    <row r="34" ht="12.75" customHeight="1">
      <c r="A34" s="97" t="inlineStr">
        <is>
          <t>Criticism and reconstruction of the theory of ontological security in international relations - Focusing on the path to achieving ontological security</t>
        </is>
      </c>
      <c r="B34" s="2" t="inlineStr">
        <is>
          <t>Ren Mu &amp; Wang Wenqi</t>
        </is>
      </c>
      <c r="C34" s="40" t="n">
        <v>45222</v>
      </c>
      <c r="D34" s="53" t="inlineStr">
        <is>
          <t>Jilin University-Institute of National Development and Security Studies</t>
        </is>
      </c>
      <c r="E34" s="21" t="inlineStr">
        <is>
          <t>https://indss.jlu.edu.cn/info/1010/2552.htm</t>
        </is>
      </c>
      <c r="F34" t="inlineStr">
        <is>
          <t>https://web.archive.org/web/20250624030423/https://indss.jlu.edu.cn/info/1010/2552.htm</t>
        </is>
      </c>
    </row>
    <row r="35" ht="12.75" customHeight="1">
      <c r="A35" s="97" t="inlineStr">
        <is>
          <t>Reconstructing the theory of cross-cultural adaptation from the perspective of social network analysis</t>
        </is>
      </c>
      <c r="B35" s="2" t="inlineStr">
        <is>
          <t xml:space="preserve">Zhong Bixuan </t>
        </is>
      </c>
      <c r="C35" s="40" t="n">
        <v>43108</v>
      </c>
      <c r="D35" s="53" t="inlineStr">
        <is>
          <t>Shanghai International Studies University-SISU Intercultural Institute</t>
        </is>
      </c>
      <c r="E35" s="21" t="inlineStr">
        <is>
          <t>http://www.sii.shisu.edu.cn/69/0e/c13974a157966/page.htm</t>
        </is>
      </c>
      <c r="F35" t="inlineStr">
        <is>
          <t>https://web.archive.org/web/20250624020630/https://www.sii.shisu.edu.cn/69/0e/c13974a157966/page.htm</t>
        </is>
      </c>
    </row>
    <row r="36" ht="12.75" customHeight="1">
      <c r="A36" s="97" t="inlineStr">
        <is>
          <t>The path of cross-integration of philosophy and cognitive science</t>
        </is>
      </c>
      <c r="B36" s="2" t="inlineStr">
        <is>
          <t>Liu Xiaoli</t>
        </is>
      </c>
      <c r="C36" s="40" t="n">
        <v>44119</v>
      </c>
      <c r="D36" s="53" t="inlineStr">
        <is>
          <t>Renmin University of China</t>
        </is>
      </c>
      <c r="E36" s="21" t="inlineStr">
        <is>
          <t>https://www.csust.edu.cn/mksxy/info/1077/6594.htm</t>
        </is>
      </c>
      <c r="F36" t="inlineStr">
        <is>
          <t>https://web.archive.org/web/20250624223912/https://www.csust.edu.cn/mksxy/info/1077/6594.htm</t>
        </is>
      </c>
    </row>
    <row r="37" ht="12.75" customHeight="1">
      <c r="A37" s="97" t="inlineStr">
        <is>
          <t>The evolution and reconstruction of the core concepts of pedagogy: Reflections on the construction of a discourse system of pedagogy with Chinese characteristics in the new era</t>
        </is>
      </c>
      <c r="B37" s="2" t="inlineStr">
        <is>
          <t>Tan Weizhi</t>
        </is>
      </c>
      <c r="C37" s="53" t="n">
        <v>2019</v>
      </c>
      <c r="D37" s="53" t="inlineStr">
        <is>
          <t>Southwest University</t>
        </is>
      </c>
      <c r="E37" s="21" t="inlineStr">
        <is>
          <t>https://epc.swu.edu.cn/info/1124/3147.htm</t>
        </is>
      </c>
      <c r="F37" t="inlineStr">
        <is>
          <t>https://web.archive.org/web/20250624025112/https://epc.swu.edu.cn/info/1124/3147.htm</t>
        </is>
      </c>
    </row>
    <row r="38" ht="12.75" customHeight="1">
      <c r="A38" s="97" t="inlineStr">
        <is>
          <t>Algorithmic Calculation: The Public Limits of Algorithmic Dissemination and Public Response Strategies</t>
        </is>
      </c>
      <c r="B38" s="2" t="inlineStr">
        <is>
          <t>Xie Jinchuan</t>
        </is>
      </c>
      <c r="C38" s="40" t="n">
        <v>44477</v>
      </c>
      <c r="D38" s="53" t="inlineStr">
        <is>
          <t>Communication University of China-School of Government and Public Affairs</t>
        </is>
      </c>
      <c r="E38" s="21" t="inlineStr">
        <is>
          <t>https://sgpa.cuc.edu.cn/2021/1008/c5704a187126/page.htm</t>
        </is>
      </c>
      <c r="F38" t="inlineStr">
        <is>
          <t>https://web.archive.org/web/20250624201731/https://sgpa.cuc.edu.cn/2021/1008/c5704a187126/page.htm</t>
        </is>
      </c>
    </row>
    <row r="39" ht="12.75" customHeight="1">
      <c r="A39" s="97" t="inlineStr">
        <is>
          <t>Ideological risks and governance of intelligent algorithm recommendations</t>
        </is>
      </c>
      <c r="B39" s="2" t="inlineStr">
        <is>
          <t>Zhang Lin</t>
        </is>
      </c>
      <c r="C39" s="40" t="n">
        <v>44501</v>
      </c>
      <c r="D39" s="53" t="inlineStr">
        <is>
          <t>School of Marxism of UESTC</t>
        </is>
      </c>
      <c r="E39" s="21" t="inlineStr">
        <is>
          <t>https://marxism.uestc.edu.cn/info/1064/1694.htm</t>
        </is>
      </c>
      <c r="F39" t="inlineStr">
        <is>
          <t>https://web.archive.org/web/20250624032628/https://marxism.uestc.edu.cn/info/1064/1694.htm</t>
        </is>
      </c>
    </row>
    <row r="40" ht="12.75" customHeight="1">
      <c r="A40" s="97" t="inlineStr">
        <is>
          <t>Associate Professor Gong Wenwen of the School of Information and Electronics has made new progress in the field of intelligent recommendation algorithms</t>
        </is>
      </c>
      <c r="B40" s="2" t="inlineStr">
        <is>
          <t>Gong Wenwen</t>
        </is>
      </c>
      <c r="C40" s="40" t="n">
        <v>45818</v>
      </c>
      <c r="D40" s="53" t="inlineStr">
        <is>
          <t>China Agricultural University</t>
        </is>
      </c>
      <c r="E40" s="21" t="inlineStr">
        <is>
          <t>https://news.cau.edu.cn/kxyj/c1376fe3d8f1457f97475a131dab8b49.htm</t>
        </is>
      </c>
      <c r="F40" t="inlineStr">
        <is>
          <t>https://web.archive.org/web/20250624033212/https://news.cau.edu.cn/kxyj/c1376fe3d8f1457f97475a131dab8b49.htm</t>
        </is>
      </c>
    </row>
    <row r="41" ht="12.75" customHeight="1">
      <c r="A41" s="97" t="inlineStr">
        <is>
          <t>Cognitive reconstruction and value reshaping of returning youth: A research perspective based on the "slow city" lifestyle</t>
        </is>
      </c>
      <c r="B41" s="2" t="inlineStr">
        <is>
          <t>Yang Yining</t>
        </is>
      </c>
      <c r="E41" s="21" t="inlineStr">
        <is>
          <t>http://sociologyol.ruc.edu.cn/shxyj/fzshx/ncshx/3d9c805d0438407ab4ec61df2cfce72b.htm</t>
        </is>
      </c>
      <c r="F41" t="inlineStr">
        <is>
          <t>https://web.archive.org/web/20250623215635/http://sociologyol.ruc.edu.cn/shxyj/fzshx/ncshx/3d9c805d0438407ab4ec61df2cfce72b.htm</t>
        </is>
      </c>
    </row>
    <row r="42" ht="12.75" customHeight="1">
      <c r="A42" s="97" t="inlineStr">
        <is>
          <t>Transformation and reconstruction of the field of ideological and political education</t>
        </is>
      </c>
      <c r="B42" s="2" t="inlineStr">
        <is>
          <t>Liu Ailing</t>
        </is>
      </c>
      <c r="C42" s="53" t="n">
        <v>2021</v>
      </c>
      <c r="D42" s="53" t="inlineStr">
        <is>
          <t>Academy of Marxism of CASS</t>
        </is>
      </c>
      <c r="E42" s="21" t="inlineStr">
        <is>
          <t>http://marxism.cass.cn/sxzzjy/202104/t20210407_5324886.shtml</t>
        </is>
      </c>
      <c r="F42" t="inlineStr">
        <is>
          <t>https://web.archive.org/web/20250623214909/http://marxism.cass.cn/sxzzjy/202104/t20210407_5324886.shtml</t>
        </is>
      </c>
    </row>
    <row r="43" ht="12.75" customHeight="1">
      <c r="A43" s="78" t="inlineStr">
        <is>
          <t>Algorithmic resonance: reconstruction of communication subjects and paradigm innovation under the perspective of large-scale model interaction</t>
        </is>
      </c>
      <c r="B43" s="78" t="n"/>
      <c r="C43" s="72" t="n"/>
      <c r="D43" s="72" t="n"/>
      <c r="E43" s="72" t="inlineStr">
        <is>
          <t>http://sociologyol.ruc.edu.cn/shxyj/fzshx/ncshx/3d9c805d0438407ab4ec61df2cfce72b.htm</t>
        </is>
      </c>
      <c r="F43" s="72" t="n"/>
      <c r="G43" s="72" t="n"/>
    </row>
    <row r="44" ht="12.75" customHeight="1">
      <c r="A44" s="97" t="inlineStr">
        <is>
          <t>Internet technology reshapes the logic of social behavior</t>
        </is>
      </c>
      <c r="B44" s="2" t="inlineStr">
        <is>
          <t xml:space="preserve">Wang Shimin &amp; Huang Shidi </t>
        </is>
      </c>
      <c r="C44" s="53" t="n">
        <v>2020</v>
      </c>
      <c r="D44" s="53" t="inlineStr">
        <is>
          <t xml:space="preserve">Northeastern University </t>
        </is>
      </c>
      <c r="E44" s="21" t="inlineStr">
        <is>
          <t>https://xuebao.neu.edu.cn/social/article/html/2020-2-17.htm</t>
        </is>
      </c>
      <c r="F44" t="inlineStr">
        <is>
          <t>https://web.archive.org/web/20250630194028/https://xuebao.neu.edu.cn/social/article/html/2020-2-17.htm</t>
        </is>
      </c>
    </row>
    <row r="45" ht="12.75" customHeight="1">
      <c r="A45" s="78" t="inlineStr">
        <is>
          <t>Computing empowers international communication: Technological innovation in cognitive communication and strategic gaming</t>
        </is>
      </c>
      <c r="B45" s="78" t="inlineStr">
        <is>
          <t>Shen Hao,  Yao Zhaopu, &amp; Lei Min</t>
        </is>
      </c>
      <c r="C45" s="88" t="n">
        <v>45818</v>
      </c>
      <c r="D45" s="92" t="inlineStr">
        <is>
          <t>State Key Laboratory of Media Convergence and Communication/National Public Opinion Laboratory</t>
        </is>
      </c>
      <c r="E45" s="81" t="inlineStr">
        <is>
          <t>http://dbase.gslib.com.cn:8000/DRCNet.Mirror.Documents.Web/docview.aspx?DocID=7890438&amp;leafID=28132</t>
        </is>
      </c>
      <c r="F45" s="72" t="n"/>
      <c r="G45" s="72" t="n"/>
    </row>
    <row r="46" ht="12.75" customHeight="1">
      <c r="A46" s="97" t="inlineStr">
        <is>
          <t>Progress of wartime psychological protection mechanism in combat effectiveness generation vision</t>
        </is>
      </c>
      <c r="B46" s="2" t="inlineStr">
        <is>
          <t>He Lingfeng</t>
        </is>
      </c>
      <c r="C46" s="53" t="n">
        <v>2016</v>
      </c>
      <c r="D46" s="53" t="inlineStr">
        <is>
          <t>Army Medical University</t>
        </is>
      </c>
      <c r="E46" s="21" t="inlineStr">
        <is>
          <t>https://aammt.tmmu.edu.cn/Upload/rhtml/201509030.htm</t>
        </is>
      </c>
      <c r="F46" t="inlineStr">
        <is>
          <t>https://web.archive.org/web/20250624022130/https://aammt.tmmu.edu.cn/Upload/rhtml/201509030.htm</t>
        </is>
      </c>
    </row>
    <row r="47" ht="12.75" customHeight="1">
      <c r="A47" s="97" t="inlineStr">
        <is>
          <t>Luo Huan's research group and collaborators from the Department of Psychology and Cognitive Science developed a new "dynamic perturbation" paradigm for manipulating human brain working memory and established a neural network dynamics model</t>
        </is>
      </c>
      <c r="B47" s="2" t="n"/>
      <c r="C47" s="40" t="n">
        <v>44257</v>
      </c>
      <c r="D47" s="53" t="inlineStr">
        <is>
          <t>Peking University-School of Psychological and Cognitive Sciences</t>
        </is>
      </c>
      <c r="E47" s="21" t="inlineStr">
        <is>
          <t>https://news.pku.edu.cn/jxky/4ac3740fa59949e79227ca0dd81b9644.htm</t>
        </is>
      </c>
      <c r="F47" t="inlineStr">
        <is>
          <t>https://web.archive.org/web/20250624033811/https://news.pku.edu.cn/jxky/4ac3740fa59949e79227ca0dd81b9644.htm</t>
        </is>
      </c>
    </row>
    <row r="48" ht="12.75" customHeight="1">
      <c r="A48" s="78" t="inlineStr">
        <is>
          <t>Digital Twins of Public Opinion Warfare: New Models, New Features and New Strategies of International Communication Patterns</t>
        </is>
      </c>
      <c r="B48" s="78" t="inlineStr">
        <is>
          <t>Yu Guoming</t>
        </is>
      </c>
      <c r="C48" s="88" t="n">
        <v>44802</v>
      </c>
      <c r="D48" s="92" t="inlineStr">
        <is>
          <t xml:space="preserve">Beijing Normal University </t>
        </is>
      </c>
      <c r="E48" s="81" t="inlineStr">
        <is>
          <t>http://www.esidea.bnu.edu.cn/zcfg/136195.html</t>
        </is>
      </c>
      <c r="F48" s="72" t="n"/>
      <c r="G48" s="72" t="n"/>
    </row>
    <row r="49" ht="12.75" customHeight="1">
      <c r="A49" s="97" t="inlineStr">
        <is>
          <t>Four basic cognitive modes of human beings</t>
        </is>
      </c>
      <c r="B49" s="2" t="inlineStr">
        <is>
          <t>Li Deyi</t>
        </is>
      </c>
      <c r="C49" s="40" t="n">
        <v>45468</v>
      </c>
      <c r="D49" s="53" t="inlineStr">
        <is>
          <t>SISU-AI and Data Engineering Center</t>
        </is>
      </c>
      <c r="E49" s="21" t="inlineStr">
        <is>
          <t>https://aidc.shisu.edu.cn/ce/13/c13626a183827/page.htm</t>
        </is>
      </c>
      <c r="F49" t="inlineStr">
        <is>
          <t>https://web.archive.org/web/20250624022422/https://aidc.shisu.edu.cn/ce/13/c13626a183827/page.htm</t>
        </is>
      </c>
    </row>
    <row r="50" ht="12.75" customHeight="1">
      <c r="A50" s="97" t="inlineStr">
        <is>
          <t>Cognitive Psychology: Dilemma and Turn</t>
        </is>
      </c>
      <c r="B50" s="2" t="inlineStr">
        <is>
          <t>Ye Haosheng</t>
        </is>
      </c>
      <c r="C50" s="53" t="n">
        <v>2010</v>
      </c>
      <c r="D50" s="53" t="inlineStr">
        <is>
          <t xml:space="preserve">East China Normal University </t>
        </is>
      </c>
      <c r="E50" s="21" t="inlineStr">
        <is>
          <t>https://xbjk.ecnu.edu.cn/CN/html/20100107.htm</t>
        </is>
      </c>
      <c r="F50" t="inlineStr">
        <is>
          <t>https://web.archive.org/web/20250630193913/https://xbjk.ecnu.edu.cn/CN/html/20100107.htm</t>
        </is>
      </c>
    </row>
    <row r="51" ht="12.75" customHeight="1">
      <c r="A51" s="97" t="inlineStr">
        <is>
          <t>The School of Journalism launched its cognitive communication experimental platform</t>
        </is>
      </c>
      <c r="B51" s="2" t="inlineStr">
        <is>
          <t xml:space="preserve">Gao Shuang &amp; Wang Qingzhu </t>
        </is>
      </c>
      <c r="C51" s="40" t="n">
        <v>44299</v>
      </c>
      <c r="D51" s="53" t="inlineStr">
        <is>
          <t xml:space="preserve">Tsinghua University </t>
        </is>
      </c>
      <c r="E51" s="21" t="inlineStr">
        <is>
          <t>https://www.tsinghua.edu.cn/info/1181/81994.htm</t>
        </is>
      </c>
      <c r="F51" t="inlineStr">
        <is>
          <t>https://web.archive.org/web/20250630193234/https://www.tsinghua.edu.cn/info/1181/81994.htm</t>
        </is>
      </c>
    </row>
    <row r="52" ht="12.75" customHeight="1">
      <c r="A52" s="97" t="inlineStr">
        <is>
          <t>https://web.archive.org/web/20250624030419/https://istbi-bcnc.fudan.edu.cn/</t>
        </is>
      </c>
      <c r="B52" s="2" t="n"/>
      <c r="D52" s="53" t="inlineStr">
        <is>
          <t>Fudan</t>
        </is>
      </c>
      <c r="E52" s="21" t="inlineStr">
        <is>
          <t>https://istbi-bcnc.fudan.edu.cn/</t>
        </is>
      </c>
      <c r="F52" t="inlineStr">
        <is>
          <t>https://web.archive.org/web/20250624030419/https://istbi-bcnc.fudan.edu.cn/</t>
        </is>
      </c>
    </row>
    <row r="53" ht="12.75" customHeight="1">
      <c r="A53" s="97" t="inlineStr">
        <is>
          <t>User psychology - application of cognitive principles</t>
        </is>
      </c>
      <c r="B53" s="2" t="n"/>
      <c r="E53" s="21" t="inlineStr">
        <is>
          <t>https://manage.eblcu.cn/specls/cls/999131/forth/html/4_ManAndMachine_CognizeTenet.htm</t>
        </is>
      </c>
      <c r="F53" t="inlineStr">
        <is>
          <t>https://web.archive.org/web/20250624032642/https://manage.eblcu.cn/specls/cls/999131/forth/html/4_ManAndMachine_CognizeTenet.htm</t>
        </is>
      </c>
    </row>
    <row r="54" ht="12.75" customHeight="1">
      <c r="A54" s="97" t="inlineStr">
        <is>
          <t>Taiwanese "cognitive warfare": concept generalization, speech application and impact analysis</t>
        </is>
      </c>
      <c r="B54" s="2" t="inlineStr">
        <is>
          <t>Su Meixiang</t>
        </is>
      </c>
      <c r="C54" s="40" t="n">
        <v>44812</v>
      </c>
      <c r="D54" s="53" t="inlineStr">
        <is>
          <t>Xiamen University-Center for Taiwan Studies</t>
        </is>
      </c>
      <c r="E54" s="21" t="inlineStr">
        <is>
          <t>https://twrc.xmu.edu.cn/info/1052/19184.htm</t>
        </is>
      </c>
      <c r="F54" t="inlineStr">
        <is>
          <t>https://web.archive.org/web/20250624202619/https://twrc.xmu.edu.cn/info/1052/19184.htm</t>
        </is>
      </c>
    </row>
    <row r="55" ht="12.75" customHeight="1">
      <c r="A55" s="78" t="inlineStr">
        <is>
          <t>Dr. Zhang Ruyuan shared his research on the integration of human brain cognition and artificial intelligence</t>
        </is>
      </c>
      <c r="B55" s="78" t="n"/>
      <c r="C55" s="88" t="n">
        <v>45244</v>
      </c>
      <c r="D55" s="92" t="inlineStr">
        <is>
          <t>Zhejiang Univeristy-De[artment of Psychology and Behavioral Sciences</t>
        </is>
      </c>
      <c r="E55" s="81" t="inlineStr">
        <is>
          <t>http://www.psych.zju.edu.cn/2023/1219/c27571a2840195/page.htm</t>
        </is>
      </c>
      <c r="F55" s="72" t="n"/>
      <c r="G55" s="72" t="n"/>
    </row>
    <row r="56" ht="12.75" customHeight="1">
      <c r="A56" s="97" t="inlineStr">
        <is>
          <t>Cognitive Neurointelligence Science</t>
        </is>
      </c>
      <c r="B56" s="2" t="inlineStr">
        <is>
          <t>Liu Jia</t>
        </is>
      </c>
      <c r="C56" s="40" t="n">
        <v>44844</v>
      </c>
      <c r="D56" s="53" t="inlineStr">
        <is>
          <t>Shanghai Jiao Tong University-Institute of Psychology and Behavioral Science</t>
        </is>
      </c>
      <c r="E56" s="21" t="inlineStr">
        <is>
          <t>https://psy.sjtu.edu.cn/index.php?m=content&amp;c=index&amp;a=show&amp;catid=11219&amp;id=2012</t>
        </is>
      </c>
      <c r="F56" t="inlineStr">
        <is>
          <t>https://web.archive.org/web/20250624201733/https://psy.sjtu.edu.cn/index.php?m=content&amp;c=index&amp;a=show&amp;catid=11219&amp;id=2012</t>
        </is>
      </c>
    </row>
    <row r="57" ht="12.75" customHeight="1">
      <c r="A57" s="78" t="inlineStr">
        <is>
          <t>Center for Cognitive Neuroscience</t>
        </is>
      </c>
      <c r="B57" s="78" t="n"/>
      <c r="C57" s="72" t="n"/>
      <c r="D57" s="72" t="n"/>
      <c r="E57" s="72" t="inlineStr">
        <is>
          <t>http://www.psych.zju.edu.cn/2023/1219/c27571a2840195/page.htm</t>
        </is>
      </c>
      <c r="F57" s="72" t="n"/>
      <c r="G57" s="72" t="n"/>
    </row>
    <row r="58" ht="12.75" customHeight="1">
      <c r="A58" s="97" t="inlineStr">
        <is>
          <t>Intelligent Cognitive Security Laboratory</t>
        </is>
      </c>
      <c r="B58" s="2" t="n"/>
      <c r="C58" s="40" t="n"/>
      <c r="D58" s="53" t="n"/>
      <c r="E58" s="21" t="inlineStr">
        <is>
          <t>https://www.iie.ac.cn/jggk2020/zzjg2020/kybm2020/znrzaqyjs/</t>
        </is>
      </c>
      <c r="F58" t="inlineStr">
        <is>
          <t>https://web.archive.org/web/20250624225115/https://www.iie.ac.cn/jggk2020/zzjg2020/kybm2020/znrzaqyjs/</t>
        </is>
      </c>
    </row>
    <row r="59" ht="12.75" customHeight="1">
      <c r="A59" s="97" t="inlineStr">
        <is>
          <t>https://web.archive.org/web/20250624030508/https://istbi.fudan.edu.cn/info/1063/1666.htm</t>
        </is>
      </c>
      <c r="B59" s="2" t="n"/>
      <c r="C59" s="40" t="n">
        <v>43369</v>
      </c>
      <c r="D59" s="53" t="inlineStr">
        <is>
          <t>Fudan</t>
        </is>
      </c>
      <c r="E59" s="21" t="inlineStr">
        <is>
          <t>https://istbi.fudan.edu.cn/info/1063/1666.htm</t>
        </is>
      </c>
      <c r="F59" t="inlineStr">
        <is>
          <t>https://web.archive.org/web/20250624030508/https://istbi.fudan.edu.cn/info/1063/1666.htm</t>
        </is>
      </c>
    </row>
    <row r="60" ht="12.75" customHeight="1">
      <c r="A60" s="97" t="inlineStr">
        <is>
          <t>Cognitive psychology related terms</t>
        </is>
      </c>
      <c r="B60" s="2" t="inlineStr">
        <is>
          <t xml:space="preserve">Psychological Counseling Center </t>
        </is>
      </c>
      <c r="C60" s="40" t="n">
        <v>43326</v>
      </c>
      <c r="D60" s="53" t="inlineStr">
        <is>
          <t>Liaoning Petrochemical college</t>
        </is>
      </c>
      <c r="E60" s="21" t="inlineStr">
        <is>
          <t>https://www.lnpc.edu.cn/xlzxzx/2018/0814/c1221a14058/page.htm</t>
        </is>
      </c>
      <c r="F60" t="inlineStr">
        <is>
          <t>https://web.archive.org/web/20250624225235/https://www.lnpc.edu.cn/xlzxzx/2018/0814/c1221a14058/page.htm</t>
        </is>
      </c>
    </row>
    <row r="61" ht="12.75" customHeight="1">
      <c r="A61" s="97" t="inlineStr">
        <is>
          <t>Competition in the “Gray Zone”: Generalization of Concepts and Complexity of Practices</t>
        </is>
      </c>
      <c r="B61" s="2" t="inlineStr">
        <is>
          <t>Hu Bo</t>
        </is>
      </c>
      <c r="C61" s="40" t="n">
        <v>45630</v>
      </c>
      <c r="D61" s="53" t="inlineStr">
        <is>
          <t>Tsinghua Univeristy-Center for International Security and Strategy</t>
        </is>
      </c>
      <c r="E61" s="21" t="inlineStr">
        <is>
          <t>https://ciss.tsinghua.edu.cn/info/nhwt/7690</t>
        </is>
      </c>
      <c r="F61" t="inlineStr">
        <is>
          <t>https://web.archive.org/web/20250624024118/https://ciss.tsinghua.edu.cn/info/nhwt/7690</t>
        </is>
      </c>
    </row>
    <row r="62" ht="12.75" customHeight="1">
      <c r="A62" s="97" t="inlineStr">
        <is>
          <t>To grasp the pulse of the world, we must get rid of the misconceptions of "conspiracy theory" and "dualism"</t>
        </is>
      </c>
      <c r="B62" s="2" t="inlineStr">
        <is>
          <t>Feng Yujun</t>
        </is>
      </c>
      <c r="C62" s="40" t="n">
        <v>44569</v>
      </c>
      <c r="D62" s="53" t="inlineStr">
        <is>
          <t>Fudan</t>
        </is>
      </c>
      <c r="E62" s="21" t="inlineStr">
        <is>
          <t>https://brgg.fudan.edu.cn/articleinfo_4481_2.html</t>
        </is>
      </c>
      <c r="F62" t="inlineStr">
        <is>
          <t>https://web.archive.org/web/20250624023434/https://brgg.fudan.edu.cn/articleinfo_4481_2.html</t>
        </is>
      </c>
    </row>
    <row r="63" ht="12.75" customHeight="1">
      <c r="A63" s="97" t="inlineStr">
        <is>
          <t>Popularization of modern warfare knowledge</t>
        </is>
      </c>
      <c r="B63" s="2" t="n"/>
      <c r="C63" s="40" t="n">
        <v>45476</v>
      </c>
      <c r="D63" s="53" t="inlineStr">
        <is>
          <t>Xinjiang Shihezi Vocational Technical College</t>
        </is>
      </c>
      <c r="E63" s="21" t="inlineStr">
        <is>
          <t>https://www.shzv.edu.cn/bysyzrw/info/news-11094.html</t>
        </is>
      </c>
      <c r="F63" t="inlineStr">
        <is>
          <t>https://web.archive.org/web/20250630192542/https://www.shzv.edu.cn/bysyzrw/info/news-11094.html</t>
        </is>
      </c>
    </row>
    <row r="64" ht="12.75" customHeight="1">
      <c r="A64" s="97" t="inlineStr">
        <is>
          <t>New Strategic Space Security: A Preliminary Analytical Framework</t>
        </is>
      </c>
      <c r="B64" s="2" t="inlineStr">
        <is>
          <t>Liu Yangyue &amp; Xu Nengwu</t>
        </is>
      </c>
      <c r="C64" s="40" t="n">
        <v>43370</v>
      </c>
      <c r="D64" s="53" t="inlineStr">
        <is>
          <t>Academy of Ocean of China</t>
        </is>
      </c>
      <c r="E64" s="21" t="inlineStr">
        <is>
          <t>https://aoc.ouc.edu.cn/_t719/2018/0927/c9821a211691/page.psp</t>
        </is>
      </c>
      <c r="F64" t="inlineStr">
        <is>
          <t>https://web.archive.org/web/20250624022424/https://aoc.ouc.edu.cn/_t719/2018/0927/c9821a211691/page.psp</t>
        </is>
      </c>
    </row>
    <row r="65" ht="12.75" customHeight="1">
      <c r="A65" s="78" t="inlineStr">
        <is>
          <t>Intelligent Technology and Cognitive Domain Confrontation</t>
        </is>
      </c>
      <c r="B65" s="78" t="inlineStr">
        <is>
          <t>Cao Jiuxin</t>
        </is>
      </c>
      <c r="C65" s="88" t="n">
        <v>45406</v>
      </c>
      <c r="D65" s="92" t="inlineStr">
        <is>
          <t xml:space="preserve">Sanjiang University </t>
        </is>
      </c>
      <c r="E65" s="81" t="inlineStr">
        <is>
          <t>https://www.sju.edu.cn/jsjkx/74/a3/c1777a95395/page.htm</t>
        </is>
      </c>
      <c r="F65" s="72" t="n"/>
      <c r="G65" s="72" t="n"/>
    </row>
    <row r="66" ht="12.75" customHeight="1">
      <c r="A66" s="78" t="inlineStr">
        <is>
          <t>Threat perception and cognitive confrontation at the social level in cyberspace</t>
        </is>
      </c>
      <c r="B66" s="78" t="inlineStr">
        <is>
          <t xml:space="preserve">School of Cyber Security </t>
        </is>
      </c>
      <c r="C66" s="88" t="n">
        <v>44256</v>
      </c>
      <c r="D66" s="92" t="inlineStr">
        <is>
          <t xml:space="preserve">Beijing University </t>
        </is>
      </c>
      <c r="E66" s="81" t="inlineStr">
        <is>
          <t>https://scss.bupt.edu.cn/info/1079/5140.htm</t>
        </is>
      </c>
      <c r="F66" s="72" t="n"/>
      <c r="G66" s="72" t="n"/>
    </row>
    <row r="67" ht="12.75" customHeight="1">
      <c r="A67" s="97" t="inlineStr">
        <is>
          <t>The results of Luo Huan's research group from the School of Psychology and Cognitive Sciences participating in the international confrontational cooperation project on human brain consciousness were published in Nature</t>
        </is>
      </c>
      <c r="B67" s="2" t="inlineStr">
        <is>
          <t>School of Psychological and Cognitive Sciences</t>
        </is>
      </c>
      <c r="C67" s="40" t="n">
        <v>45778</v>
      </c>
      <c r="D67" s="53" t="inlineStr">
        <is>
          <t xml:space="preserve">Peking University </t>
        </is>
      </c>
      <c r="E67" s="21" t="inlineStr">
        <is>
          <t>https://news.pku.edu.cn/jxky/b084bb8989234b62946fe9ad36c654e0.htm</t>
        </is>
      </c>
      <c r="F67" t="inlineStr">
        <is>
          <t>https://web.archive.org/web/20250624033811/https://news.pku.edu.cn/jxky/b084bb8989234b62946fe9ad36c654e0.htm</t>
        </is>
      </c>
    </row>
    <row r="68" ht="12.75" customHeight="1">
      <c r="A68" s="78" t="inlineStr">
        <is>
          <t>The latest progress and military applications of human-machine confrontation intelligence technology</t>
        </is>
      </c>
      <c r="B68" s="78" t="inlineStr">
        <is>
          <t>Nie Kai, Zeng Kejun, Meng Qinghai, &amp; Wei Chao</t>
        </is>
      </c>
      <c r="C68" s="88" t="n">
        <v>44037</v>
      </c>
      <c r="D68" s="92" t="inlineStr">
        <is>
          <t>Beijing University of Aeronautics and Astronautics</t>
        </is>
      </c>
      <c r="E68" s="93" t="inlineStr">
        <is>
          <t>https://bzxb.cqut.edu.cn/html/202106/2096-2304(2021)06-0006-06.html</t>
        </is>
      </c>
      <c r="F68" s="72" t="n"/>
      <c r="G68" s="72" t="n"/>
    </row>
    <row r="69" ht="12.75" customHeight="1">
      <c r="A69" s="78" t="inlineStr">
        <is>
          <t>Threat perception and cognitive confrontation at the social level in cyberspace</t>
        </is>
      </c>
      <c r="B69" s="78" t="n"/>
      <c r="C69" s="88" t="n">
        <v>44256</v>
      </c>
      <c r="D69" s="92" t="inlineStr">
        <is>
          <t>Beijing University of Posts and Telecommunications</t>
        </is>
      </c>
      <c r="E69" s="81" t="inlineStr">
        <is>
          <t>https://scss.bupt.edu.cn/info/1079/5140.htm</t>
        </is>
      </c>
      <c r="F69" s="72" t="n"/>
      <c r="G69" s="72" t="n"/>
    </row>
    <row r="70" ht="12.75" customHeight="1">
      <c r="A70" s="97" t="inlineStr">
        <is>
          <t>AI translator launched, Xi'an University team intelligently decodes golden monkey behavior habits</t>
        </is>
      </c>
      <c r="B70" s="2" t="inlineStr">
        <is>
          <t>Wang Jiayue</t>
        </is>
      </c>
      <c r="C70" s="40" t="n">
        <v>45806</v>
      </c>
      <c r="D70" s="53" t="inlineStr">
        <is>
          <t xml:space="preserve">Northwest University </t>
        </is>
      </c>
      <c r="E70" s="21" t="inlineStr">
        <is>
          <t>https://www.nwu.edu.cn/info/1192/40815.htm</t>
        </is>
      </c>
      <c r="F70" t="inlineStr">
        <is>
          <t>https://web.archive.org/web/20250624225722/https://www.nwu.edu.cn/info/1192/40815.htm</t>
        </is>
      </c>
    </row>
    <row r="71" ht="12.75" customHeight="1">
      <c r="A71" s="97" t="inlineStr">
        <is>
          <t>Strengthening scientific and technological awareness of strategic capabilities in emerging fields</t>
        </is>
      </c>
      <c r="B71" s="2" t="inlineStr">
        <is>
          <t>Ma Jianguang &amp; Gao Yuequn</t>
        </is>
      </c>
      <c r="C71" s="40" t="n">
        <v>45376</v>
      </c>
      <c r="D71" s="53" t="inlineStr">
        <is>
          <t>National University of Defense Technology</t>
        </is>
      </c>
      <c r="E71" s="21" t="inlineStr">
        <is>
          <t>https://www.nudt.edu.cn/xwgg/xydt/80f97a1eb0e248aa8d7f1d64a8efc0ab.htm</t>
        </is>
      </c>
      <c r="F71" t="inlineStr">
        <is>
          <t>https://web.archive.org/web/20250624225710/https://www.nudt.edu.cn/xwgg/xydt/80f97a1eb0e248aa8d7f1d64a8efc0ab.htm</t>
        </is>
      </c>
    </row>
    <row r="72" ht="12.75" customHeight="1">
      <c r="A72" s="97" t="inlineStr">
        <is>
          <t>General to reveal the domain-generality of the internal mechanism of metacognition</t>
        </is>
      </c>
      <c r="B72" s="2" t="inlineStr">
        <is>
          <t>Hu Xiao &amp; Luo Liang</t>
        </is>
      </c>
      <c r="C72" s="40" t="n">
        <v>44733</v>
      </c>
      <c r="D72" s="53" t="inlineStr">
        <is>
          <t xml:space="preserve">Beijing Normal University </t>
        </is>
      </c>
      <c r="E72" s="21" t="inlineStr">
        <is>
          <t>https://psych.bnu.edu.cn/xsqyn/1e95039208474b26a985cc58338d0d5f.htm</t>
        </is>
      </c>
      <c r="F72" t="inlineStr">
        <is>
          <t>https://web.archive.org/web/20250624201733/https://psych.bnu.edu.cn/xsqyn/1e95039208474b26a985cc58338d0d5f.htm</t>
        </is>
      </c>
    </row>
    <row r="73" ht="12.75" customHeight="1">
      <c r="A73" s="97" t="inlineStr">
        <is>
          <t>Algorithmic Politics: The Coupling Logic and Political Effects of Algorithms Involving National Governance</t>
        </is>
      </c>
      <c r="B73" s="2" t="inlineStr">
        <is>
          <t>Meng Tianguang &amp; Wu Peilin</t>
        </is>
      </c>
      <c r="C73" s="40" t="n">
        <v>45652</v>
      </c>
      <c r="D73" s="53" t="inlineStr">
        <is>
          <t>Tsinghua Univeristy-Lab of Computational Social Science and State Governance</t>
        </is>
      </c>
      <c r="E73" s="21" t="inlineStr">
        <is>
          <t>https://lcg.tsinghua.edu.cn/info/1026/1910.htm</t>
        </is>
      </c>
      <c r="F73" t="inlineStr">
        <is>
          <t>https://web.archive.org/web/20250624031818/https://lcg.tsinghua.edu.cn/info/1026/1910.htm</t>
        </is>
      </c>
    </row>
    <row r="74" ht="12.75" customHeight="1">
      <c r="A74" s="78" t="inlineStr">
        <is>
          <t>Many research results of the Key Laboratory of Intelligent Perception and Human-Computer Collaboration of the Ministry of Education were accepted by ICCV 2023</t>
        </is>
      </c>
      <c r="B74" s="78" t="inlineStr">
        <is>
          <t>School of Information Science and Technology</t>
        </is>
      </c>
      <c r="C74" s="88" t="n">
        <v>45230</v>
      </c>
      <c r="D74" s="92" t="inlineStr">
        <is>
          <t xml:space="preserve">ShanghaiTech University </t>
        </is>
      </c>
      <c r="E74" s="81" t="inlineStr">
        <is>
          <t>https://shanghaitech.edu.cn/2023/1031/c1001a1084851/page.htm</t>
        </is>
      </c>
      <c r="F74" s="72" t="n"/>
      <c r="G74" s="72" t="n"/>
    </row>
    <row r="75" ht="12.75" customHeight="1">
      <c r="A75" s="97" t="inlineStr">
        <is>
          <t>Party members cannot just watch the ideological struggle</t>
        </is>
      </c>
      <c r="B75" s="2" t="inlineStr">
        <is>
          <t>Zhu Jidong</t>
        </is>
      </c>
      <c r="C75" s="53" t="n">
        <v>2015</v>
      </c>
      <c r="D75" s="53" t="inlineStr">
        <is>
          <t>Academy of Marxism of CASS</t>
        </is>
      </c>
      <c r="E75" s="21" t="inlineStr">
        <is>
          <t>http://marxism.cass.cn/sxzzjy/201503/t20150318_1972301.shtml</t>
        </is>
      </c>
      <c r="F75" t="inlineStr">
        <is>
          <t>https://web.archive.org/web/20250623215137/http://marxism.cass.cn/sxzzjy/201503/t20150318_1972301.shtml</t>
        </is>
      </c>
    </row>
    <row r="76" ht="12.75" customHeight="1">
      <c r="A76" s="97" t="inlineStr">
        <is>
          <t>The evolution and manifestation of Russia's soft power concept in the context of great power hybrid warfare</t>
        </is>
      </c>
      <c r="B76" s="2" t="n"/>
      <c r="C76" s="40" t="n">
        <v>44945</v>
      </c>
      <c r="D76" s="53" t="inlineStr">
        <is>
          <t>Academy of Marxism of CASS</t>
        </is>
      </c>
      <c r="E76" s="21" t="inlineStr">
        <is>
          <t>http://marxism.cass.cn/rdpl/202301/t20230119_5583973.shtml</t>
        </is>
      </c>
      <c r="F76" t="inlineStr">
        <is>
          <t>https://web.archive.org/web/20250623215308/http://marxism.cass.cn/rdpl/202301/t20230119_5583973.shtml</t>
        </is>
      </c>
    </row>
    <row r="77" ht="12.75" customHeight="1">
      <c r="A77" s="97" t="inlineStr">
        <is>
          <t>The cognitive domain is becoming the main battlefield of future intelligent hybrid warfare</t>
        </is>
      </c>
      <c r="B77" s="2" t="inlineStr">
        <is>
          <t>Li Minghai</t>
        </is>
      </c>
      <c r="C77" s="40" t="n">
        <v>44637</v>
      </c>
      <c r="D77" s="53" t="inlineStr">
        <is>
          <t xml:space="preserve">Fudan </t>
        </is>
      </c>
      <c r="E77" s="21" t="inlineStr">
        <is>
          <t>https://brgg.fudan.edu.cn/articleinfo_4709.html</t>
        </is>
      </c>
      <c r="F77" t="inlineStr">
        <is>
          <t>https://web.archive.org/web/20250624023535/https://brgg.fudan.edu.cn/articleinfo_4709.html</t>
        </is>
      </c>
    </row>
    <row r="78" ht="12.75" customHeight="1">
      <c r="A78" s="97" t="inlineStr">
        <is>
          <t>Generative Artificial Intelligence Empowers Propaganda, Ideology and Culture Work: Transformation, Risks and Responses</t>
        </is>
      </c>
      <c r="B78" s="2" t="inlineStr">
        <is>
          <t>Wu Yalin</t>
        </is>
      </c>
      <c r="C78" s="40" t="n">
        <v>45824</v>
      </c>
      <c r="D78" s="53" t="inlineStr">
        <is>
          <t>Academy of Marxism of CASS</t>
        </is>
      </c>
      <c r="E78" s="21" t="inlineStr">
        <is>
          <t>http://marxism.cass.cn/zzjy/202506/t20250616_5879497.shtml</t>
        </is>
      </c>
      <c r="F78" t="inlineStr">
        <is>
          <t>https://web.archive.org/web/20250623215131/http://marxism.cass.cn/zzjy/202506/t20250616_5879497.shtml</t>
        </is>
      </c>
    </row>
    <row r="79" ht="12.75" customHeight="1">
      <c r="A79" s="97" t="inlineStr">
        <is>
          <t>Exploration of precise ideological and political education</t>
        </is>
      </c>
      <c r="B79" s="2" t="inlineStr">
        <is>
          <t>Guo Yong &amp; Zhang Shujun</t>
        </is>
      </c>
      <c r="C79" s="40" t="n">
        <v>45232</v>
      </c>
      <c r="D79" s="53" t="inlineStr">
        <is>
          <t>Academy of Marxism of CASS</t>
        </is>
      </c>
      <c r="E79" s="21" t="inlineStr">
        <is>
          <t>http://marxism.cass.cn/sxzzjy/202311/t20231102_5694447.shtml</t>
        </is>
      </c>
      <c r="F79" t="inlineStr">
        <is>
          <t>https://web.archive.org/web/20250623215010/http://marxism.cass.cn/sxzzjy/202311/t20231102_5694447.shtml</t>
        </is>
      </c>
    </row>
    <row r="80" ht="12.75" customHeight="1">
      <c r="A80" s="97" t="inlineStr">
        <is>
          <t>"Visualization" of Ideological and Political Education: Value, Dilemma and Measures</t>
        </is>
      </c>
      <c r="B80" s="2" t="inlineStr">
        <is>
          <t>Luan Chunyu</t>
        </is>
      </c>
      <c r="C80" s="40" t="n">
        <v>45316</v>
      </c>
      <c r="D80" s="53" t="inlineStr">
        <is>
          <t>Academy of Marxism of CASS</t>
        </is>
      </c>
      <c r="E80" s="21" t="inlineStr">
        <is>
          <t>http://marxism.cass.cn/zzjy/202401/t20240125_5730733.shtml</t>
        </is>
      </c>
      <c r="F80" t="inlineStr">
        <is>
          <t>https://web.archive.org/web/20250623215136/http://marxism.cass.cn/zzjy/202401/t20240125_5730733.shtml</t>
        </is>
      </c>
    </row>
    <row r="81" ht="12.75" customHeight="1">
      <c r="A81" s="97" t="inlineStr">
        <is>
          <t>A New Interpretation of the Paradigm of Ideological and Political Education Research——Inspiration from the "New Pedagogy"</t>
        </is>
      </c>
      <c r="B81" s="2" t="inlineStr">
        <is>
          <t>Tian Ye &amp; Mao Yanshen</t>
        </is>
      </c>
      <c r="C81" s="40" t="n">
        <v>45174</v>
      </c>
      <c r="D81" s="53" t="inlineStr">
        <is>
          <t xml:space="preserve">Xinxiang University </t>
        </is>
      </c>
      <c r="E81" s="21" t="inlineStr">
        <is>
          <t>https://skb.xxu.edu.cn/info/1005/1937.htm</t>
        </is>
      </c>
      <c r="F81" t="inlineStr">
        <is>
          <t>https://web.archive.org/web/20250624201924/https://skb.xxu.edu.cn/info/1005/1937.htm</t>
        </is>
      </c>
    </row>
    <row r="82" ht="12.75" customHeight="1">
      <c r="A82" s="97" t="inlineStr">
        <is>
          <t>The ideal vision and contradiction resolution of the intelligent development of ideological and political education</t>
        </is>
      </c>
      <c r="B82" s="2" t="inlineStr">
        <is>
          <t>Zhang Chi</t>
        </is>
      </c>
      <c r="C82" s="40" t="n">
        <v>45250</v>
      </c>
      <c r="D82" s="53" t="inlineStr">
        <is>
          <t>Academy of Marxism of CASS</t>
        </is>
      </c>
      <c r="E82" s="21" t="inlineStr">
        <is>
          <t>http://marxism.cass.cn/zzjy/202312/t20231210_5704180.shtml</t>
        </is>
      </c>
      <c r="F82" t="inlineStr">
        <is>
          <t>https://web.archive.org/web/20250623215123/http://marxism.cass.cn/zzjy/202312/t20231210_5704180.shtml</t>
        </is>
      </c>
    </row>
    <row r="83" ht="12.75" customHeight="1">
      <c r="A83" s="97" t="inlineStr">
        <is>
          <t>30 Years of Theoretical Research and Practical Advancement of Internet Ideological and Political Education</t>
        </is>
      </c>
      <c r="B83" s="2" t="inlineStr">
        <is>
          <t>Wu Manyi &amp; Yang Rong</t>
        </is>
      </c>
      <c r="C83" s="40" t="n">
        <v>45742</v>
      </c>
      <c r="D83" s="53" t="inlineStr">
        <is>
          <t>Academy of Marxism of CASS</t>
        </is>
      </c>
      <c r="E83" s="21" t="inlineStr">
        <is>
          <t>http://marxism.cass.cn/zzjy/202503/t20250326_5861424.shtml</t>
        </is>
      </c>
      <c r="F83" t="inlineStr">
        <is>
          <t>https://web.archive.org/web/20250623220611/http://marxism.cass.cn/zzjy/202503/t20250326_5861424.shtml</t>
        </is>
      </c>
    </row>
    <row r="84" ht="12.75" customHeight="1">
      <c r="A84" s="97" t="inlineStr">
        <is>
          <t>Analysis of the influence of online short videos on the ideological and political education of college students</t>
        </is>
      </c>
      <c r="B84" s="2" t="n"/>
      <c r="C84" s="40" t="n">
        <v>44221</v>
      </c>
      <c r="E84" s="21" t="inlineStr">
        <is>
          <t>https://www2.ncwu.edu.cn/szzx/info/1008/1857.htm</t>
        </is>
      </c>
      <c r="F84" t="inlineStr">
        <is>
          <t>https://web.archive.org/web/20250630193633/https://www2.ncwu.edu.cn/szzx/info/1008/1857.htm</t>
        </is>
      </c>
    </row>
    <row r="85" ht="12.75" customHeight="1">
      <c r="A85" s="97" t="inlineStr">
        <is>
          <t>Thoughts on the precise development of ideological and political education in colleges and universities enabled by artificial intelligence</t>
        </is>
      </c>
      <c r="B85" s="2" t="inlineStr">
        <is>
          <t>Tang Pingqiu &amp; Liu Tingting</t>
        </is>
      </c>
      <c r="C85" s="40" t="n">
        <v>45390</v>
      </c>
      <c r="D85" s="53" t="inlineStr">
        <is>
          <t>Academy of Marxism of CASS</t>
        </is>
      </c>
      <c r="E85" s="21" t="inlineStr">
        <is>
          <t>http://marxism.cass.cn/zzjy/202404/t20240408_5745267.shtml</t>
        </is>
      </c>
      <c r="F85" t="inlineStr">
        <is>
          <t>https://web.archive.org/web/20250623220611/http://marxism.cass.cn/zzjy/202404/t20240408_5745267.shtml</t>
        </is>
      </c>
    </row>
    <row r="86" ht="12.75" customHeight="1">
      <c r="A86" s="97" t="inlineStr">
        <is>
          <t>Analysis on the Teaching of Ideological and Political Theory Courses in Colleges and Universities Empowered by Digital Technology</t>
        </is>
      </c>
      <c r="B86" s="2" t="inlineStr">
        <is>
          <t>Wang Yi &amp; Zhu Huiyu</t>
        </is>
      </c>
      <c r="E86" s="21" t="inlineStr">
        <is>
          <t>https://marx.ruc.edu.cn/sy/mydj/feb41aba7506412fb2aba2198f549ba1.htm</t>
        </is>
      </c>
      <c r="F86" t="inlineStr">
        <is>
          <t>https://web.archive.org/web/20250624032553/https://marx.ruc.edu.cn/sy/mydj/feb41aba7506412fb2aba2198f549ba1.htm</t>
        </is>
      </c>
    </row>
    <row r="87" ht="12.75" customHeight="1">
      <c r="A87" s="97" t="inlineStr">
        <is>
          <t>Practice and exploration of the intelligent ideological and political education model in colleges and universities——Taking Anhui University as an example</t>
        </is>
      </c>
      <c r="B87" s="2" t="inlineStr">
        <is>
          <t>Cai Jingmin &amp; Pan Jingang</t>
        </is>
      </c>
      <c r="C87" s="53" t="n">
        <v>2022</v>
      </c>
      <c r="D87" s="53" t="inlineStr">
        <is>
          <t>Journal of New Humanities and Social Sciences</t>
        </is>
      </c>
      <c r="E87" s="21" t="inlineStr">
        <is>
          <t>https://xwkqk.sdu.edu.cn/info/1031/1296.htm</t>
        </is>
      </c>
      <c r="F87" t="inlineStr">
        <is>
          <t>https://web.archive.org/web/20250630193935/https://xwkqk.sdu.edu.cn/info/1031/1296.htm</t>
        </is>
      </c>
    </row>
    <row r="88" ht="12.75" customHeight="1">
      <c r="A88" s="97" t="inlineStr">
        <is>
          <t>Implementing the spirit of General Secretary Xi Jinping’s important reply and exploring new paths for Sino-foreign cooperation in running schools and educating people</t>
        </is>
      </c>
      <c r="B88" s="2" t="n"/>
      <c r="C88" s="40" t="n">
        <v>45763</v>
      </c>
      <c r="D88" s="53" t="inlineStr">
        <is>
          <t>Northeastern Univeristy Sydney-Institute of Smart Technology</t>
        </is>
      </c>
      <c r="E88" s="21" t="inlineStr">
        <is>
          <t>https://www.neuq.edu.cn/info/1105/12270.htm</t>
        </is>
      </c>
      <c r="F88" t="inlineStr">
        <is>
          <t>https://web.archive.org/web/20250624225326/https://www.neuq.edu.cn/info/1105/12270.htm</t>
        </is>
      </c>
    </row>
    <row r="89" ht="12.75" customHeight="1">
      <c r="A89" s="97" t="inlineStr">
        <is>
          <t>Target and Source Modality Co-Reinforcement for Emotion Understanding from Asynchronous Multimodal Sequences</t>
        </is>
      </c>
      <c r="B89" s="2" t="n"/>
      <c r="C89" s="40" t="n">
        <v>45009</v>
      </c>
      <c r="D89" s="53" t="inlineStr">
        <is>
          <t>Fudan</t>
        </is>
      </c>
      <c r="E89" s="21" t="inlineStr">
        <is>
          <t>https://ipass.fudan.edu.cn/6d/ea/c38389a486890/page.htm</t>
        </is>
      </c>
      <c r="F89" t="inlineStr">
        <is>
          <t>https://web.archive.org/web/20250630194624/https://ipass.fudan.edu.cn/6d/ea/c38389a486890/page.htm</t>
        </is>
      </c>
    </row>
    <row r="90" ht="12.75" customHeight="1">
      <c r="A90" s="97" t="inlineStr">
        <is>
          <t>Context De-confounded Emotion Recognition</t>
        </is>
      </c>
      <c r="B90" s="2" t="inlineStr">
        <is>
          <t>Yang Dingkang &amp; Zhang Lihua</t>
        </is>
      </c>
      <c r="C90" s="40" t="n">
        <v>45012</v>
      </c>
      <c r="D90" s="53" t="inlineStr">
        <is>
          <t>Fudan</t>
        </is>
      </c>
      <c r="E90" s="21" t="inlineStr">
        <is>
          <t>https://ipass.fudan.edu.cn/6d/d4/c38389a486868/page.htm</t>
        </is>
      </c>
      <c r="F90" t="inlineStr">
        <is>
          <t>https://web.archive.org/web/20250630194627/https://ipass.fudan.edu.cn/6d/d4/c38389a486868/page.htm</t>
        </is>
      </c>
    </row>
    <row r="91" ht="12.75" customHeight="1">
      <c r="A91" s="78" t="inlineStr">
        <is>
          <t>Intelligent international communication of the concept of a community with a shared future for mankind: dimensions of significance, communication system and path</t>
        </is>
      </c>
      <c r="B91" s="78" t="inlineStr">
        <is>
          <t>Xu Yanling</t>
        </is>
      </c>
      <c r="C91" s="88" t="n">
        <v>45286</v>
      </c>
      <c r="D91" s="92" t="inlineStr">
        <is>
          <t>Academy of Marxism of CASS</t>
        </is>
      </c>
      <c r="E91" s="81" t="inlineStr">
        <is>
          <t>http://marxism.cass.cn/zyfzs/202312/t20231227_5723110.shtml</t>
        </is>
      </c>
      <c r="F91" s="72" t="n"/>
      <c r="G91" s="72" t="n"/>
    </row>
    <row r="92" ht="12.75" customHeight="1">
      <c r="A92" s="78" t="inlineStr">
        <is>
          <t>The intervention of generative artificial intelligence in US election propaganda: paths, scenarios and risks</t>
        </is>
      </c>
      <c r="B92" s="78" t="inlineStr">
        <is>
          <t>Sun Chenghao &amp; Tan Yannan</t>
        </is>
      </c>
      <c r="C92" s="88" t="n">
        <v>45504</v>
      </c>
      <c r="D92" s="92" t="inlineStr">
        <is>
          <t>Tsinghua Univeristy-Center for International Security and Strategy</t>
        </is>
      </c>
      <c r="E92" s="81" t="inlineStr">
        <is>
          <t>https://ciss.tsinghua.edu.cn/info/mggc/7341</t>
        </is>
      </c>
      <c r="F92" s="72" t="n"/>
      <c r="G92" s="72" t="n"/>
    </row>
    <row r="93" ht="12.75" customHeight="1">
      <c r="A93" s="97" t="inlineStr">
        <is>
          <t>Introduction to majors for undergraduate officers at the National University of Defense Technology (Electronic Countermeasures College)</t>
        </is>
      </c>
      <c r="B93" s="2" t="n"/>
      <c r="C93" s="40" t="n">
        <v>45443</v>
      </c>
      <c r="D93" s="53" t="inlineStr">
        <is>
          <t>National University of Defense Technology</t>
        </is>
      </c>
      <c r="E93" s="21" t="inlineStr">
        <is>
          <t>https://www.nudt.edu.cn/bkzs/NUDTlive/xkzyjs/086acc534a8544b894524d2b17f20623.htm</t>
        </is>
      </c>
      <c r="F93" t="inlineStr">
        <is>
          <t>https://web.archive.org/web/20250624225531/https://www.nudt.edu.cn/bkzs/NUDTlive/xkzyjs/086acc534a8544b894524d2b17f20623.htm</t>
        </is>
      </c>
    </row>
    <row r="94" ht="12.75" customHeight="1">
      <c r="E94" t="inlineStr">
        <is>
          <t>http://marxism.cass.cn/zyfzs/202312/t20231227_5723110.shtml</t>
        </is>
      </c>
    </row>
    <row r="95" ht="12.75" customHeight="1">
      <c r="E95" t="inlineStr">
        <is>
          <t>https://ciss.tsinghua.edu.cn/info/mggc/7341</t>
        </is>
      </c>
    </row>
    <row r="96" ht="12.75" customHeight="1"/>
    <row r="97" ht="12.75" customHeight="1"/>
    <row r="98" ht="12.75" customHeight="1">
      <c r="E98" t="inlineStr">
        <is>
          <t>https://www.nudt.edu.cn/bkzs/NUDTlive/xkzyjs/086acc534a8544b894524d2b17f20623.htm</t>
        </is>
      </c>
    </row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  <row r="1002" ht="12.75" customHeight="1"/>
  </sheetData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E4" r:id="rId4"/>
    <hyperlink xmlns:r="http://schemas.openxmlformats.org/officeDocument/2006/relationships" ref="A5" r:id="rId5"/>
    <hyperlink xmlns:r="http://schemas.openxmlformats.org/officeDocument/2006/relationships" ref="E5" r:id="rId6"/>
    <hyperlink xmlns:r="http://schemas.openxmlformats.org/officeDocument/2006/relationships" ref="A6" r:id="rId7"/>
    <hyperlink xmlns:r="http://schemas.openxmlformats.org/officeDocument/2006/relationships" ref="E6" r:id="rId8"/>
    <hyperlink xmlns:r="http://schemas.openxmlformats.org/officeDocument/2006/relationships" ref="A7" r:id="rId9"/>
    <hyperlink xmlns:r="http://schemas.openxmlformats.org/officeDocument/2006/relationships" ref="E7" r:id="rId10"/>
    <hyperlink xmlns:r="http://schemas.openxmlformats.org/officeDocument/2006/relationships" ref="A8" r:id="rId11"/>
    <hyperlink xmlns:r="http://schemas.openxmlformats.org/officeDocument/2006/relationships" ref="E8" r:id="rId12"/>
    <hyperlink xmlns:r="http://schemas.openxmlformats.org/officeDocument/2006/relationships" ref="A9" r:id="rId13"/>
    <hyperlink xmlns:r="http://schemas.openxmlformats.org/officeDocument/2006/relationships" ref="E9" r:id="rId14"/>
    <hyperlink xmlns:r="http://schemas.openxmlformats.org/officeDocument/2006/relationships" ref="A10" r:id="rId15"/>
    <hyperlink xmlns:r="http://schemas.openxmlformats.org/officeDocument/2006/relationships" ref="E10" r:id="rId16"/>
    <hyperlink xmlns:r="http://schemas.openxmlformats.org/officeDocument/2006/relationships" ref="E11" r:id="rId17"/>
    <hyperlink xmlns:r="http://schemas.openxmlformats.org/officeDocument/2006/relationships" ref="A12" r:id="rId18"/>
    <hyperlink xmlns:r="http://schemas.openxmlformats.org/officeDocument/2006/relationships" ref="E12" r:id="rId19"/>
    <hyperlink xmlns:r="http://schemas.openxmlformats.org/officeDocument/2006/relationships" ref="A13" r:id="rId20"/>
    <hyperlink xmlns:r="http://schemas.openxmlformats.org/officeDocument/2006/relationships" ref="E13" r:id="rId21"/>
    <hyperlink xmlns:r="http://schemas.openxmlformats.org/officeDocument/2006/relationships" ref="A14" r:id="rId22"/>
    <hyperlink xmlns:r="http://schemas.openxmlformats.org/officeDocument/2006/relationships" ref="E14" r:id="rId23"/>
    <hyperlink xmlns:r="http://schemas.openxmlformats.org/officeDocument/2006/relationships" ref="A15" r:id="rId24"/>
    <hyperlink xmlns:r="http://schemas.openxmlformats.org/officeDocument/2006/relationships" ref="E15" r:id="rId25"/>
    <hyperlink xmlns:r="http://schemas.openxmlformats.org/officeDocument/2006/relationships" ref="A16" r:id="rId26"/>
    <hyperlink xmlns:r="http://schemas.openxmlformats.org/officeDocument/2006/relationships" ref="E16" r:id="rId27"/>
    <hyperlink xmlns:r="http://schemas.openxmlformats.org/officeDocument/2006/relationships" ref="A17" r:id="rId28"/>
    <hyperlink xmlns:r="http://schemas.openxmlformats.org/officeDocument/2006/relationships" ref="E17" r:id="rId29"/>
    <hyperlink xmlns:r="http://schemas.openxmlformats.org/officeDocument/2006/relationships" ref="A18" r:id="rId30"/>
    <hyperlink xmlns:r="http://schemas.openxmlformats.org/officeDocument/2006/relationships" ref="E18" r:id="rId31"/>
    <hyperlink xmlns:r="http://schemas.openxmlformats.org/officeDocument/2006/relationships" ref="A19" r:id="rId32"/>
    <hyperlink xmlns:r="http://schemas.openxmlformats.org/officeDocument/2006/relationships" ref="E19" r:id="rId33"/>
    <hyperlink xmlns:r="http://schemas.openxmlformats.org/officeDocument/2006/relationships" ref="A20" r:id="rId34"/>
    <hyperlink xmlns:r="http://schemas.openxmlformats.org/officeDocument/2006/relationships" ref="E20" r:id="rId35"/>
    <hyperlink xmlns:r="http://schemas.openxmlformats.org/officeDocument/2006/relationships" ref="A21" r:id="rId36"/>
    <hyperlink xmlns:r="http://schemas.openxmlformats.org/officeDocument/2006/relationships" ref="E21" r:id="rId37"/>
    <hyperlink xmlns:r="http://schemas.openxmlformats.org/officeDocument/2006/relationships" ref="A22" r:id="rId38"/>
    <hyperlink xmlns:r="http://schemas.openxmlformats.org/officeDocument/2006/relationships" ref="E22" r:id="rId39"/>
    <hyperlink xmlns:r="http://schemas.openxmlformats.org/officeDocument/2006/relationships" ref="A23" r:id="rId40"/>
    <hyperlink xmlns:r="http://schemas.openxmlformats.org/officeDocument/2006/relationships" ref="E23" r:id="rId41"/>
    <hyperlink xmlns:r="http://schemas.openxmlformats.org/officeDocument/2006/relationships" ref="A24" r:id="rId42"/>
    <hyperlink xmlns:r="http://schemas.openxmlformats.org/officeDocument/2006/relationships" ref="E24" r:id="rId43"/>
    <hyperlink xmlns:r="http://schemas.openxmlformats.org/officeDocument/2006/relationships" ref="A25" r:id="rId44"/>
    <hyperlink xmlns:r="http://schemas.openxmlformats.org/officeDocument/2006/relationships" ref="E25" r:id="rId45"/>
    <hyperlink xmlns:r="http://schemas.openxmlformats.org/officeDocument/2006/relationships" ref="A26" r:id="rId46"/>
    <hyperlink xmlns:r="http://schemas.openxmlformats.org/officeDocument/2006/relationships" ref="E26" r:id="rId47"/>
    <hyperlink xmlns:r="http://schemas.openxmlformats.org/officeDocument/2006/relationships" ref="A27" r:id="rId48"/>
    <hyperlink xmlns:r="http://schemas.openxmlformats.org/officeDocument/2006/relationships" ref="E27" r:id="rId49"/>
    <hyperlink xmlns:r="http://schemas.openxmlformats.org/officeDocument/2006/relationships" ref="A28" r:id="rId50"/>
    <hyperlink xmlns:r="http://schemas.openxmlformats.org/officeDocument/2006/relationships" ref="E28" r:id="rId51"/>
    <hyperlink xmlns:r="http://schemas.openxmlformats.org/officeDocument/2006/relationships" ref="A29" r:id="rId52"/>
    <hyperlink xmlns:r="http://schemas.openxmlformats.org/officeDocument/2006/relationships" ref="E29" r:id="rId53"/>
    <hyperlink xmlns:r="http://schemas.openxmlformats.org/officeDocument/2006/relationships" ref="E30" r:id="rId54"/>
    <hyperlink xmlns:r="http://schemas.openxmlformats.org/officeDocument/2006/relationships" ref="A31" r:id="rId55"/>
    <hyperlink xmlns:r="http://schemas.openxmlformats.org/officeDocument/2006/relationships" ref="E31" r:id="rId56"/>
    <hyperlink xmlns:r="http://schemas.openxmlformats.org/officeDocument/2006/relationships" ref="A32" r:id="rId57"/>
    <hyperlink xmlns:r="http://schemas.openxmlformats.org/officeDocument/2006/relationships" ref="E32" r:id="rId58"/>
    <hyperlink xmlns:r="http://schemas.openxmlformats.org/officeDocument/2006/relationships" ref="A33" r:id="rId59"/>
    <hyperlink xmlns:r="http://schemas.openxmlformats.org/officeDocument/2006/relationships" ref="E33" r:id="rId60"/>
    <hyperlink xmlns:r="http://schemas.openxmlformats.org/officeDocument/2006/relationships" ref="A34" r:id="rId61"/>
    <hyperlink xmlns:r="http://schemas.openxmlformats.org/officeDocument/2006/relationships" ref="E34" r:id="rId62"/>
    <hyperlink xmlns:r="http://schemas.openxmlformats.org/officeDocument/2006/relationships" ref="A35" r:id="rId63"/>
    <hyperlink xmlns:r="http://schemas.openxmlformats.org/officeDocument/2006/relationships" ref="E35" r:id="rId64"/>
    <hyperlink xmlns:r="http://schemas.openxmlformats.org/officeDocument/2006/relationships" ref="A36" r:id="rId65"/>
    <hyperlink xmlns:r="http://schemas.openxmlformats.org/officeDocument/2006/relationships" ref="E36" r:id="rId66"/>
    <hyperlink xmlns:r="http://schemas.openxmlformats.org/officeDocument/2006/relationships" ref="A37" r:id="rId67"/>
    <hyperlink xmlns:r="http://schemas.openxmlformats.org/officeDocument/2006/relationships" ref="E37" r:id="rId68"/>
    <hyperlink xmlns:r="http://schemas.openxmlformats.org/officeDocument/2006/relationships" ref="A38" r:id="rId69"/>
    <hyperlink xmlns:r="http://schemas.openxmlformats.org/officeDocument/2006/relationships" ref="E38" r:id="rId70"/>
    <hyperlink xmlns:r="http://schemas.openxmlformats.org/officeDocument/2006/relationships" ref="A39" r:id="rId71"/>
    <hyperlink xmlns:r="http://schemas.openxmlformats.org/officeDocument/2006/relationships" ref="E39" r:id="rId72"/>
    <hyperlink xmlns:r="http://schemas.openxmlformats.org/officeDocument/2006/relationships" ref="A40" r:id="rId73"/>
    <hyperlink xmlns:r="http://schemas.openxmlformats.org/officeDocument/2006/relationships" ref="E40" r:id="rId74"/>
    <hyperlink xmlns:r="http://schemas.openxmlformats.org/officeDocument/2006/relationships" ref="A41" r:id="rId75"/>
    <hyperlink xmlns:r="http://schemas.openxmlformats.org/officeDocument/2006/relationships" ref="E41" r:id="rId76"/>
    <hyperlink xmlns:r="http://schemas.openxmlformats.org/officeDocument/2006/relationships" ref="A42" r:id="rId77"/>
    <hyperlink xmlns:r="http://schemas.openxmlformats.org/officeDocument/2006/relationships" ref="E42" r:id="rId78"/>
    <hyperlink xmlns:r="http://schemas.openxmlformats.org/officeDocument/2006/relationships" ref="E43" r:id="rId79"/>
    <hyperlink xmlns:r="http://schemas.openxmlformats.org/officeDocument/2006/relationships" ref="A44" r:id="rId80"/>
    <hyperlink xmlns:r="http://schemas.openxmlformats.org/officeDocument/2006/relationships" ref="E44" r:id="rId81"/>
    <hyperlink xmlns:r="http://schemas.openxmlformats.org/officeDocument/2006/relationships" ref="A46" r:id="rId82"/>
    <hyperlink xmlns:r="http://schemas.openxmlformats.org/officeDocument/2006/relationships" ref="E46" r:id="rId83"/>
    <hyperlink xmlns:r="http://schemas.openxmlformats.org/officeDocument/2006/relationships" ref="A47" r:id="rId84"/>
    <hyperlink xmlns:r="http://schemas.openxmlformats.org/officeDocument/2006/relationships" ref="E47" r:id="rId85"/>
    <hyperlink xmlns:r="http://schemas.openxmlformats.org/officeDocument/2006/relationships" ref="E48" r:id="rId86"/>
    <hyperlink xmlns:r="http://schemas.openxmlformats.org/officeDocument/2006/relationships" ref="A49" r:id="rId87"/>
    <hyperlink xmlns:r="http://schemas.openxmlformats.org/officeDocument/2006/relationships" ref="E49" r:id="rId88"/>
    <hyperlink xmlns:r="http://schemas.openxmlformats.org/officeDocument/2006/relationships" ref="A50" r:id="rId89"/>
    <hyperlink xmlns:r="http://schemas.openxmlformats.org/officeDocument/2006/relationships" ref="E50" r:id="rId90"/>
    <hyperlink xmlns:r="http://schemas.openxmlformats.org/officeDocument/2006/relationships" ref="A51" r:id="rId91"/>
    <hyperlink xmlns:r="http://schemas.openxmlformats.org/officeDocument/2006/relationships" ref="E51" r:id="rId92"/>
    <hyperlink xmlns:r="http://schemas.openxmlformats.org/officeDocument/2006/relationships" ref="A52" r:id="rId93"/>
    <hyperlink xmlns:r="http://schemas.openxmlformats.org/officeDocument/2006/relationships" ref="E52" r:id="rId94"/>
    <hyperlink xmlns:r="http://schemas.openxmlformats.org/officeDocument/2006/relationships" ref="A53" r:id="rId95"/>
    <hyperlink xmlns:r="http://schemas.openxmlformats.org/officeDocument/2006/relationships" ref="E53" r:id="rId96"/>
    <hyperlink xmlns:r="http://schemas.openxmlformats.org/officeDocument/2006/relationships" ref="A54" r:id="rId97"/>
    <hyperlink xmlns:r="http://schemas.openxmlformats.org/officeDocument/2006/relationships" ref="E54" r:id="rId98"/>
    <hyperlink xmlns:r="http://schemas.openxmlformats.org/officeDocument/2006/relationships" ref="E55" r:id="rId99"/>
    <hyperlink xmlns:r="http://schemas.openxmlformats.org/officeDocument/2006/relationships" ref="A56" r:id="rId100"/>
    <hyperlink xmlns:r="http://schemas.openxmlformats.org/officeDocument/2006/relationships" ref="E56" r:id="rId101"/>
    <hyperlink xmlns:r="http://schemas.openxmlformats.org/officeDocument/2006/relationships" ref="E57" r:id="rId102"/>
    <hyperlink xmlns:r="http://schemas.openxmlformats.org/officeDocument/2006/relationships" ref="A58" r:id="rId103"/>
    <hyperlink xmlns:r="http://schemas.openxmlformats.org/officeDocument/2006/relationships" ref="E58" r:id="rId104"/>
    <hyperlink xmlns:r="http://schemas.openxmlformats.org/officeDocument/2006/relationships" ref="A59" r:id="rId105"/>
    <hyperlink xmlns:r="http://schemas.openxmlformats.org/officeDocument/2006/relationships" ref="A60" r:id="rId106"/>
    <hyperlink xmlns:r="http://schemas.openxmlformats.org/officeDocument/2006/relationships" ref="E60" r:id="rId107"/>
    <hyperlink xmlns:r="http://schemas.openxmlformats.org/officeDocument/2006/relationships" ref="A61" r:id="rId108"/>
    <hyperlink xmlns:r="http://schemas.openxmlformats.org/officeDocument/2006/relationships" ref="E61" r:id="rId109"/>
    <hyperlink xmlns:r="http://schemas.openxmlformats.org/officeDocument/2006/relationships" ref="A62" r:id="rId110"/>
    <hyperlink xmlns:r="http://schemas.openxmlformats.org/officeDocument/2006/relationships" ref="E62" r:id="rId111"/>
    <hyperlink xmlns:r="http://schemas.openxmlformats.org/officeDocument/2006/relationships" ref="A63" r:id="rId112"/>
    <hyperlink xmlns:r="http://schemas.openxmlformats.org/officeDocument/2006/relationships" ref="E63" r:id="rId113"/>
    <hyperlink xmlns:r="http://schemas.openxmlformats.org/officeDocument/2006/relationships" ref="A64" r:id="rId114"/>
    <hyperlink xmlns:r="http://schemas.openxmlformats.org/officeDocument/2006/relationships" ref="E64" r:id="rId115"/>
    <hyperlink xmlns:r="http://schemas.openxmlformats.org/officeDocument/2006/relationships" ref="E65" r:id="rId116"/>
    <hyperlink xmlns:r="http://schemas.openxmlformats.org/officeDocument/2006/relationships" ref="E66" r:id="rId117"/>
    <hyperlink xmlns:r="http://schemas.openxmlformats.org/officeDocument/2006/relationships" ref="A67" r:id="rId118"/>
    <hyperlink xmlns:r="http://schemas.openxmlformats.org/officeDocument/2006/relationships" ref="E67" r:id="rId119"/>
    <hyperlink xmlns:r="http://schemas.openxmlformats.org/officeDocument/2006/relationships" ref="E68" r:id="rId120"/>
    <hyperlink xmlns:r="http://schemas.openxmlformats.org/officeDocument/2006/relationships" ref="E69" r:id="rId121"/>
    <hyperlink xmlns:r="http://schemas.openxmlformats.org/officeDocument/2006/relationships" ref="A70" r:id="rId122"/>
    <hyperlink xmlns:r="http://schemas.openxmlformats.org/officeDocument/2006/relationships" ref="E70" r:id="rId123"/>
    <hyperlink xmlns:r="http://schemas.openxmlformats.org/officeDocument/2006/relationships" ref="A71" r:id="rId124"/>
    <hyperlink xmlns:r="http://schemas.openxmlformats.org/officeDocument/2006/relationships" ref="E71" r:id="rId125"/>
    <hyperlink xmlns:r="http://schemas.openxmlformats.org/officeDocument/2006/relationships" ref="A72" r:id="rId126"/>
    <hyperlink xmlns:r="http://schemas.openxmlformats.org/officeDocument/2006/relationships" ref="E72" r:id="rId127"/>
    <hyperlink xmlns:r="http://schemas.openxmlformats.org/officeDocument/2006/relationships" ref="A73" r:id="rId128"/>
    <hyperlink xmlns:r="http://schemas.openxmlformats.org/officeDocument/2006/relationships" ref="E73" r:id="rId129"/>
    <hyperlink xmlns:r="http://schemas.openxmlformats.org/officeDocument/2006/relationships" ref="E74" r:id="rId130"/>
    <hyperlink xmlns:r="http://schemas.openxmlformats.org/officeDocument/2006/relationships" ref="A75" r:id="rId131"/>
    <hyperlink xmlns:r="http://schemas.openxmlformats.org/officeDocument/2006/relationships" ref="A76" r:id="rId132"/>
    <hyperlink xmlns:r="http://schemas.openxmlformats.org/officeDocument/2006/relationships" ref="E76" r:id="rId133"/>
    <hyperlink xmlns:r="http://schemas.openxmlformats.org/officeDocument/2006/relationships" ref="A77" r:id="rId134"/>
    <hyperlink xmlns:r="http://schemas.openxmlformats.org/officeDocument/2006/relationships" ref="E77" r:id="rId135"/>
    <hyperlink xmlns:r="http://schemas.openxmlformats.org/officeDocument/2006/relationships" ref="A78" r:id="rId136"/>
    <hyperlink xmlns:r="http://schemas.openxmlformats.org/officeDocument/2006/relationships" ref="E78" r:id="rId137"/>
    <hyperlink xmlns:r="http://schemas.openxmlformats.org/officeDocument/2006/relationships" ref="A79" r:id="rId138"/>
    <hyperlink xmlns:r="http://schemas.openxmlformats.org/officeDocument/2006/relationships" ref="E79" r:id="rId139"/>
    <hyperlink xmlns:r="http://schemas.openxmlformats.org/officeDocument/2006/relationships" ref="A80" r:id="rId140"/>
    <hyperlink xmlns:r="http://schemas.openxmlformats.org/officeDocument/2006/relationships" ref="E80" r:id="rId141"/>
    <hyperlink xmlns:r="http://schemas.openxmlformats.org/officeDocument/2006/relationships" ref="A81" r:id="rId142"/>
    <hyperlink xmlns:r="http://schemas.openxmlformats.org/officeDocument/2006/relationships" ref="E81" r:id="rId143"/>
    <hyperlink xmlns:r="http://schemas.openxmlformats.org/officeDocument/2006/relationships" ref="A82" r:id="rId144"/>
    <hyperlink xmlns:r="http://schemas.openxmlformats.org/officeDocument/2006/relationships" ref="E82" r:id="rId145"/>
    <hyperlink xmlns:r="http://schemas.openxmlformats.org/officeDocument/2006/relationships" ref="A83" r:id="rId146"/>
    <hyperlink xmlns:r="http://schemas.openxmlformats.org/officeDocument/2006/relationships" ref="E83" r:id="rId147"/>
    <hyperlink xmlns:r="http://schemas.openxmlformats.org/officeDocument/2006/relationships" ref="A84" r:id="rId148"/>
    <hyperlink xmlns:r="http://schemas.openxmlformats.org/officeDocument/2006/relationships" ref="E84" r:id="rId149"/>
    <hyperlink xmlns:r="http://schemas.openxmlformats.org/officeDocument/2006/relationships" ref="A85" r:id="rId150"/>
    <hyperlink xmlns:r="http://schemas.openxmlformats.org/officeDocument/2006/relationships" ref="E85" r:id="rId151"/>
    <hyperlink xmlns:r="http://schemas.openxmlformats.org/officeDocument/2006/relationships" ref="A86" r:id="rId152"/>
    <hyperlink xmlns:r="http://schemas.openxmlformats.org/officeDocument/2006/relationships" ref="E86" r:id="rId153"/>
    <hyperlink xmlns:r="http://schemas.openxmlformats.org/officeDocument/2006/relationships" ref="A87" r:id="rId154"/>
    <hyperlink xmlns:r="http://schemas.openxmlformats.org/officeDocument/2006/relationships" ref="E87" r:id="rId155"/>
    <hyperlink xmlns:r="http://schemas.openxmlformats.org/officeDocument/2006/relationships" ref="A88" r:id="rId156"/>
    <hyperlink xmlns:r="http://schemas.openxmlformats.org/officeDocument/2006/relationships" ref="E88" r:id="rId157"/>
    <hyperlink xmlns:r="http://schemas.openxmlformats.org/officeDocument/2006/relationships" ref="A89" r:id="rId158"/>
    <hyperlink xmlns:r="http://schemas.openxmlformats.org/officeDocument/2006/relationships" ref="E89" r:id="rId159"/>
    <hyperlink xmlns:r="http://schemas.openxmlformats.org/officeDocument/2006/relationships" ref="A90" r:id="rId160"/>
    <hyperlink xmlns:r="http://schemas.openxmlformats.org/officeDocument/2006/relationships" ref="E90" r:id="rId161"/>
    <hyperlink xmlns:r="http://schemas.openxmlformats.org/officeDocument/2006/relationships" ref="E91" r:id="rId162"/>
    <hyperlink xmlns:r="http://schemas.openxmlformats.org/officeDocument/2006/relationships" ref="E92" r:id="rId163"/>
    <hyperlink xmlns:r="http://schemas.openxmlformats.org/officeDocument/2006/relationships" ref="A93" r:id="rId164"/>
    <hyperlink xmlns:r="http://schemas.openxmlformats.org/officeDocument/2006/relationships" ref="E93" r:id="rId165"/>
    <hyperlink xmlns:r="http://schemas.openxmlformats.org/officeDocument/2006/relationships" ref="E94" r:id="rId166"/>
    <hyperlink xmlns:r="http://schemas.openxmlformats.org/officeDocument/2006/relationships" ref="E95" r:id="rId167"/>
    <hyperlink xmlns:r="http://schemas.openxmlformats.org/officeDocument/2006/relationships" ref="E98" r:id="rId168"/>
  </hyperlink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E61"/>
  <sheetViews>
    <sheetView workbookViewId="0">
      <selection activeCell="D1" sqref="D1"/>
    </sheetView>
  </sheetViews>
  <sheetFormatPr baseColWidth="8" defaultColWidth="12.5703125" defaultRowHeight="15.75" customHeight="1"/>
  <cols>
    <col width="136.28515625" customWidth="1" min="1" max="1"/>
    <col width="77.85546875" customWidth="1" min="2" max="2"/>
    <col width="34.42578125" customWidth="1" min="3" max="3"/>
    <col width="107.42578125" customWidth="1" min="4" max="4"/>
  </cols>
  <sheetData>
    <row r="1">
      <c r="A1" s="2" t="inlineStr">
        <is>
          <t>TITLE</t>
        </is>
      </c>
      <c r="B1" s="2" t="inlineStr">
        <is>
          <t>AUTHOR</t>
        </is>
      </c>
      <c r="C1" s="68" t="inlineStr">
        <is>
          <t xml:space="preserve">                     DATE</t>
        </is>
      </c>
      <c r="D1" s="67" t="inlineStr">
        <is>
          <t>LINK</t>
        </is>
      </c>
      <c r="E1" t="inlineStr">
        <is>
          <t>Archive Link</t>
        </is>
      </c>
    </row>
    <row r="2">
      <c r="A2" s="78" t="inlineStr">
        <is>
          <t>Exploring the Logic of Dealing with Deceptive Value Alignment: From “Intention” to “Symbiosis”</t>
        </is>
      </c>
      <c r="B2" s="78" t="inlineStr">
        <is>
          <t>Yan Hongxiu</t>
        </is>
      </c>
      <c r="C2" s="88" t="n">
        <v>45606</v>
      </c>
      <c r="D2" s="81" t="inlineStr">
        <is>
          <t>https://m.thepaper.cn/kuaibao_detail.jsp?contid=29248398&amp;from=kuaibao</t>
        </is>
      </c>
      <c r="E2" s="72" t="n"/>
    </row>
    <row r="3">
      <c r="A3" s="97" t="inlineStr">
        <is>
          <t>The operating mechanism, challenges and responses of social robots in algorithmic cognitive warfare</t>
        </is>
      </c>
      <c r="B3" s="2" t="inlineStr">
        <is>
          <t>Ma Liming &amp; Chen Qing</t>
        </is>
      </c>
      <c r="C3" s="40" t="n">
        <v>45743</v>
      </c>
      <c r="D3" s="21" t="inlineStr">
        <is>
          <t>https://www.xwahz.com/index/article/detail/id/3652.html</t>
        </is>
      </c>
      <c r="E3" t="inlineStr">
        <is>
          <t>https://web.archive.org/web/20250630193450/https://www.xwahz.com/index/article/detail/id/3652.html</t>
        </is>
      </c>
    </row>
    <row r="4">
      <c r="A4" s="97" t="inlineStr">
        <is>
          <t>Research on the composition and implementation methods of cognitive electronic warfare systems</t>
        </is>
      </c>
      <c r="B4" s="2" t="inlineStr">
        <is>
          <t xml:space="preserve">CloudBrain Think Tank </t>
        </is>
      </c>
      <c r="C4" s="40" t="n">
        <v>44696</v>
      </c>
      <c r="D4" s="21" t="inlineStr">
        <is>
          <t>https://www.eet-china.com/mp/a131767.html</t>
        </is>
      </c>
      <c r="E4" t="inlineStr">
        <is>
          <t>https://web.archive.org/web/20250624224129/https://www.eet-china.com/mp/a131767.html</t>
        </is>
      </c>
    </row>
    <row r="5">
      <c r="A5" s="97" t="inlineStr">
        <is>
          <t>The cognitive warfare kill chain: building a full spectrum of influence from the perspectives of psychology, sociology and communication</t>
        </is>
      </c>
      <c r="B5" s="2" t="n"/>
      <c r="C5" s="40" t="n">
        <v>45589</v>
      </c>
      <c r="D5" s="21" t="inlineStr">
        <is>
          <t>https://geeknb.com/27879.html</t>
        </is>
      </c>
      <c r="E5" t="inlineStr">
        <is>
          <t>https://web.archive.org/web/20250624025713/https://geeknb.com/27879.html</t>
        </is>
      </c>
    </row>
    <row r="6">
      <c r="A6" s="78" t="inlineStr">
        <is>
          <t>Analysis of the 5W model of Internet space cognitive domain game in the era of intelligent communication</t>
        </is>
      </c>
      <c r="B6" s="78" t="inlineStr">
        <is>
          <t>Zhang Hongzhong, Zhang Erkun, &amp; Wang Qizhen</t>
        </is>
      </c>
      <c r="C6" s="88" t="n">
        <v>45316</v>
      </c>
      <c r="D6" s="81" t="inlineStr">
        <is>
          <t>http://dbase.gslib.com.cn:8000/DRCNet.Mirror.Documents.Web/docview.aspx?DocID=7354314&amp;leafID=3027</t>
        </is>
      </c>
      <c r="E6" s="72" t="n"/>
    </row>
    <row r="7">
      <c r="A7" s="97" t="inlineStr">
        <is>
          <t>An Analysis of Algorithmic Cognitive Warfare and Computational Propaganda Mechanism in the Russia-Ukraine Conflict</t>
        </is>
      </c>
      <c r="B7" s="2" t="inlineStr">
        <is>
          <t>Ma Liming</t>
        </is>
      </c>
      <c r="C7" s="40" t="n">
        <v>44909</v>
      </c>
      <c r="D7" s="21" t="inlineStr">
        <is>
          <t>http://weixin.100md.com/html/dwcb1994/202212145449.htm</t>
        </is>
      </c>
      <c r="E7" t="inlineStr">
        <is>
          <t>https://web.archive.org/web/20250623215926/http://weixin.100md.com/html/dwcb1994/202212145449.htm</t>
        </is>
      </c>
    </row>
    <row r="8">
      <c r="A8" s="97" t="inlineStr">
        <is>
          <t>Analysis of the Effectiveness Mechanism and Key Technologies of Algorithmic Cognitive Warfare</t>
        </is>
      </c>
      <c r="B8" s="2" t="inlineStr">
        <is>
          <t>Chen Changxiao, Li Hao, Chao Shuai, Feng Mingyue, &amp; Yang Yanfei</t>
        </is>
      </c>
      <c r="C8" s="40" t="n">
        <v>45270</v>
      </c>
      <c r="D8" s="21" t="inlineStr">
        <is>
          <t>http://ahdjbh.com/dengbaozixun/997.html</t>
        </is>
      </c>
      <c r="E8" t="inlineStr">
        <is>
          <t>https://web.archive.org/web/20250623215135/https://wanwang.aliyun.com/hosting/ipvisit_stop</t>
        </is>
      </c>
    </row>
    <row r="9">
      <c r="A9" s="78" t="inlineStr">
        <is>
          <t>Research focus and enlightenment on cognitive warfare at home and abroad in the context of artificial intelligence technology</t>
        </is>
      </c>
      <c r="B9" s="78" t="inlineStr">
        <is>
          <t>Xiang Wu Lai &amp; Cai Tianjia</t>
        </is>
      </c>
      <c r="C9" s="88" t="n">
        <v>45632</v>
      </c>
      <c r="D9" s="81" t="inlineStr">
        <is>
          <t>https://m.fx361.cc/news/2024/1206/24738307.html</t>
        </is>
      </c>
      <c r="E9" s="72" t="n"/>
    </row>
    <row r="10">
      <c r="A10" s="78" t="inlineStr">
        <is>
          <t>Background, Main Forms and Countermeasures of "Cognitive Warfare" in Cyberspace</t>
        </is>
      </c>
      <c r="B10" s="78" t="inlineStr">
        <is>
          <t>Yan Guohua &amp; He Zhen</t>
        </is>
      </c>
      <c r="C10" s="88" t="n">
        <v>44608</v>
      </c>
      <c r="D10" s="81" t="inlineStr">
        <is>
          <t>https://www.fx361.cc/page/2022/0216/17391077.shtml</t>
        </is>
      </c>
      <c r="E10" s="72" t="n"/>
    </row>
    <row r="11">
      <c r="A11" s="97" t="inlineStr">
        <is>
          <t>The Fifth Generation Command Information System and Its Intelligent Technology</t>
        </is>
      </c>
      <c r="B11" s="2" t="inlineStr">
        <is>
          <t xml:space="preserve">Zhang Zhihua &amp;  Wang Fan </t>
        </is>
      </c>
      <c r="C11" s="53" t="n">
        <v>2021</v>
      </c>
      <c r="D11" s="21" t="inlineStr">
        <is>
          <t>https://www.zhkzyfz.cn/EN/10.3969/j.issn.1673-3819.2021.05.001</t>
        </is>
      </c>
      <c r="E11" t="inlineStr">
        <is>
          <t>https://web.archive.org/web/20250630193633/https://www.zhkzyfz.cn/EN/10.3969/j.issn.1673-3819.2021.05.001</t>
        </is>
      </c>
    </row>
    <row r="12">
      <c r="A12" s="97" t="inlineStr">
        <is>
          <t>https://web.archive.org/web/20250624201736/https://sds.fudan.edu.cn/e9/7e/c17412a452990/page.htm</t>
        </is>
      </c>
      <c r="B12" s="2" t="n"/>
      <c r="C12" s="40" t="n">
        <v>44748</v>
      </c>
      <c r="D12" s="21" t="inlineStr">
        <is>
          <t>https://sds.fudan.edu.cn/e9/7e/c17412a452990/page.htm</t>
        </is>
      </c>
      <c r="E12" t="inlineStr">
        <is>
          <t>https://web.archive.org/web/20250624201736/https://sds.fudan.edu.cn/e9/7e/c17412a452990/page.htm</t>
        </is>
      </c>
    </row>
    <row r="13">
      <c r="A13" s="78" t="inlineStr">
        <is>
          <t>A look at cognitive attack and defense on social media from the perspective of the Russian-Ukrainian conflict</t>
        </is>
      </c>
      <c r="B13" s="78" t="inlineStr">
        <is>
          <t xml:space="preserve">Rong Jiawei, Jiang Jiefeng, Wei Xincen, &amp; the Yuanwang Think Tank Open Source Intelligence Center </t>
        </is>
      </c>
      <c r="C13" s="88" t="n">
        <v>45188</v>
      </c>
      <c r="D13" s="81" t="inlineStr">
        <is>
          <t>http://www.techxcope.com/%E5%AA%92%E4%BD%93%E7%9F%A9%E9%98%B5/%E6%88%98%E7%95%A5%E5%89%8D%E6%B2%BF%E6%8A%80%E6%9C%AF/%E4%BB%8E%E4%BF%84%E4%B9%8C%E5%86%B2%E7%AA%81%E7%9C%8B%E7%BD%91%E7%BB%9C%E7%A4%BE%E4%BA%A4%E5%AA%92%E4%BD%93%E4%B8%8A%E7%9A%84%E8%AE%A4%E7%9F%A5%E6%94%BB%E9%98%B2?tx_news_pi1%5Bnewsid%5D=319&amp;cHash=df71f5165657269457cb3b83ad3969d9</t>
        </is>
      </c>
      <c r="E13" s="72" t="n"/>
    </row>
    <row r="14">
      <c r="A14" s="97" t="inlineStr">
        <is>
          <t>Bias in Algorithmic Politics</t>
        </is>
      </c>
      <c r="B14" s="2" t="inlineStr">
        <is>
          <t>Sociology reviewer</t>
        </is>
      </c>
      <c r="C14" s="40" t="n">
        <v>44706</v>
      </c>
      <c r="D14" s="21" t="inlineStr">
        <is>
          <t>https://m.thepaper.cn/newsDetail_forward_18243042</t>
        </is>
      </c>
      <c r="E14" t="inlineStr">
        <is>
          <t>https://web.archive.org/web/20250624032216/https://m.thepaper.cn/newsDetail_forward_18243042</t>
        </is>
      </c>
    </row>
    <row r="15">
      <c r="A15" s="78" t="inlineStr">
        <is>
          <t>Five experts brainstormed on Social Cognitive Computing with brilliant insights!</t>
        </is>
      </c>
      <c r="B15" s="78" t="inlineStr">
        <is>
          <t>CCF</t>
        </is>
      </c>
      <c r="C15" s="88" t="n">
        <v>44727</v>
      </c>
      <c r="D15" s="81" t="inlineStr">
        <is>
          <t>https://zhuanlan.zhihu.com/p/529456910</t>
        </is>
      </c>
      <c r="E15" s="72" t="n"/>
    </row>
    <row r="16">
      <c r="A16" s="97" t="inlineStr">
        <is>
          <t>From the invisible physical domain to the visible information domain and then to the practical cognitive domain</t>
        </is>
      </c>
      <c r="B16" s="2" t="inlineStr">
        <is>
          <t>Human-Computer and Cognitive Laboratory</t>
        </is>
      </c>
      <c r="C16" s="40" t="n">
        <v>45807</v>
      </c>
      <c r="D16" s="21" t="inlineStr">
        <is>
          <t>https://blog.csdn.net/VucNdnrzk8iwX/article/details/148321348</t>
        </is>
      </c>
      <c r="E16" t="inlineStr">
        <is>
          <t>https://web.archive.org/web/20250624023004/https://blog.csdn.net/VucNdnrzk8iwX/article/details/148321348</t>
        </is>
      </c>
    </row>
    <row r="17">
      <c r="A17" s="97" t="inlineStr">
        <is>
          <t>Information in the physical domain is different from information in the cognitive domain</t>
        </is>
      </c>
      <c r="B17" s="2" t="inlineStr">
        <is>
          <t>Human-Computer and Cognitive Laboratory</t>
        </is>
      </c>
      <c r="C17" s="40" t="n">
        <v>45648</v>
      </c>
      <c r="D17" s="21" t="inlineStr">
        <is>
          <t>https://blog.csdn.net/VucNdnrzk8iwX/article/details/144655313</t>
        </is>
      </c>
      <c r="E17" t="inlineStr">
        <is>
          <t>https://web.archive.org/web/20250624022924/https://blog.csdn.net/VucNdnrzk8iwX/article/details/144655313</t>
        </is>
      </c>
    </row>
    <row r="18">
      <c r="A18" s="97" t="inlineStr">
        <is>
          <t>Innovation of online ideological and political education from the perspective of algorithm recommendation</t>
        </is>
      </c>
      <c r="B18" s="2" t="inlineStr">
        <is>
          <t>Luo Yuting &amp; Xiao Tianle</t>
        </is>
      </c>
      <c r="C18" s="40" t="n">
        <v>45259</v>
      </c>
      <c r="D18" s="21" t="inlineStr">
        <is>
          <t>http://www.bjcipt.com/Item/31897.aspx</t>
        </is>
      </c>
      <c r="E18" t="inlineStr">
        <is>
          <t>https://web.archive.org/web/20250624011925/https://v.ruc.edu.cn/account/login?redirect_uri=https%3A%2F%2Fv.ruc.edu.cn%2Foauth2%2Fauthorize%3Fclient_id%3D68464e0290f4d1021d0fae6f.apps%26response_type%3Dcode%26scope%3Dall%26redirect_uri%3Dhttp%253A%252F%252Fdkxx.ruc.edu.cn%252Fauthorize</t>
        </is>
      </c>
    </row>
    <row r="19">
      <c r="A19" s="78" t="inlineStr">
        <is>
          <t>Theoretical Research Social Cognitive Theory</t>
        </is>
      </c>
      <c r="B19" s="78" t="n"/>
      <c r="C19" s="88" t="n">
        <v>45165</v>
      </c>
      <c r="D19" s="81" t="inlineStr">
        <is>
          <t>https://zhuanlan.zhihu.com/p/652675762</t>
        </is>
      </c>
      <c r="E19" s="72" t="n"/>
    </row>
    <row r="20">
      <c r="A20" s="97" t="inlineStr">
        <is>
          <t>Generative AI and the Role of AI in Military Technology: Transforming Warfare and Reducing Casualties</t>
        </is>
      </c>
      <c r="B20" s="2" t="n"/>
      <c r="C20" s="40" t="n">
        <v>45516</v>
      </c>
      <c r="D20" s="21" t="inlineStr">
        <is>
          <t>http://www.c2.org.cn/h-nd-1186.html</t>
        </is>
      </c>
      <c r="E20" t="inlineStr">
        <is>
          <t>https://web.archive.org/web/20250624011833/https://www.c2.org.cn/h-nd-1186.html</t>
        </is>
      </c>
    </row>
    <row r="21">
      <c r="A21" s="97" t="inlineStr">
        <is>
          <t>Prospects of Intelligent Warfare Operational System</t>
        </is>
      </c>
      <c r="B21" s="2" t="inlineStr">
        <is>
          <t>Chinese Institute of Command and Control</t>
        </is>
      </c>
      <c r="C21" s="40" t="n">
        <v>45582</v>
      </c>
      <c r="D21" s="21" t="inlineStr">
        <is>
          <t>http://www.c2.org.cn/h-nd-1331.html</t>
        </is>
      </c>
      <c r="E21" t="inlineStr">
        <is>
          <t>https://web.archive.org/web/20250624011808/https://www.c2.org.cn/h-nd-1331.html</t>
        </is>
      </c>
    </row>
    <row r="22">
      <c r="A22" s="97" t="inlineStr">
        <is>
          <t>Intelligent Warfare from the Perspective of Complexity</t>
        </is>
      </c>
      <c r="B22" s="2" t="inlineStr">
        <is>
          <t>Eurasian System Science Research Association</t>
        </is>
      </c>
      <c r="C22" s="40" t="n">
        <v>44865</v>
      </c>
      <c r="D22" s="21" t="inlineStr">
        <is>
          <t>https://www.essra.org.cn/?news/4449</t>
        </is>
      </c>
      <c r="E22" t="inlineStr">
        <is>
          <t>https://web.archive.org/web/20250624224624/https://www.essra.org.cn/?news/4449</t>
        </is>
      </c>
    </row>
    <row r="23">
      <c r="A23" s="97" t="inlineStr">
        <is>
          <t>Research on the Construction of Military Data Resource System</t>
        </is>
      </c>
      <c r="B23" s="2" t="inlineStr">
        <is>
          <t xml:space="preserve">Mao Jun , Yang Bowen , Li Yuquan , &amp; Sun Eryang </t>
        </is>
      </c>
      <c r="C23" s="53" t="n">
        <v>2024</v>
      </c>
      <c r="D23" s="21" t="inlineStr">
        <is>
          <t>https://www.hanspub.org/journal/paperinformation?paperid=88252</t>
        </is>
      </c>
      <c r="E23" t="inlineStr">
        <is>
          <t>https://web.archive.org/web/20250624225053/https://www.hanspub.org/journal/paperinformation?paperid=88252</t>
        </is>
      </c>
    </row>
    <row r="24">
      <c r="A24" s="97" t="inlineStr">
        <is>
          <t>How to build a cross-domain combat system? Research on cross-domain integration mechanism and application model</t>
        </is>
      </c>
      <c r="B24" s="2" t="inlineStr">
        <is>
          <t xml:space="preserve">Military Industry Resources Network </t>
        </is>
      </c>
      <c r="C24" s="40" t="n">
        <v>44700</v>
      </c>
      <c r="D24" s="21" t="inlineStr">
        <is>
          <t>http://www.zgjg.org.cn/cntitem_360145.html</t>
        </is>
      </c>
      <c r="E24" t="inlineStr">
        <is>
          <t>https://web.archive.org/web/20250624022131/https://www.zgjg.org.cn/cntitem_360145.html</t>
        </is>
      </c>
    </row>
    <row r="25">
      <c r="A25" s="78" t="inlineStr">
        <is>
          <t>Kill Chain: Transforming Advanced Technology into New Quality Combat Power</t>
        </is>
      </c>
      <c r="B25" s="78" t="inlineStr">
        <is>
          <t xml:space="preserve">Li Zhi </t>
        </is>
      </c>
      <c r="C25" s="88" t="n">
        <v>45636</v>
      </c>
      <c r="D25" s="81" t="inlineStr">
        <is>
          <t>http://www.innovation4.cn/toutiao/120924-6410441026/</t>
        </is>
      </c>
      <c r="E25" s="72" t="n"/>
    </row>
    <row r="26">
      <c r="A26" s="97" t="inlineStr">
        <is>
          <t>Value adherence and mechanism innovation: Reconstructing the credibility of mainstream media</t>
        </is>
      </c>
      <c r="B26" s="2" t="inlineStr">
        <is>
          <t>Xu Genhong &amp; Hu Yali</t>
        </is>
      </c>
      <c r="C26" s="40" t="n">
        <v>43435</v>
      </c>
      <c r="D26" s="21" t="inlineStr">
        <is>
          <t>http://paper.people.com.cn/xwzx/html/2018-12/01/content_1912331.htm</t>
        </is>
      </c>
      <c r="E26" t="inlineStr">
        <is>
          <t>https://web.archive.org/web/20250623215515/https://paper.people.com.cn/xwzx/html/2018-12/01/content_1912331.htm</t>
        </is>
      </c>
    </row>
    <row r="27">
      <c r="A27" s="78" t="inlineStr">
        <is>
          <t>Intelligent algorithms empower the Chinese nation to build a strong sense of community: value, risk and optimization</t>
        </is>
      </c>
      <c r="B27" s="78" t="inlineStr">
        <is>
          <t>Li Su &amp; Gu Youren</t>
        </is>
      </c>
      <c r="C27" s="88" t="n">
        <v>45770</v>
      </c>
      <c r="D27" s="81" t="inlineStr">
        <is>
          <t>https://www.aisixiang.com/data/162014.html</t>
        </is>
      </c>
      <c r="E27" s="72" t="n"/>
    </row>
    <row r="28">
      <c r="A28" s="97" t="inlineStr">
        <is>
          <t>A Study of “Andrew's Brain” with the Posthumanism—The Deconstruction and Reconstruction of the Human Subject</t>
        </is>
      </c>
      <c r="B28" s="2" t="inlineStr">
        <is>
          <t xml:space="preserve">Fan Songjie </t>
        </is>
      </c>
      <c r="D28" s="21" t="inlineStr">
        <is>
          <t>https://www.hanspub.org/journal/paperinformation?paperid=55912</t>
        </is>
      </c>
      <c r="E28" t="inlineStr">
        <is>
          <t>https://web.archive.org/web/20250624224624/https://www.hanspub.org/journal/paperinformation?paperid=55912</t>
        </is>
      </c>
    </row>
    <row r="29">
      <c r="A29" s="97" t="inlineStr">
        <is>
          <t>Representation, causes and countermeasures of cognitive bias in online public opinion</t>
        </is>
      </c>
      <c r="B29" s="2" t="inlineStr">
        <is>
          <t>Li Mingde Kuang</t>
        </is>
      </c>
      <c r="C29" s="40" t="n">
        <v>45093</v>
      </c>
      <c r="D29" s="21" t="inlineStr">
        <is>
          <t>https://www.cpd.com.cn/n15737398/n26490099/623/t_1090466.html</t>
        </is>
      </c>
      <c r="E29" t="inlineStr">
        <is>
          <t>https://web.archive.org/web/20250624214621/https://www.cpd.com.cn/n15737398/n26490099/623/t_1090466.html</t>
        </is>
      </c>
    </row>
    <row r="30">
      <c r="A30" s="97" t="inlineStr">
        <is>
          <t>Eye-Movement Evidences in Different Types of Cognitive Control Task</t>
        </is>
      </c>
      <c r="B30" s="2" t="inlineStr">
        <is>
          <t>Li Yuke</t>
        </is>
      </c>
      <c r="C30" s="53" t="n">
        <v>2021</v>
      </c>
      <c r="D30" s="21" t="inlineStr">
        <is>
          <t>https://www.hanspub.org/journal/paperinformation?paperid=40772</t>
        </is>
      </c>
      <c r="E30" t="inlineStr">
        <is>
          <t>https://web.archive.org/web/20250624224704/https://www.hanspub.org/journal/paperinformation?paperid=40772</t>
        </is>
      </c>
    </row>
    <row r="31">
      <c r="A31" s="97" t="inlineStr">
        <is>
          <t>Beyond Defense: The Call of Cognitive Warfare</t>
        </is>
      </c>
      <c r="B31" s="2" t="inlineStr">
        <is>
          <t>Lan Jun</t>
        </is>
      </c>
      <c r="C31" s="40" t="n">
        <v>45539</v>
      </c>
      <c r="D31" s="21" t="inlineStr">
        <is>
          <t>http://www.c2.org.cn/h-nd-1231.html</t>
        </is>
      </c>
      <c r="E31" t="inlineStr">
        <is>
          <t>https://web.archive.org/web/20250624011808/https://www.c2.org.cn/h-nd-1231.html</t>
        </is>
      </c>
    </row>
    <row r="32">
      <c r="A32" s="97" t="inlineStr">
        <is>
          <t>OODA loop for complex decision-making: intelligent empowerment and cognitive enhancement</t>
        </is>
      </c>
      <c r="B32" s="2" t="inlineStr">
        <is>
          <t>Bai Chengchao, Zhang Qi, Xie Xudong, et al.</t>
        </is>
      </c>
      <c r="C32" s="40" t="n">
        <v>45650</v>
      </c>
      <c r="D32" s="21" t="inlineStr">
        <is>
          <t>http://www.c2.org.cn/h-nd-1519.html</t>
        </is>
      </c>
      <c r="E32" t="inlineStr">
        <is>
          <t>https://web.archive.org/web/20250624011806/https://www.c2.org.cn/h-nd-1519.html</t>
        </is>
      </c>
    </row>
    <row r="33">
      <c r="A33" s="97" t="inlineStr">
        <is>
          <t>Call for papers for the 2nd Situational Awareness and Cognition Innovation Forum 2024</t>
        </is>
      </c>
      <c r="B33" s="2" t="n"/>
      <c r="C33" s="40" t="n">
        <v>45384</v>
      </c>
      <c r="D33" s="21" t="inlineStr">
        <is>
          <t>http://www.c2.org.cn/h-nd-1050.html</t>
        </is>
      </c>
      <c r="E33" t="inlineStr">
        <is>
          <t>https://web.archive.org/web/20250624012006/http://www.c2.org.cn/h-nd-1050.html</t>
        </is>
      </c>
    </row>
    <row r="34">
      <c r="A34" s="97" t="inlineStr">
        <is>
          <t>Research on Algorithm Trust in the Context of Intelligence</t>
        </is>
      </c>
      <c r="B34" s="2" t="inlineStr">
        <is>
          <t xml:space="preserve">Yan Hongxiu &amp; Song Shengnan </t>
        </is>
      </c>
      <c r="C34" s="40" t="n">
        <v>45671</v>
      </c>
      <c r="D34" s="21" t="inlineStr">
        <is>
          <t>https://www.thepaper.cn/newsDetail_forward_29903244</t>
        </is>
      </c>
      <c r="E34" t="inlineStr">
        <is>
          <t>https://web.archive.org/web/20250630193015/https://www.thepaper.cn/newsDetail_forward_29903244</t>
        </is>
      </c>
    </row>
    <row r="35">
      <c r="A35" s="97" t="inlineStr">
        <is>
          <t>A Study on the Historical Evolution of Chinese Academic Research on Network Cognitive Confrontation</t>
        </is>
      </c>
      <c r="B35" s="2" t="inlineStr">
        <is>
          <t>Sun Siyu, Zhou Yonglin,&amp; Wang Jiachun</t>
        </is>
      </c>
      <c r="C35" s="40" t="n">
        <v>45180</v>
      </c>
      <c r="D35" s="21" t="inlineStr">
        <is>
          <t>http://www.cntxj.net/Article/HTML/20230911234334_14303.html</t>
        </is>
      </c>
      <c r="E35" t="inlineStr">
        <is>
          <t>https://web.archive.org/web/20250624012354/http://www.cntxj.net/Article/HTML/20230911234334_14303.html</t>
        </is>
      </c>
    </row>
    <row r="36">
      <c r="A36" s="97" t="inlineStr">
        <is>
          <t>Human-machine confrontation with intelligent technology</t>
        </is>
      </c>
      <c r="B36" s="13" t="inlineStr">
        <is>
          <t>Huang Kaiqi, Xing Junliang, Zhang Junge, Ni Wancheng, &amp; Xu Bo</t>
        </is>
      </c>
      <c r="C36" s="40" t="n">
        <v>43943</v>
      </c>
      <c r="D36" s="21" t="inlineStr">
        <is>
          <t>https://news.qq.com/rain/a/20200416A0I2KO00</t>
        </is>
      </c>
      <c r="E36" t="inlineStr">
        <is>
          <t>https://web.archive.org/web/20250624033814/https://news.qq.com/rain/a/20200416A0I2KO00</t>
        </is>
      </c>
    </row>
    <row r="37">
      <c r="A37" s="97" t="inlineStr">
        <is>
          <t>Summary of the White Paper on Cognitive Electromagnetic Warfare (2023)</t>
        </is>
      </c>
      <c r="B37" s="2" t="inlineStr">
        <is>
          <t xml:space="preserve">Digital Twin Battlefield Laboratory </t>
        </is>
      </c>
      <c r="C37" s="40" t="n">
        <v>44980</v>
      </c>
      <c r="D37" s="21" t="inlineStr">
        <is>
          <t>https://www.twinconsortium.org/newsinfo/817933.html</t>
        </is>
      </c>
      <c r="E37" t="inlineStr">
        <is>
          <t>https://web.archive.org/web/20250630193219/https://www.twinconsortium.org/newsinfo/817933.html</t>
        </is>
      </c>
    </row>
    <row r="38">
      <c r="A38" s="97" t="inlineStr">
        <is>
          <t>Analysis and practice of key technologies of secure AI</t>
        </is>
      </c>
      <c r="B38" s="2" t="inlineStr">
        <is>
          <t>Gu Chengjie, Wang Jian, &amp; Jin Zhaoyan</t>
        </is>
      </c>
      <c r="D38" s="21" t="inlineStr">
        <is>
          <t>https://www.h3c.com/cn/d_202102/1381230_233453_0.htm</t>
        </is>
      </c>
      <c r="E38" t="inlineStr">
        <is>
          <t>https://web.archive.org/web/20250624224615/https://www.h3c.com/cn/d_202102/1381230_233453_0.htm</t>
        </is>
      </c>
    </row>
    <row r="39">
      <c r="A39" s="97" t="inlineStr">
        <is>
          <t>Research on the development of AI attack and defense technology and policy recommendations - "Cybersecurity Technology and Industry Trends" No. 29</t>
        </is>
      </c>
      <c r="B39" s="2" t="n"/>
      <c r="C39" s="40" t="n">
        <v>44896</v>
      </c>
      <c r="D39" s="21" t="inlineStr">
        <is>
          <t>https://china-cia.org.cn/home/WorkDetail?id=6388783d02003423282ccef5</t>
        </is>
      </c>
      <c r="E39" t="inlineStr">
        <is>
          <t>https://web.archive.org/web/20250624023912/https://china-cia.org.cn/home/WorkDetail?id=6388783d02003423282ccef5</t>
        </is>
      </c>
    </row>
    <row r="40">
      <c r="A40" s="97" t="inlineStr">
        <is>
          <t>Entrepreneurial cognitive ability: concepts, integrated models and research prospects</t>
        </is>
      </c>
      <c r="B40" s="2" t="inlineStr">
        <is>
          <t xml:space="preserve">Hu Wangbin, Jiao Kangle, &amp; Zhang Yahui </t>
        </is>
      </c>
      <c r="C40" s="53" t="n">
        <v>2019</v>
      </c>
      <c r="D40" s="21" t="inlineStr">
        <is>
          <t>https://qks.sufe.edu.cn/mv_html/j00002/201910/42e4f405-e587-4cf9-b035-ac3e005da028_WEB.htm</t>
        </is>
      </c>
      <c r="E40" t="inlineStr">
        <is>
          <t>https://web.archive.org/web/20250624201853/https://qks.sufe.edu.cn/mv_html/j00002/201910/42e4f405-e587-4cf9-b035-ac3e005da028_WEB.htm</t>
        </is>
      </c>
    </row>
    <row r="41">
      <c r="A41" s="97" t="inlineStr">
        <is>
          <t>Cross-operator cognitive load identification based on convolutional neural networks and domain generalization</t>
        </is>
      </c>
      <c r="B41" s="2" t="inlineStr">
        <is>
          <t>Zhou Yueying, Gong Peiliang, Wang Pengpai, Wen Xuyun, &amp; Zhang Daoqiang</t>
        </is>
      </c>
      <c r="C41" s="53" t="n">
        <v>2023</v>
      </c>
      <c r="D41" s="21" t="inlineStr">
        <is>
          <t>https://jeit.ac.cn/cn/article/doi/10.11999/JEIT221491?viewType=HTML</t>
        </is>
      </c>
      <c r="E41" t="inlineStr">
        <is>
          <t>https://web.archive.org/web/20250624030711/https://jeit.ac.cn/cn/article/doi/10.11999/JEIT221491?viewType=HTML</t>
        </is>
      </c>
    </row>
    <row r="42">
      <c r="A42" s="97" t="inlineStr">
        <is>
          <t>AI meets neuroscience, new technology accurately decodes social behavior patterns</t>
        </is>
      </c>
      <c r="B42" s="2" t="inlineStr">
        <is>
          <t>Diao Wenhui</t>
        </is>
      </c>
      <c r="C42" s="3" t="inlineStr">
        <is>
          <t>2024--01-08</t>
        </is>
      </c>
      <c r="D42" s="21" t="inlineStr">
        <is>
          <t>https://paper.sciencenet.cn/htmlnews/2024/1/515665.shtm</t>
        </is>
      </c>
      <c r="E42" t="inlineStr">
        <is>
          <t>https://web.archive.org/web/20250624034208/https://paper.sciencenet.cn/htmlnews/2024/1/515665.shtm</t>
        </is>
      </c>
    </row>
    <row r="43">
      <c r="A43" s="97" t="inlineStr">
        <is>
          <t>Domain specificity of metacognition: Evidence from perception and higher levels</t>
        </is>
      </c>
      <c r="B43" s="2" t="inlineStr">
        <is>
          <t>Deng Chunting &amp; Liu Yan</t>
        </is>
      </c>
      <c r="C43" s="53" t="n">
        <v>2019</v>
      </c>
      <c r="D43" s="21" t="inlineStr">
        <is>
          <t>https://html.rhhz.net/XYYXWYJ/html/2019/4/2019-4-480.htm</t>
        </is>
      </c>
      <c r="E43" t="inlineStr">
        <is>
          <t>https://web.archive.org/web/20250624030419/https://html.rhhz.net/XYYXWYJ/html/2019/4/2019-4-480.htm</t>
        </is>
      </c>
    </row>
    <row r="44">
      <c r="A44" s="97" t="inlineStr">
        <is>
          <t>Reconstructing the path to technological singularity: a great cognitive leap through the integration of three intelligences</t>
        </is>
      </c>
      <c r="B44" s="2" t="inlineStr">
        <is>
          <t>Zou Xiaohui</t>
        </is>
      </c>
      <c r="C44" s="57" t="n">
        <v>45819</v>
      </c>
      <c r="D44" s="21" t="inlineStr">
        <is>
          <t>https://wap.sciencenet.cn/home.php?mod=space&amp;uid=94143&amp;do=blog&amp;id=1489397</t>
        </is>
      </c>
      <c r="E44" t="inlineStr">
        <is>
          <t>https://web.archive.org/web/20250624202735/https://wap.sciencenet.cn/home.php?mod=space&amp;uid=94143&amp;do=blog&amp;id=1489397</t>
        </is>
      </c>
    </row>
    <row r="45">
      <c r="A45" s="97" t="inlineStr">
        <is>
          <t>Status of Micro-Expression Recognition in China: Knowledge Graph Analysis Based on CiteSpace</t>
        </is>
      </c>
      <c r="B45" s="2" t="inlineStr">
        <is>
          <t xml:space="preserve">Zou Jiaqi, Peng Yanyan, Song Fangjiao, &amp; Zhu Dongmei </t>
        </is>
      </c>
      <c r="C45" s="53" t="n">
        <v>2022</v>
      </c>
      <c r="D45" s="21" t="inlineStr">
        <is>
          <t>https://www.hanspub.org/journal/paperinformation?paperid=53891</t>
        </is>
      </c>
      <c r="E45" t="inlineStr">
        <is>
          <t>https://web.archive.org/web/20250624224707/https://www.hanspub.org/journal/paperinformation?paperid=53891</t>
        </is>
      </c>
    </row>
    <row r="46">
      <c r="A46" s="97" t="inlineStr">
        <is>
          <t>Intelligent computing networks promote the development of converged video services</t>
        </is>
      </c>
      <c r="B46" s="2" t="n"/>
      <c r="C46" s="40" t="n">
        <v>44793</v>
      </c>
      <c r="D46" s="21" t="inlineStr">
        <is>
          <t>https://www.zte.com.cn/china/about/magazine/zte-technologies/2022/10-cn/_2/_.html</t>
        </is>
      </c>
      <c r="E46" t="inlineStr">
        <is>
          <t>https://web.archive.org/web/20250630193638/https://www.zte.com.cn/china/about/magazine/zte-technologies/2022/10-cn/_2/_.html</t>
        </is>
      </c>
    </row>
    <row r="47">
      <c r="A47" s="97" t="inlineStr">
        <is>
          <t xml:space="preserve">A review of military applications of large model technology </t>
        </is>
      </c>
      <c r="B47" s="53" t="inlineStr">
        <is>
          <t>Gao Zhiqiang, Shen Jianan, Ji Weitong, Yuan Meng, &amp; Cui Huolong</t>
        </is>
      </c>
      <c r="C47" s="40" t="n">
        <v>45603</v>
      </c>
      <c r="D47" s="21" t="inlineStr">
        <is>
          <t>https://jnuaa.nuaa.edu.cn/njhkht/article/html/202405003</t>
        </is>
      </c>
      <c r="E47" t="inlineStr">
        <is>
          <t>https://web.archive.org/web/20250624030826/https://jnuaa.nuaa.edu.cn/njhkht/article/html/202405003</t>
        </is>
      </c>
    </row>
    <row r="48">
      <c r="A48" s="78" t="inlineStr">
        <is>
          <t>Cyberspace Public Opinion Warfare in Hybrid Warfare: An Important Factor Affecting the Course of War in the Information Age</t>
        </is>
      </c>
      <c r="B48" s="78" t="inlineStr">
        <is>
          <t>Xiong Guangqing</t>
        </is>
      </c>
      <c r="C48" s="92" t="n">
        <v>2024</v>
      </c>
      <c r="D48" s="81" t="inlineStr">
        <is>
          <t>http://rdbk1.ynlib.cn:6251/qw/Paper/861007</t>
        </is>
      </c>
      <c r="E48" s="72" t="n"/>
    </row>
    <row r="49">
      <c r="A49" s="97" t="inlineStr">
        <is>
          <t>Opportunities , Risks and Countermeasures of Mainstream Ideology Dissemination in the Algorithm Era</t>
        </is>
      </c>
      <c r="B49" s="2" t="inlineStr">
        <is>
          <t xml:space="preserve">Liu Xiaobo </t>
        </is>
      </c>
      <c r="C49" s="53" t="n">
        <v>2023</v>
      </c>
      <c r="D49" s="21" t="inlineStr">
        <is>
          <t>https://www.hanspub.org/journal/paperinformation?paperid=62200</t>
        </is>
      </c>
      <c r="E49" t="inlineStr">
        <is>
          <t>https://web.archive.org/web/20250624224630/https://www.hanspub.org/journal/paperinformation?paperid=62200</t>
        </is>
      </c>
    </row>
    <row r="50">
      <c r="A50" s="97" t="inlineStr">
        <is>
          <t>Using Xi Jinping's cultural thoughts to guide new media actions</t>
        </is>
      </c>
      <c r="B50" s="2" t="inlineStr">
        <is>
          <t>Yin Le</t>
        </is>
      </c>
      <c r="C50" s="40" t="n">
        <v>45236</v>
      </c>
      <c r="D50" s="21" t="inlineStr">
        <is>
          <t>http://xinwen.cssn.cn/sy_50320/zdtj/zxxsgd/202311/t20231106_5695030.shtml</t>
        </is>
      </c>
      <c r="E50" t="inlineStr">
        <is>
          <t>https://web.archive.org/web/20250624022128/http://xinwen.cssn.cn/sy_50320/zdtj/zxxsgd/202311/t20231106_5695030.shtml</t>
        </is>
      </c>
    </row>
    <row r="51">
      <c r="A51" s="78" t="inlineStr">
        <is>
          <t>An analysis of the innovation and practice path of ideological and political work in the new era——Based on the dual logic of theoretical integration and practical innovation</t>
        </is>
      </c>
      <c r="B51" s="78" t="inlineStr">
        <is>
          <t>Yu Xin</t>
        </is>
      </c>
      <c r="C51" s="88" t="n">
        <v>45772</v>
      </c>
      <c r="D51" s="81" t="inlineStr">
        <is>
          <t>https://www.qikanchina.com/thesis/view/9092530?refresh=1750449251</t>
        </is>
      </c>
      <c r="E51" s="72" t="n"/>
    </row>
    <row r="52">
      <c r="A52" s="97" t="inlineStr">
        <is>
          <t>Application Status of Micro-Expression Recognition in China: Knowledge Graph Analysis Based on CiteSpace</t>
        </is>
      </c>
      <c r="B52" s="2" t="inlineStr">
        <is>
          <t xml:space="preserve">Zou Jiaqi, Peng Yanyan, Song Fangjiao, &amp; Zhu Dongmei </t>
        </is>
      </c>
      <c r="C52" s="53" t="n">
        <v>2022</v>
      </c>
      <c r="D52" s="21" t="inlineStr">
        <is>
          <t>https://www.hanspub.org/journal/paperinformation?paperid=53891</t>
        </is>
      </c>
      <c r="E52" t="inlineStr">
        <is>
          <t>https://web.archive.org/web/20250624224707/https://www.hanspub.org/journal/paperinformation?paperid=53891</t>
        </is>
      </c>
    </row>
    <row r="53">
      <c r="A53" s="78" t="inlineStr">
        <is>
          <t>On Differences in Recognition of Biological and Social Expressions among Contemporary Youth</t>
        </is>
      </c>
      <c r="B53" s="78" t="inlineStr">
        <is>
          <t>Wu Xian &amp; Zhong Nian</t>
        </is>
      </c>
      <c r="C53" s="92" t="n">
        <v>2017</v>
      </c>
      <c r="D53" s="81" t="inlineStr">
        <is>
          <t>https://xb.szu.edu.cn/article/2017/1000-260X-34-5-106.html</t>
        </is>
      </c>
      <c r="E53" s="72" t="n"/>
    </row>
    <row r="54">
      <c r="A54" s="97" t="inlineStr">
        <is>
          <t>Intelligent Planning: The Key to the Future Warfare Intellectual Property Competition</t>
        </is>
      </c>
      <c r="B54" s="2" t="inlineStr">
        <is>
          <t>Yang Zhimou,  Chen Hao,  Zhou Zheng, &amp; Yin Guangchuan</t>
        </is>
      </c>
      <c r="C54" s="53" t="n">
        <v>2022</v>
      </c>
      <c r="D54" s="21" t="inlineStr">
        <is>
          <t>https://www.zhkzyfz.cn/CN/10.3969/j.issn.1673-3819.2022.03.001</t>
        </is>
      </c>
      <c r="E54" t="inlineStr">
        <is>
          <t>https://web.archive.org/web/20250630193641/https://www.zhkzyfz.cn/CN/10.3969/j.issn.1673-3819.2022.03.001</t>
        </is>
      </c>
    </row>
    <row r="55">
      <c r="A55" s="97" t="inlineStr">
        <is>
          <t>AI Kill Nets Will Change the Shape of War</t>
        </is>
      </c>
      <c r="B55" s="2" t="inlineStr">
        <is>
          <t>Yan Lei</t>
        </is>
      </c>
      <c r="C55" s="53" t="n">
        <v>2023</v>
      </c>
      <c r="D55" s="21" t="inlineStr">
        <is>
          <t>https://www.sunzistudies.com/shownews.asp?id=724</t>
        </is>
      </c>
      <c r="E55" t="inlineStr">
        <is>
          <t>https://web.archive.org/web/20250630193013/https://www.sunzistudies.com/shownews.asp?id=724</t>
        </is>
      </c>
    </row>
    <row r="56">
      <c r="A56" s="97" t="inlineStr">
        <is>
          <t>A study by the Institute of Psychology reveals the temporal dynamics of facial expression processing in face-selective regions</t>
        </is>
      </c>
      <c r="B56" s="2" t="inlineStr">
        <is>
          <t>Fu Xiaolan</t>
        </is>
      </c>
      <c r="C56" s="40" t="n">
        <v>45240</v>
      </c>
      <c r="D56" s="21" t="inlineStr">
        <is>
          <t>http://www.psych.cas.cn/news/kyjz/202311/t20231110_6930865.html</t>
        </is>
      </c>
      <c r="E56" t="inlineStr">
        <is>
          <t>https://web.archive.org/web/20250624014332/https://www.psych.cas.cn/news/kyjz/202311/t20231110_6930865.html</t>
        </is>
      </c>
    </row>
    <row r="57">
      <c r="A57" s="97" t="inlineStr">
        <is>
          <t>Human-machine confrontation with intelligent technology</t>
        </is>
      </c>
      <c r="B57" s="2" t="n"/>
      <c r="C57" s="40" t="n">
        <v>43943</v>
      </c>
      <c r="D57" s="21" t="inlineStr">
        <is>
          <t>http://gjgxy.cn/shownews.php?id=478</t>
        </is>
      </c>
      <c r="E57" t="inlineStr">
        <is>
          <t>https://web.archive.org/web/20250623214729/https://wanwang.aliyun.com/hosting/ipvisit_stop</t>
        </is>
      </c>
    </row>
    <row r="58">
      <c r="A58" s="97" t="inlineStr">
        <is>
          <t>Consider cognitive warfare from a security perspective: The human brain is becoming a target of attack</t>
        </is>
      </c>
      <c r="B58" s="2" t="inlineStr">
        <is>
          <t>Red Mountain Intelligence</t>
        </is>
      </c>
      <c r="C58" s="40" t="n">
        <v>45484</v>
      </c>
      <c r="D58" s="21" t="inlineStr">
        <is>
          <t>https://www.hongshanzhiyun.com/hsdt/20240711_228.html</t>
        </is>
      </c>
      <c r="E58" t="inlineStr">
        <is>
          <t>https://web.archive.org/web/20250630194218/https://www.hongshanzhiyun.com/hsdt/20240711_228.html</t>
        </is>
      </c>
    </row>
    <row r="59">
      <c r="A59" s="97" t="inlineStr">
        <is>
          <t>Chinese scholars have made progress in enhancing human-computer emotional interaction</t>
        </is>
      </c>
      <c r="B59" s="2" t="inlineStr">
        <is>
          <t>Wang Le, Zhang Huaiwen, Xie Guo, Liao Qing, Wang Zhiheng, Wu Guozheng</t>
        </is>
      </c>
      <c r="C59" s="40" t="n">
        <v>45541</v>
      </c>
      <c r="D59" s="21" t="inlineStr">
        <is>
          <t>https://www.nsfc.gov.cn/publish/portal0/tab434/info93481.htm</t>
        </is>
      </c>
      <c r="E59" t="inlineStr">
        <is>
          <t>https://web.archive.org/web/20250630194626/https://www.nsfc.gov.cn/publish/portal0/tab434/info93481.htm</t>
        </is>
      </c>
    </row>
    <row r="60">
      <c r="D60" t="inlineStr">
        <is>
          <t>https://www.hongshanzhiyun.com/hsdt/20240711_228.html</t>
        </is>
      </c>
    </row>
    <row r="61">
      <c r="D61" t="inlineStr">
        <is>
          <t>https://www.nsfc.gov.cn/publish/portal0/tab434/info93481.htm</t>
        </is>
      </c>
    </row>
  </sheetData>
  <hyperlinks>
    <hyperlink xmlns:r="http://schemas.openxmlformats.org/officeDocument/2006/relationships" ref="A3" r:id="rId1"/>
    <hyperlink xmlns:r="http://schemas.openxmlformats.org/officeDocument/2006/relationships" ref="A4" r:id="rId2"/>
    <hyperlink xmlns:r="http://schemas.openxmlformats.org/officeDocument/2006/relationships" ref="D4" r:id="rId3"/>
    <hyperlink xmlns:r="http://schemas.openxmlformats.org/officeDocument/2006/relationships" ref="A5" r:id="rId4"/>
    <hyperlink xmlns:r="http://schemas.openxmlformats.org/officeDocument/2006/relationships" ref="D5" r:id="rId5"/>
    <hyperlink xmlns:r="http://schemas.openxmlformats.org/officeDocument/2006/relationships" ref="D6" r:id="rId6"/>
    <hyperlink xmlns:r="http://schemas.openxmlformats.org/officeDocument/2006/relationships" ref="A7" r:id="rId7"/>
    <hyperlink xmlns:r="http://schemas.openxmlformats.org/officeDocument/2006/relationships" ref="D7" r:id="rId8"/>
    <hyperlink xmlns:r="http://schemas.openxmlformats.org/officeDocument/2006/relationships" ref="A8" r:id="rId9"/>
    <hyperlink xmlns:r="http://schemas.openxmlformats.org/officeDocument/2006/relationships" ref="D8" r:id="rId10"/>
    <hyperlink xmlns:r="http://schemas.openxmlformats.org/officeDocument/2006/relationships" ref="D9" r:id="rId11"/>
    <hyperlink xmlns:r="http://schemas.openxmlformats.org/officeDocument/2006/relationships" ref="D10" r:id="rId12"/>
    <hyperlink xmlns:r="http://schemas.openxmlformats.org/officeDocument/2006/relationships" ref="A11" r:id="rId13"/>
    <hyperlink xmlns:r="http://schemas.openxmlformats.org/officeDocument/2006/relationships" ref="D11" r:id="rId14"/>
    <hyperlink xmlns:r="http://schemas.openxmlformats.org/officeDocument/2006/relationships" ref="A12" r:id="rId15"/>
    <hyperlink xmlns:r="http://schemas.openxmlformats.org/officeDocument/2006/relationships" ref="D12" r:id="rId16"/>
    <hyperlink xmlns:r="http://schemas.openxmlformats.org/officeDocument/2006/relationships" ref="D13" r:id="rId17"/>
    <hyperlink xmlns:r="http://schemas.openxmlformats.org/officeDocument/2006/relationships" ref="A14" r:id="rId18"/>
    <hyperlink xmlns:r="http://schemas.openxmlformats.org/officeDocument/2006/relationships" ref="D14" r:id="rId19"/>
    <hyperlink xmlns:r="http://schemas.openxmlformats.org/officeDocument/2006/relationships" ref="D15" r:id="rId20"/>
    <hyperlink xmlns:r="http://schemas.openxmlformats.org/officeDocument/2006/relationships" ref="A16" r:id="rId21"/>
    <hyperlink xmlns:r="http://schemas.openxmlformats.org/officeDocument/2006/relationships" ref="D16" r:id="rId22"/>
    <hyperlink xmlns:r="http://schemas.openxmlformats.org/officeDocument/2006/relationships" ref="A17" r:id="rId23"/>
    <hyperlink xmlns:r="http://schemas.openxmlformats.org/officeDocument/2006/relationships" ref="D17" r:id="rId24"/>
    <hyperlink xmlns:r="http://schemas.openxmlformats.org/officeDocument/2006/relationships" ref="A18" r:id="rId25"/>
    <hyperlink xmlns:r="http://schemas.openxmlformats.org/officeDocument/2006/relationships" ref="D18" r:id="rId26"/>
    <hyperlink xmlns:r="http://schemas.openxmlformats.org/officeDocument/2006/relationships" ref="D19" r:id="rId27"/>
    <hyperlink xmlns:r="http://schemas.openxmlformats.org/officeDocument/2006/relationships" ref="A20" r:id="rId28"/>
    <hyperlink xmlns:r="http://schemas.openxmlformats.org/officeDocument/2006/relationships" ref="D20" r:id="rId29"/>
    <hyperlink xmlns:r="http://schemas.openxmlformats.org/officeDocument/2006/relationships" ref="A21" r:id="rId30"/>
    <hyperlink xmlns:r="http://schemas.openxmlformats.org/officeDocument/2006/relationships" ref="D21" r:id="rId31"/>
    <hyperlink xmlns:r="http://schemas.openxmlformats.org/officeDocument/2006/relationships" ref="A22" r:id="rId32"/>
    <hyperlink xmlns:r="http://schemas.openxmlformats.org/officeDocument/2006/relationships" ref="D22" r:id="rId33"/>
    <hyperlink xmlns:r="http://schemas.openxmlformats.org/officeDocument/2006/relationships" ref="A23" r:id="rId34"/>
    <hyperlink xmlns:r="http://schemas.openxmlformats.org/officeDocument/2006/relationships" ref="D23" r:id="rId35"/>
    <hyperlink xmlns:r="http://schemas.openxmlformats.org/officeDocument/2006/relationships" ref="A24" r:id="rId36"/>
    <hyperlink xmlns:r="http://schemas.openxmlformats.org/officeDocument/2006/relationships" ref="D24" r:id="rId37"/>
    <hyperlink xmlns:r="http://schemas.openxmlformats.org/officeDocument/2006/relationships" ref="D25" r:id="rId38"/>
    <hyperlink xmlns:r="http://schemas.openxmlformats.org/officeDocument/2006/relationships" ref="A26" r:id="rId39"/>
    <hyperlink xmlns:r="http://schemas.openxmlformats.org/officeDocument/2006/relationships" ref="D26" r:id="rId40"/>
    <hyperlink xmlns:r="http://schemas.openxmlformats.org/officeDocument/2006/relationships" ref="D27" r:id="rId41"/>
    <hyperlink xmlns:r="http://schemas.openxmlformats.org/officeDocument/2006/relationships" ref="A28" r:id="rId42"/>
    <hyperlink xmlns:r="http://schemas.openxmlformats.org/officeDocument/2006/relationships" ref="D28" r:id="rId43"/>
    <hyperlink xmlns:r="http://schemas.openxmlformats.org/officeDocument/2006/relationships" ref="A29" r:id="rId44"/>
    <hyperlink xmlns:r="http://schemas.openxmlformats.org/officeDocument/2006/relationships" ref="D29" r:id="rId45"/>
    <hyperlink xmlns:r="http://schemas.openxmlformats.org/officeDocument/2006/relationships" ref="A30" r:id="rId46"/>
    <hyperlink xmlns:r="http://schemas.openxmlformats.org/officeDocument/2006/relationships" ref="D30" r:id="rId47"/>
    <hyperlink xmlns:r="http://schemas.openxmlformats.org/officeDocument/2006/relationships" ref="A31" r:id="rId48"/>
    <hyperlink xmlns:r="http://schemas.openxmlformats.org/officeDocument/2006/relationships" ref="D31" r:id="rId49"/>
    <hyperlink xmlns:r="http://schemas.openxmlformats.org/officeDocument/2006/relationships" ref="A32" r:id="rId50"/>
    <hyperlink xmlns:r="http://schemas.openxmlformats.org/officeDocument/2006/relationships" ref="D32" r:id="rId51"/>
    <hyperlink xmlns:r="http://schemas.openxmlformats.org/officeDocument/2006/relationships" ref="A33" r:id="rId52"/>
    <hyperlink xmlns:r="http://schemas.openxmlformats.org/officeDocument/2006/relationships" ref="D33" r:id="rId53"/>
    <hyperlink xmlns:r="http://schemas.openxmlformats.org/officeDocument/2006/relationships" ref="A34" r:id="rId54"/>
    <hyperlink xmlns:r="http://schemas.openxmlformats.org/officeDocument/2006/relationships" ref="D34" r:id="rId55"/>
    <hyperlink xmlns:r="http://schemas.openxmlformats.org/officeDocument/2006/relationships" ref="A35" r:id="rId56"/>
    <hyperlink xmlns:r="http://schemas.openxmlformats.org/officeDocument/2006/relationships" ref="D35" r:id="rId57"/>
    <hyperlink xmlns:r="http://schemas.openxmlformats.org/officeDocument/2006/relationships" ref="A36" r:id="rId58"/>
    <hyperlink xmlns:r="http://schemas.openxmlformats.org/officeDocument/2006/relationships" ref="D36" r:id="rId59"/>
    <hyperlink xmlns:r="http://schemas.openxmlformats.org/officeDocument/2006/relationships" ref="A37" r:id="rId60"/>
    <hyperlink xmlns:r="http://schemas.openxmlformats.org/officeDocument/2006/relationships" ref="D37" r:id="rId61"/>
    <hyperlink xmlns:r="http://schemas.openxmlformats.org/officeDocument/2006/relationships" ref="A38" r:id="rId62"/>
    <hyperlink xmlns:r="http://schemas.openxmlformats.org/officeDocument/2006/relationships" ref="D38" r:id="rId63"/>
    <hyperlink xmlns:r="http://schemas.openxmlformats.org/officeDocument/2006/relationships" ref="A39" r:id="rId64"/>
    <hyperlink xmlns:r="http://schemas.openxmlformats.org/officeDocument/2006/relationships" ref="D39" r:id="rId65"/>
    <hyperlink xmlns:r="http://schemas.openxmlformats.org/officeDocument/2006/relationships" ref="A40" r:id="rId66"/>
    <hyperlink xmlns:r="http://schemas.openxmlformats.org/officeDocument/2006/relationships" ref="D40" r:id="rId67"/>
    <hyperlink xmlns:r="http://schemas.openxmlformats.org/officeDocument/2006/relationships" ref="A41" r:id="rId68"/>
    <hyperlink xmlns:r="http://schemas.openxmlformats.org/officeDocument/2006/relationships" ref="D41" r:id="rId69"/>
    <hyperlink xmlns:r="http://schemas.openxmlformats.org/officeDocument/2006/relationships" ref="A42" r:id="rId70"/>
    <hyperlink xmlns:r="http://schemas.openxmlformats.org/officeDocument/2006/relationships" ref="D42" r:id="rId71"/>
    <hyperlink xmlns:r="http://schemas.openxmlformats.org/officeDocument/2006/relationships" ref="A43" r:id="rId72"/>
    <hyperlink xmlns:r="http://schemas.openxmlformats.org/officeDocument/2006/relationships" ref="D43" r:id="rId73"/>
    <hyperlink xmlns:r="http://schemas.openxmlformats.org/officeDocument/2006/relationships" ref="A44" r:id="rId74"/>
    <hyperlink xmlns:r="http://schemas.openxmlformats.org/officeDocument/2006/relationships" ref="D44" r:id="rId75"/>
    <hyperlink xmlns:r="http://schemas.openxmlformats.org/officeDocument/2006/relationships" ref="A45" r:id="rId76"/>
    <hyperlink xmlns:r="http://schemas.openxmlformats.org/officeDocument/2006/relationships" ref="D45" r:id="rId77"/>
    <hyperlink xmlns:r="http://schemas.openxmlformats.org/officeDocument/2006/relationships" ref="A46" r:id="rId78"/>
    <hyperlink xmlns:r="http://schemas.openxmlformats.org/officeDocument/2006/relationships" ref="D46" r:id="rId79"/>
    <hyperlink xmlns:r="http://schemas.openxmlformats.org/officeDocument/2006/relationships" ref="A47" r:id="rId80"/>
    <hyperlink xmlns:r="http://schemas.openxmlformats.org/officeDocument/2006/relationships" ref="D47" r:id="rId81"/>
    <hyperlink xmlns:r="http://schemas.openxmlformats.org/officeDocument/2006/relationships" ref="D48" r:id="rId82"/>
    <hyperlink xmlns:r="http://schemas.openxmlformats.org/officeDocument/2006/relationships" ref="A49" r:id="rId83"/>
    <hyperlink xmlns:r="http://schemas.openxmlformats.org/officeDocument/2006/relationships" ref="D49" r:id="rId84"/>
    <hyperlink xmlns:r="http://schemas.openxmlformats.org/officeDocument/2006/relationships" ref="A50" r:id="rId85"/>
    <hyperlink xmlns:r="http://schemas.openxmlformats.org/officeDocument/2006/relationships" ref="D50" r:id="rId86"/>
    <hyperlink xmlns:r="http://schemas.openxmlformats.org/officeDocument/2006/relationships" ref="D51" r:id="rId87"/>
    <hyperlink xmlns:r="http://schemas.openxmlformats.org/officeDocument/2006/relationships" ref="A52" r:id="rId88"/>
    <hyperlink xmlns:r="http://schemas.openxmlformats.org/officeDocument/2006/relationships" ref="D52" r:id="rId89"/>
    <hyperlink xmlns:r="http://schemas.openxmlformats.org/officeDocument/2006/relationships" ref="D53" r:id="rId90"/>
    <hyperlink xmlns:r="http://schemas.openxmlformats.org/officeDocument/2006/relationships" ref="A54" r:id="rId91"/>
    <hyperlink xmlns:r="http://schemas.openxmlformats.org/officeDocument/2006/relationships" ref="D54" r:id="rId92"/>
    <hyperlink xmlns:r="http://schemas.openxmlformats.org/officeDocument/2006/relationships" ref="A55" r:id="rId93"/>
    <hyperlink xmlns:r="http://schemas.openxmlformats.org/officeDocument/2006/relationships" ref="D55" r:id="rId94"/>
    <hyperlink xmlns:r="http://schemas.openxmlformats.org/officeDocument/2006/relationships" ref="A56" r:id="rId95"/>
    <hyperlink xmlns:r="http://schemas.openxmlformats.org/officeDocument/2006/relationships" ref="D56" r:id="rId96"/>
    <hyperlink xmlns:r="http://schemas.openxmlformats.org/officeDocument/2006/relationships" ref="A57" r:id="rId97"/>
    <hyperlink xmlns:r="http://schemas.openxmlformats.org/officeDocument/2006/relationships" ref="D57" r:id="rId98"/>
    <hyperlink xmlns:r="http://schemas.openxmlformats.org/officeDocument/2006/relationships" ref="A58" r:id="rId99"/>
    <hyperlink xmlns:r="http://schemas.openxmlformats.org/officeDocument/2006/relationships" ref="D58" r:id="rId100"/>
    <hyperlink xmlns:r="http://schemas.openxmlformats.org/officeDocument/2006/relationships" ref="A59" r:id="rId101"/>
    <hyperlink xmlns:r="http://schemas.openxmlformats.org/officeDocument/2006/relationships" ref="D59" r:id="rId102"/>
    <hyperlink xmlns:r="http://schemas.openxmlformats.org/officeDocument/2006/relationships" ref="D60" r:id="rId103"/>
    <hyperlink xmlns:r="http://schemas.openxmlformats.org/officeDocument/2006/relationships" ref="D61" r:id="rId104"/>
  </hyperlink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E52"/>
  <sheetViews>
    <sheetView topLeftCell="A16" workbookViewId="0">
      <selection activeCell="F12" sqref="F12"/>
    </sheetView>
  </sheetViews>
  <sheetFormatPr baseColWidth="8" defaultColWidth="12.5703125" defaultRowHeight="15.75" customHeight="1"/>
  <cols>
    <col width="113.42578125" customWidth="1" min="1" max="1"/>
    <col width="68.140625" customWidth="1" min="2" max="2"/>
    <col width="62.85546875" customWidth="1" min="4" max="4"/>
  </cols>
  <sheetData>
    <row r="1" ht="12.75" customHeight="1">
      <c r="A1" s="5" t="inlineStr">
        <is>
          <t xml:space="preserve">TITLE </t>
        </is>
      </c>
      <c r="B1" s="5" t="inlineStr">
        <is>
          <t>AUTHOR</t>
        </is>
      </c>
      <c r="C1" s="59" t="inlineStr">
        <is>
          <t>DATE</t>
        </is>
      </c>
      <c r="D1" s="70" t="inlineStr">
        <is>
          <t xml:space="preserve">                                       LINK</t>
        </is>
      </c>
      <c r="E1" t="inlineStr">
        <is>
          <t>Archive Link</t>
        </is>
      </c>
    </row>
    <row r="2" ht="12.75" customHeight="1">
      <c r="A2" s="97" t="inlineStr">
        <is>
          <t>Actively build a new era of ideological and political work system</t>
        </is>
      </c>
      <c r="B2" s="2" t="inlineStr">
        <is>
          <t>Feng Gang</t>
        </is>
      </c>
      <c r="C2" s="10" t="n">
        <v>45789</v>
      </c>
      <c r="D2" s="21" t="inlineStr">
        <is>
          <t>http://theory.people.com.cn/n1/2025/0512/c40531-40478220.html</t>
        </is>
      </c>
      <c r="E2" t="inlineStr">
        <is>
          <t>https://web.archive.org/web/20250623225509/http://theory.people.com.cn/n1/2025/0512/c40531-40478220.html</t>
        </is>
      </c>
    </row>
    <row r="3" ht="12.75" customHeight="1">
      <c r="A3" s="97" t="inlineStr">
        <is>
          <t>Are you ready for intelligent warfare</t>
        </is>
      </c>
      <c r="B3" s="2" t="inlineStr">
        <is>
          <t>Dong Jianmin</t>
        </is>
      </c>
      <c r="C3" s="10" t="n">
        <v>43628</v>
      </c>
      <c r="D3" s="21" t="inlineStr">
        <is>
          <t>http://www.qstheory.cn/defense/2019-06/12/c_1124611640.htm</t>
        </is>
      </c>
      <c r="E3" t="inlineStr">
        <is>
          <t>https://web.archive.org/web/20250624014752/http://www.qstheory.cn/defense/2019-06/12/c_1124611640.htm</t>
        </is>
      </c>
    </row>
    <row r="4" ht="12.75" customHeight="1">
      <c r="A4" s="78" t="inlineStr">
        <is>
          <t>Build a new education ecology to enhance ideological and political leadership</t>
        </is>
      </c>
      <c r="B4" s="78" t="inlineStr">
        <is>
          <t>Zhang Rong</t>
        </is>
      </c>
      <c r="C4" s="75" t="n">
        <v>45733</v>
      </c>
      <c r="D4" s="81" t="inlineStr">
        <is>
          <t>http://theory.people.com.cn/n1/2025/0317/c40531-40440632.html</t>
        </is>
      </c>
      <c r="E4" s="72" t="n"/>
    </row>
    <row r="5" ht="12.75" customHeight="1">
      <c r="A5" s="97" t="inlineStr">
        <is>
          <t>Carefully study and implement General Secretary Xi Jinping’s important expositions on ideological work</t>
        </is>
      </c>
      <c r="B5" s="2" t="inlineStr">
        <is>
          <t xml:space="preserve">Cai Jingfeng </t>
        </is>
      </c>
      <c r="C5" s="10" t="n">
        <v>45350</v>
      </c>
      <c r="D5" s="21" t="inlineStr">
        <is>
          <t>http://www.qstheory.cn/dukan/hqwg/2024-02/28/c_1130083108.htm</t>
        </is>
      </c>
      <c r="E5" t="inlineStr">
        <is>
          <t>https://web.archive.org/web/20250624014924/http://www.qstheory.cn/dukan/hqwg/2024-02/28/c_1130083108.htm</t>
        </is>
      </c>
    </row>
    <row r="6" ht="12.75" customHeight="1">
      <c r="A6" s="78" t="inlineStr">
        <is>
          <t>Empowering innovation in ideological and political education teaching in colleges and universities with digital intelligence technology</t>
        </is>
      </c>
      <c r="B6" s="78" t="inlineStr">
        <is>
          <t>Ke Meng</t>
        </is>
      </c>
      <c r="C6" s="75" t="n">
        <v>45793</v>
      </c>
      <c r="D6" s="81" t="inlineStr">
        <is>
          <t>http://theory.people.com.cn/n1/2025/0516/c40531-40480891.html</t>
        </is>
      </c>
      <c r="E6" s="72" t="n"/>
    </row>
    <row r="7" ht="12.75" customHeight="1">
      <c r="A7" s="97" t="inlineStr">
        <is>
          <t>Strengthen ideological and political work and gather strength for common struggle</t>
        </is>
      </c>
      <c r="B7" s="2" t="inlineStr">
        <is>
          <t>Yu Aihua</t>
        </is>
      </c>
      <c r="C7" s="10" t="n">
        <v>43929</v>
      </c>
      <c r="D7" s="21" t="inlineStr">
        <is>
          <t>http://theory.people.com.cn/n1/2020/0408/c40531-31665994.html</t>
        </is>
      </c>
      <c r="E7" t="inlineStr">
        <is>
          <t>https://web.archive.org/web/20250623215936/http://theory.people.com.cn/n1/2020/0408/c40531-31665994.html</t>
        </is>
      </c>
    </row>
    <row r="8" ht="12.75" customHeight="1">
      <c r="A8" s="78" t="inlineStr">
        <is>
          <t>Promote the leapfrog development of network information system construction</t>
        </is>
      </c>
      <c r="B8" s="78" t="inlineStr">
        <is>
          <t>Tan Le Hui</t>
        </is>
      </c>
      <c r="C8" s="75" t="n">
        <v>45648</v>
      </c>
      <c r="D8" s="81" t="inlineStr">
        <is>
          <t>http://theory.people.com.cn/n1/2024/1222/c40531-40387234.html</t>
        </is>
      </c>
      <c r="E8" s="72" t="n"/>
    </row>
    <row r="9" ht="12.75" customHeight="1">
      <c r="A9" s="97" t="inlineStr">
        <is>
          <t>Scientifically understand and grasp the new changes in the laws of modern warfare</t>
        </is>
      </c>
      <c r="B9" s="2" t="inlineStr">
        <is>
          <t>Party Innovation Theory Research Center of National University of Defense Technology</t>
        </is>
      </c>
      <c r="C9" s="10" t="n">
        <v>45627</v>
      </c>
      <c r="D9" s="21" t="inlineStr">
        <is>
          <t>http://www.qstheory.cn/qshyjx/2024-12/01/c_1130224386.htm</t>
        </is>
      </c>
      <c r="E9" t="inlineStr">
        <is>
          <t>https://web.archive.org/web/20250624024910/http://www.qstheory.cn/qshyjx/2024-12/01/c_1130224386.htm</t>
        </is>
      </c>
    </row>
    <row r="10" ht="12.75" customHeight="1">
      <c r="A10" s="97" t="inlineStr">
        <is>
          <t>Grasping the new meaning of "winning the superior with the inferior" in the information age</t>
        </is>
      </c>
      <c r="B10" s="2" t="inlineStr">
        <is>
          <t>Ai Zhengsong &amp; Sun Qiangyin</t>
        </is>
      </c>
      <c r="C10" s="10" t="n">
        <v>44637</v>
      </c>
      <c r="D10" s="21" t="inlineStr">
        <is>
          <t>http://www.qstheory.cn/qshyjx/2022-03/17/c_1128478781.htm</t>
        </is>
      </c>
      <c r="E10" t="inlineStr">
        <is>
          <t>https://web.archive.org/web/20250624020242/http://www.qstheory.cn/qshyjx/2022-03/17/c_1128478781.htm</t>
        </is>
      </c>
    </row>
    <row r="11" ht="12.75" customHeight="1">
      <c r="A11" s="78" t="inlineStr">
        <is>
          <t>Information warfare: the primary game of modern warfare</t>
        </is>
      </c>
      <c r="B11" s="78" t="inlineStr">
        <is>
          <t>Wang Baojun</t>
        </is>
      </c>
      <c r="C11" s="75" t="n">
        <v>41261</v>
      </c>
      <c r="D11" s="81" t="inlineStr">
        <is>
          <t>http://theory.people.com.cn/n/2012/1218/c40531-19932490.html</t>
        </is>
      </c>
      <c r="E11" s="72" t="n"/>
    </row>
    <row r="12" ht="12.75" customHeight="1">
      <c r="A12" s="97" t="inlineStr">
        <is>
          <t>The "asymmetric" advantage of unmanned combat systems</t>
        </is>
      </c>
      <c r="B12" s="2" t="inlineStr">
        <is>
          <t>Wang Fei &amp; Liu Yuping</t>
        </is>
      </c>
      <c r="C12" s="10" t="n">
        <v>43795</v>
      </c>
      <c r="D12" s="21" t="inlineStr">
        <is>
          <t>http://www.qstheory.cn/llwx/2019-11/26/c_1125275126.htm</t>
        </is>
      </c>
      <c r="E12" t="inlineStr">
        <is>
          <t>https://web.archive.org/web/20250624015615/http://www.qstheory.cn/llwx/2019-11/26/c_1125275126.htm</t>
        </is>
      </c>
    </row>
    <row r="13" ht="12.75" customHeight="1">
      <c r="A13" s="78" t="inlineStr">
        <is>
          <t>New Trends in the Development of War Forms</t>
        </is>
      </c>
      <c r="B13" s="78" t="inlineStr">
        <is>
          <t>Xia Yidong</t>
        </is>
      </c>
      <c r="C13" s="75" t="n">
        <v>42772</v>
      </c>
      <c r="D13" s="81" t="inlineStr">
        <is>
          <t>http://theory.people.com.cn/n1/2017/0206/c352499-29060844.html</t>
        </is>
      </c>
      <c r="E13" s="72" t="n"/>
    </row>
    <row r="14" ht="12.75" customHeight="1">
      <c r="A14" s="97" t="inlineStr">
        <is>
          <t>Build new quality combat capability to gain new competitive advantages</t>
        </is>
      </c>
      <c r="B14" s="2" t="inlineStr">
        <is>
          <t xml:space="preserve">Chen Dongheng &amp; Li Ming </t>
        </is>
      </c>
      <c r="C14" s="10" t="n">
        <v>45746</v>
      </c>
      <c r="D14" s="21" t="inlineStr">
        <is>
          <t>http://www.qstheory.cn/20250330/08bd481059694e92abd0eedd427fcda0/c.html</t>
        </is>
      </c>
      <c r="E14" t="inlineStr">
        <is>
          <t>https://web.archive.org/web/20250624014440/http://www.qstheory.cn/20250330/08bd481059694e92abd0eedd427fcda0/c.html</t>
        </is>
      </c>
    </row>
    <row r="15" ht="12.75" customHeight="1">
      <c r="A15" s="78" t="inlineStr">
        <is>
          <t>Constructing a theoretical system of "campaign structure" with Chinese characteristics</t>
        </is>
      </c>
      <c r="B15" s="78" t="inlineStr">
        <is>
          <t>Sun Jingwei</t>
        </is>
      </c>
      <c r="C15" s="75" t="n">
        <v>44672</v>
      </c>
      <c r="D15" s="81" t="inlineStr">
        <is>
          <t>http://theory.people.com.cn/n1/2022/0421/c40531-32404560.html</t>
        </is>
      </c>
      <c r="E15" s="72" t="n"/>
    </row>
    <row r="16" ht="12.75" customHeight="1">
      <c r="A16" s="97" t="inlineStr">
        <is>
          <t>Enhance strategic capabilities in emerging fields and seek combat effectiveness from scientific and technological innovation</t>
        </is>
      </c>
      <c r="B16" s="2" t="inlineStr">
        <is>
          <t xml:space="preserve">Party Innovation Theory Research Center of National University of Defense Technology </t>
        </is>
      </c>
      <c r="C16" s="10" t="n">
        <v>45375</v>
      </c>
      <c r="D16" s="21" t="inlineStr">
        <is>
          <t>http://www.qstheory.cn/qshyjx/2024-03/24/c_1130094926.htm</t>
        </is>
      </c>
      <c r="E16" t="inlineStr">
        <is>
          <t>https://web.archive.org/web/20250624020506/http://www.qstheory.cn/qshyjx/2024-03/24/c_1130094926.htm</t>
        </is>
      </c>
    </row>
    <row r="17" ht="12.75" customHeight="1">
      <c r="A17" s="78" t="inlineStr">
        <is>
          <t>Strengthening innovation in military theory in the new era and new journey</t>
        </is>
      </c>
      <c r="B17" s="78" t="inlineStr">
        <is>
          <t>Wu Xia</t>
        </is>
      </c>
      <c r="C17" s="75" t="n">
        <v>45806</v>
      </c>
      <c r="D17" s="81" t="inlineStr">
        <is>
          <t>http://theory.people.com.cn/n1/2025/0529/c40531-40490232.html</t>
        </is>
      </c>
      <c r="E17" s="72" t="n"/>
    </row>
    <row r="18" ht="12.75" customHeight="1">
      <c r="A18" s="97" t="inlineStr">
        <is>
          <t>Modern Political Warfare and the Prospects of Sino-US Strategic Competition</t>
        </is>
      </c>
      <c r="B18" s="2" t="inlineStr">
        <is>
          <t>International Cooperation Center</t>
        </is>
      </c>
      <c r="C18" s="10" t="n">
        <v>45302</v>
      </c>
      <c r="D18" s="21" t="inlineStr">
        <is>
          <t>https://www.icc.org.cn/publications/theories/2135.html</t>
        </is>
      </c>
      <c r="E18" t="inlineStr">
        <is>
          <t>https://web.archive.org/web/20250624224908/https://www.icc.org.cn/publications/theories/2135.html</t>
        </is>
      </c>
    </row>
    <row r="19" ht="12.75" customHeight="1">
      <c r="A19" s="97" t="inlineStr">
        <is>
          <t>To truly understand the mechanism of winning wars</t>
        </is>
      </c>
      <c r="B19" s="2" t="inlineStr">
        <is>
          <t>Zhu Xiaoning</t>
        </is>
      </c>
      <c r="C19" s="10" t="n">
        <v>43865</v>
      </c>
      <c r="D19" s="21" t="inlineStr">
        <is>
          <t>http://www.qstheory.cn/llwx/2020-02/04/c_1125529657.htm</t>
        </is>
      </c>
      <c r="E19" t="inlineStr">
        <is>
          <t>https://web.archive.org/web/20250624015409/http://www.qstheory.cn/llwx/2020-02/04/c_1125529657.htm</t>
        </is>
      </c>
    </row>
    <row r="20" ht="12.75" customHeight="1">
      <c r="A20" s="78" t="inlineStr">
        <is>
          <t>How to break through the “information cocoon” when algorithms prevail</t>
        </is>
      </c>
      <c r="B20" s="78" t="inlineStr">
        <is>
          <t>People's Daily</t>
        </is>
      </c>
      <c r="C20" s="75" t="n">
        <v>42999</v>
      </c>
      <c r="D20" s="81" t="inlineStr">
        <is>
          <t>http://theory.people.com.cn/n1/2017/0921/c40531-29548603.html</t>
        </is>
      </c>
      <c r="E20" s="72" t="n"/>
    </row>
    <row r="21" ht="12.75" customHeight="1">
      <c r="A21" s="97" t="inlineStr">
        <is>
          <t>Exploring the way to win in intelligent warfare amidst change and constancy</t>
        </is>
      </c>
      <c r="B21" s="2" t="inlineStr">
        <is>
          <t>Yang Wenzhe</t>
        </is>
      </c>
      <c r="C21" s="10" t="n">
        <v>43760</v>
      </c>
      <c r="D21" s="21" t="inlineStr">
        <is>
          <t>http://www.qstheory.cn/llwx/2019-10/22/c_1125135285.htm</t>
        </is>
      </c>
      <c r="E21" t="inlineStr">
        <is>
          <t>https://web.archive.org/web/20250624015412/http://www.qstheory.cn/llwx/2019-10/22/c_1125135285.htm</t>
        </is>
      </c>
    </row>
    <row r="22" ht="12.75" customHeight="1">
      <c r="A22" s="97" t="inlineStr">
        <is>
          <t>Prosperity and development support a strong military culture that wins the battle</t>
        </is>
      </c>
      <c r="B22" s="2" t="inlineStr">
        <is>
          <t>Chen Zhen</t>
        </is>
      </c>
      <c r="C22" s="10" t="n">
        <v>45301</v>
      </c>
      <c r="D22" s="21" t="inlineStr">
        <is>
          <t>http://www.qstheory.cn/qshyjx/2024-01/10/c_1130056777.htm</t>
        </is>
      </c>
      <c r="E22" t="inlineStr">
        <is>
          <t>https://web.archive.org/web/20250624020324/http://www.qstheory.cn/qshyjx/2024-01/10/c_1130056777.htm</t>
        </is>
      </c>
    </row>
    <row r="23" ht="12.75" customHeight="1">
      <c r="A23" s="97" t="inlineStr">
        <is>
          <t>Five styles of future intelligent warfare</t>
        </is>
      </c>
      <c r="B23" s="2" t="inlineStr">
        <is>
          <t xml:space="preserve">Zhang Yuantao, Li Xiangang, &amp;  An Weizhao
</t>
        </is>
      </c>
      <c r="C23" s="10" t="n">
        <v>43792</v>
      </c>
      <c r="D23" s="21" t="inlineStr">
        <is>
          <t>http://www.qstheory.cn/llwx/2019-11/23/c_1125265504.htm</t>
        </is>
      </c>
      <c r="E23" t="inlineStr">
        <is>
          <t>https://web.archive.org/web/20250624015612/http://www.qstheory.cn/llwx/2019-11/23/c_1125265504.htm</t>
        </is>
      </c>
    </row>
    <row r="24" ht="12.75" customHeight="1">
      <c r="A24" s="97" t="inlineStr">
        <is>
          <t>Cognitive domain warfare enters the era of competition for brain control</t>
        </is>
      </c>
      <c r="B24" s="2" t="inlineStr">
        <is>
          <t>Guo Yunfei</t>
        </is>
      </c>
      <c r="C24" s="10" t="n">
        <v>43984</v>
      </c>
      <c r="D24" s="21" t="inlineStr">
        <is>
          <t>http://www.qstheory.cn/llwx/2020-06/02/c_1126063647.htm</t>
        </is>
      </c>
      <c r="E24" t="inlineStr">
        <is>
          <t>https://web.archive.org/web/20250624015814/http://www.qstheory.cn/llwx/2020-06/02/c_1126063647.htm</t>
        </is>
      </c>
    </row>
    <row r="25" ht="19.5" customHeight="1">
      <c r="A25" s="97" t="inlineStr">
        <is>
          <t>Recognize the winning factors of intelligent warfare</t>
        </is>
      </c>
      <c r="B25" s="2" t="inlineStr">
        <is>
          <t>Wang Yang &amp; Zuo Wentao</t>
        </is>
      </c>
      <c r="C25" s="10" t="n">
        <v>44000</v>
      </c>
      <c r="D25" s="21" t="inlineStr">
        <is>
          <t>http://www.qstheory.cn/llwx/2020-06/18/c_1126130211.htm</t>
        </is>
      </c>
      <c r="E25" t="inlineStr">
        <is>
          <t>https://web.archive.org/web/20250624020008/http://www.qstheory.cn/llwx/2020-06/18/c_1126130211.htm</t>
        </is>
      </c>
    </row>
    <row r="26" ht="12.75" customHeight="1">
      <c r="A26" s="78" t="inlineStr">
        <is>
          <t>Technology is the core combat power of modern warfare</t>
        </is>
      </c>
      <c r="B26" s="78" t="inlineStr">
        <is>
          <t>Liren Academy of Military Sciences</t>
        </is>
      </c>
      <c r="C26" s="75" t="n">
        <v>42964</v>
      </c>
      <c r="D26" s="81" t="inlineStr">
        <is>
          <t>http://theory.people.com.cn/n1/2017/0817/c40531-29475855.html</t>
        </is>
      </c>
      <c r="E26" s="72" t="n"/>
    </row>
    <row r="27" ht="12.75" customHeight="1">
      <c r="A27" s="97" t="inlineStr">
        <is>
          <t>Three Dimensions of War Cognition</t>
        </is>
      </c>
      <c r="B27" s="2" t="inlineStr">
        <is>
          <t xml:space="preserve">Mao Weihao &amp; Nie Xiaoli </t>
        </is>
      </c>
      <c r="C27" s="10" t="n">
        <v>44609</v>
      </c>
      <c r="D27" s="21" t="inlineStr">
        <is>
          <t>http://www.qstheory.cn/qshyjx/2022-02/17/c_1128384864.htm</t>
        </is>
      </c>
      <c r="E27" t="inlineStr">
        <is>
          <t>https://web.archive.org/web/20250624020234/http://www.qstheory.cn/qshyjx/2022-02/17/c_1128384864.htm</t>
        </is>
      </c>
    </row>
    <row r="28" ht="12.75" customHeight="1">
      <c r="A28" s="78" t="inlineStr">
        <is>
          <t>Grasping the Contemporary Characteristics of the Marxist View of War</t>
        </is>
      </c>
      <c r="B28" s="78" t="inlineStr">
        <is>
          <t>Liu Jixi</t>
        </is>
      </c>
      <c r="C28" s="75" t="n">
        <v>42503</v>
      </c>
      <c r="D28" s="81" t="inlineStr">
        <is>
          <t>http://theory.people.com.cn/n1/2016/0513/c49157-28347519.html</t>
        </is>
      </c>
      <c r="E28" s="72" t="n"/>
    </row>
    <row r="29" ht="12.75" customHeight="1">
      <c r="A29" s="97" t="inlineStr">
        <is>
          <t>Solving uncertainty with intelligence</t>
        </is>
      </c>
      <c r="B29" s="2" t="inlineStr">
        <is>
          <t>Hu Youcai</t>
        </is>
      </c>
      <c r="C29" s="10" t="n">
        <v>44056</v>
      </c>
      <c r="D29" s="21" t="inlineStr">
        <is>
          <t>http://www.qstheory.cn/llwx/2020-08/13/c_1126361251.htm</t>
        </is>
      </c>
      <c r="E29" t="inlineStr">
        <is>
          <t>https://web.archive.org/web/20250624020257/http://www.qstheory.cn/llwx/2020-08/13/c_1126361251.htm</t>
        </is>
      </c>
    </row>
    <row r="30" ht="12.75" customHeight="1">
      <c r="A30" s="97" t="inlineStr">
        <is>
          <t>Improving the governance capacity in the cultural field under the conditions of informatization</t>
        </is>
      </c>
      <c r="B30" s="2" t="n"/>
      <c r="C30" s="10" t="n">
        <v>45814</v>
      </c>
      <c r="D30" s="21" t="inlineStr">
        <is>
          <t>http://www.qstheory.cn/20250606/e8a7da3eda564f4f9d336f5e2a3f1aea/c.html</t>
        </is>
      </c>
      <c r="E30" t="inlineStr">
        <is>
          <t>https://web.archive.org/web/20250624015113/http://www.qstheory.cn/20250606/e8a7da3eda564f4f9d336f5e2a3f1aea/c.html</t>
        </is>
      </c>
    </row>
    <row r="31" ht="12.75" customHeight="1">
      <c r="A31" s="97" t="inlineStr">
        <is>
          <t>Social media warfare, a new style of modern warfare</t>
        </is>
      </c>
      <c r="B31" s="2" t="inlineStr">
        <is>
          <t>Zhang Hui</t>
        </is>
      </c>
      <c r="C31" s="10" t="n">
        <v>43998</v>
      </c>
      <c r="D31" s="21" t="inlineStr">
        <is>
          <t>http://www.qstheory.cn/llwx/2020-06/16/c_1126120702.htm</t>
        </is>
      </c>
      <c r="E31" t="inlineStr">
        <is>
          <t>https://web.archive.org/web/20250624015810/http://www.qstheory.cn/llwx/2020-06/16/c_1126120702.htm</t>
        </is>
      </c>
    </row>
    <row r="32" ht="12.75" customHeight="1">
      <c r="A32" s="78" t="inlineStr">
        <is>
          <t>The triumphant echo of cultural confidence</t>
        </is>
      </c>
      <c r="B32" s="78" t="n"/>
      <c r="C32" s="83" t="n">
        <v>42982</v>
      </c>
      <c r="D32" s="81" t="inlineStr">
        <is>
          <t>http://theory.people.com.cn/n1/2017/0904/c40531-29512769.html</t>
        </is>
      </c>
      <c r="E32" s="72" t="n"/>
    </row>
    <row r="33" ht="12.75" customHeight="1">
      <c r="A33" s="97" t="inlineStr">
        <is>
          <t>【Reasoning China】Enhance the cohesion and leadership of socialist ideology in the digital age</t>
        </is>
      </c>
      <c r="B33" s="2" t="inlineStr">
        <is>
          <t>Zhong Jun</t>
        </is>
      </c>
      <c r="C33" s="10" t="n">
        <v>45603</v>
      </c>
      <c r="D33" s="21" t="inlineStr">
        <is>
          <t>http://www.qstheory.cn/2024-11/07/c_1130217130.htm</t>
        </is>
      </c>
      <c r="E33" t="inlineStr">
        <is>
          <t>https://web.archive.org/web/20250624014941/http://www.qstheory.cn/2024-11/07/c_1130217130.htm</t>
        </is>
      </c>
    </row>
    <row r="34" ht="12.75" customHeight="1">
      <c r="A34" s="78" t="inlineStr">
        <is>
          <t>The struggle of public opinion from the perspective of Internet communication</t>
        </is>
      </c>
      <c r="B34" s="78" t="inlineStr">
        <is>
          <t>Ai Xiao</t>
        </is>
      </c>
      <c r="C34" s="83" t="n">
        <v>42837</v>
      </c>
      <c r="D34" s="81" t="inlineStr">
        <is>
          <t>http://theory.people.com.cn/n1/2017/0412/c143843-29204122.html</t>
        </is>
      </c>
      <c r="E34" s="72" t="n"/>
    </row>
    <row r="35" ht="12.75" customHeight="1">
      <c r="A35" s="97" t="inlineStr">
        <is>
          <t>How to understand the "seven focuses" of propaganda, ideology and cultural work</t>
        </is>
      </c>
      <c r="B35" s="2" t="inlineStr">
        <is>
          <t>Wang Xuebin</t>
        </is>
      </c>
      <c r="C35" s="10" t="n">
        <v>45286</v>
      </c>
      <c r="D35" s="21" t="inlineStr">
        <is>
          <t>http://theory.people.com.cn/n1/2023/1226/c40531-40146731.html</t>
        </is>
      </c>
      <c r="E35" t="inlineStr">
        <is>
          <t>https://web.archive.org/web/20250623215724/http://theory.people.com.cn/n1/2023/1226/c40531-40146731.html</t>
        </is>
      </c>
    </row>
    <row r="36" ht="12.75" customHeight="1">
      <c r="A36" s="97" t="inlineStr">
        <is>
          <t>General Secretary Xi Jinping's requirements for propaganda, ideology and cultural work ("seven focuses")</t>
        </is>
      </c>
      <c r="B36" s="2" t="inlineStr">
        <is>
          <t>Xi Jinping</t>
        </is>
      </c>
      <c r="C36" s="60" t="n">
        <v>45206</v>
      </c>
      <c r="D36" s="21" t="inlineStr">
        <is>
          <t>https://www.12371.cn/2023/11/28/STUD1701138144807941.shtml</t>
        </is>
      </c>
      <c r="E36" t="inlineStr">
        <is>
          <t>https://web.archive.org/web/20250624202952/https://www.12371.cn/2023/11/28/STUD1701138144807941.shtml</t>
        </is>
      </c>
    </row>
    <row r="37" ht="12.75" customHeight="1">
      <c r="A37" s="97" t="inlineStr">
        <is>
          <t>Comprehensively and systematically grasp the major requirements of the "seven focuses"</t>
        </is>
      </c>
      <c r="B37" s="2" t="inlineStr">
        <is>
          <t>Sun Shoutao &amp; Liu Yong</t>
        </is>
      </c>
      <c r="C37" s="10" t="n">
        <v>45210</v>
      </c>
      <c r="D37" s="21" t="inlineStr">
        <is>
          <t>https://theory.gmw.cn/2024-10/11/content_37607635.htm</t>
        </is>
      </c>
      <c r="E37" t="inlineStr">
        <is>
          <t>https://web.archive.org/web/20250624202232/https://theory.gmw.cn/2024-10/11/content_37607635.htm</t>
        </is>
      </c>
    </row>
    <row r="38" ht="12.75" customHeight="1">
      <c r="A38" s="97" t="inlineStr">
        <is>
          <t>Persistently use Xi Jinping's new era of socialism with Chinese characteristics to cultivate people's souls and educate them, and we must be pragmatic</t>
        </is>
      </c>
      <c r="B38" s="2" t="inlineStr">
        <is>
          <t>Xu Fengzhen</t>
        </is>
      </c>
      <c r="C38" s="10" t="n">
        <v>45826</v>
      </c>
      <c r="D38" s="21" t="inlineStr">
        <is>
          <t>https://theory.gmw.cn/2025-06/18/content_38099274.htm</t>
        </is>
      </c>
      <c r="E38" t="inlineStr">
        <is>
          <t>https://web.archive.org/web/20250624202350/https://theory.gmw.cn/2025-06/18/content_38099274.htm</t>
        </is>
      </c>
    </row>
    <row r="39" ht="12.75" customHeight="1">
      <c r="A39" s="97" t="inlineStr">
        <is>
          <t>Theoretical dissemination should adhere to the principle of "popularity as a bridge"</t>
        </is>
      </c>
      <c r="B39" s="2" t="inlineStr">
        <is>
          <t>Liu Jia</t>
        </is>
      </c>
      <c r="C39" s="10" t="n">
        <v>45827</v>
      </c>
      <c r="D39" s="21" t="inlineStr">
        <is>
          <t>https://theory.gmw.cn/2025-06/19/content_38101819.htm</t>
        </is>
      </c>
      <c r="E39" t="inlineStr">
        <is>
          <t>https://web.archive.org/web/20250624202347/https://theory.gmw.cn/2025-06/19/content_38101819.htm</t>
        </is>
      </c>
    </row>
    <row r="40" ht="12.75" customHeight="1">
      <c r="A40" s="97" t="inlineStr">
        <is>
          <t>Make every effort to strengthen the Party's leadership over propaganda, ideology and cultural work</t>
        </is>
      </c>
      <c r="B40" s="2" t="inlineStr">
        <is>
          <t xml:space="preserve">Wang Yonghua &amp; Zhang Pan </t>
        </is>
      </c>
      <c r="C40" s="10" t="n">
        <v>45370</v>
      </c>
      <c r="D40" s="21" t="inlineStr">
        <is>
          <t>http://www.qstheory.cn/qshyjx/2024-03/19/c_1130091731.htm</t>
        </is>
      </c>
      <c r="E40" t="inlineStr">
        <is>
          <t>https://web.archive.org/web/20250624020239/http://www.qstheory.cn/qshyjx/2024-03/19/c_1130091731.htm</t>
        </is>
      </c>
    </row>
    <row r="41" ht="12.75" customHeight="1">
      <c r="A41" s="97" t="inlineStr">
        <is>
          <t>Empowering ideological and political education in colleges and universities with digitalization</t>
        </is>
      </c>
      <c r="B41" s="2" t="inlineStr">
        <is>
          <t>Gao Yuan</t>
        </is>
      </c>
      <c r="C41" s="10" t="n">
        <v>45617</v>
      </c>
      <c r="D41" s="21" t="inlineStr">
        <is>
          <t>http://www.qstheory.cn/qshyjx/2024-11/21/c_1130221507.htm</t>
        </is>
      </c>
      <c r="E41" t="inlineStr">
        <is>
          <t>https://web.archive.org/web/20250624020505/http://www.qstheory.cn/qshyjx/2024-11/21/c_1130221507.htm</t>
        </is>
      </c>
    </row>
    <row r="42" ht="12.75" customHeight="1">
      <c r="A42" s="97" t="inlineStr">
        <is>
          <t>The focus of constructing the knowledge system of network ideological and political education</t>
        </is>
      </c>
      <c r="B42" s="2" t="inlineStr">
        <is>
          <t xml:space="preserve">Xie Yujin &amp; Li Jun </t>
        </is>
      </c>
      <c r="C42" s="10" t="n">
        <v>45800</v>
      </c>
      <c r="D42" s="21" t="inlineStr">
        <is>
          <t>http://www.qstheory.cn/20250523/6a25f2bb590245d59c1002966ae416d9/c.html</t>
        </is>
      </c>
      <c r="E42" t="inlineStr">
        <is>
          <t>https://web.archive.org/web/20250624015111/http://www.qstheory.cn/20250523/6a25f2bb590245d59c1002966ae416d9/c.html</t>
        </is>
      </c>
    </row>
    <row r="43" ht="12.75" customHeight="1">
      <c r="A43" s="78" t="inlineStr">
        <is>
          <t>Promote the construction of digital ideological and political education and improve the ability of online education</t>
        </is>
      </c>
      <c r="B43" s="78" t="inlineStr">
        <is>
          <t>Sun Chuhang &amp; Luo Liang</t>
        </is>
      </c>
      <c r="C43" s="75" t="n">
        <v>45211</v>
      </c>
      <c r="D43" s="81" t="inlineStr">
        <is>
          <t>http://theory.people.com.cn/n1/2023/1012/c40531-40093520.html</t>
        </is>
      </c>
      <c r="E43" s="72" t="n"/>
    </row>
    <row r="44" ht="12.75" customHeight="1">
      <c r="A44" s="97" t="inlineStr">
        <is>
          <t>Promoting the improvement of quality and efficiency of ideological and political education in the information network era</t>
        </is>
      </c>
      <c r="B44" s="2" t="inlineStr">
        <is>
          <t>Dong Jia</t>
        </is>
      </c>
      <c r="C44" s="10" t="n">
        <v>44004</v>
      </c>
      <c r="D44" s="21" t="inlineStr">
        <is>
          <t>http://www.qstheory.cn/llwx/2020-06/22/c_1126143620.htm</t>
        </is>
      </c>
      <c r="E44" t="inlineStr">
        <is>
          <t>https://web.archive.org/web/20250624020031/http://www.qstheory.cn/llwx/2020-06/22/c_1126143620.htm</t>
        </is>
      </c>
    </row>
    <row r="45" ht="12.75" customHeight="1">
      <c r="A45" s="97" t="inlineStr">
        <is>
          <t>"Artificial Intelligence +" benefits people's livelihood: from "smart picture" to "happy reality"</t>
        </is>
      </c>
      <c r="B45" s="2" t="inlineStr">
        <is>
          <t>Zhang Jin &amp; Zhang Minghua</t>
        </is>
      </c>
      <c r="C45" s="10" t="n">
        <v>45737</v>
      </c>
      <c r="D45" s="21" t="inlineStr">
        <is>
          <t>https://theory.gmw.cn/2025-03/21/content_37918031.htm</t>
        </is>
      </c>
      <c r="E45" t="inlineStr">
        <is>
          <t>https://web.archive.org/web/20250624202250/https://theory.gmw.cn/2025-03/21/content_37918031.htm</t>
        </is>
      </c>
    </row>
    <row r="46" ht="12.75" customHeight="1">
      <c r="A46" s="97" t="inlineStr">
        <is>
          <t>How to bring theoretical propaganda from the "horizon" to the people around us</t>
        </is>
      </c>
      <c r="B46" s="2" t="inlineStr">
        <is>
          <t>Li Bin</t>
        </is>
      </c>
      <c r="C46" s="10" t="n">
        <v>45827</v>
      </c>
      <c r="D46" s="21" t="inlineStr">
        <is>
          <t>https://theory.gmw.cn/2025-06/19/content_38101773.htm</t>
        </is>
      </c>
      <c r="E46" t="inlineStr">
        <is>
          <t>https://web.archive.org/web/20250624202256/https://theory.gmw.cn/2025-06/19/content_38101773.htm</t>
        </is>
      </c>
    </row>
    <row r="47" ht="12.75" customHeight="1">
      <c r="A47" s="97" t="inlineStr">
        <is>
          <t>Strengthening the institutionalized governance of online ideology</t>
        </is>
      </c>
      <c r="B47" s="2" t="inlineStr">
        <is>
          <t xml:space="preserve">Shen Jiangping </t>
        </is>
      </c>
      <c r="C47" s="10" t="n">
        <v>44897</v>
      </c>
      <c r="D47" s="21" t="inlineStr">
        <is>
          <t>https://theory.gmw.cn/2022-12/02/content_36204993.htm</t>
        </is>
      </c>
      <c r="E47" t="inlineStr">
        <is>
          <t>https://web.archive.org/web/20250624202333/https://theory.gmw.cn/2022-12/02/content_36204993.htm</t>
        </is>
      </c>
    </row>
    <row r="48" ht="12.75" customHeight="1">
      <c r="A48" s="97" t="inlineStr">
        <is>
          <t>Deeply understand that propaganda, ideology and cultural work is an extremely important task</t>
        </is>
      </c>
      <c r="B48" s="2" t="inlineStr">
        <is>
          <t>Li Yi</t>
        </is>
      </c>
      <c r="C48" s="10" t="n">
        <v>45272</v>
      </c>
      <c r="D48" s="21" t="inlineStr">
        <is>
          <t>http://www.qstheory.cn/dukan/hqwg/2023-12/12/c_1130021094.htm</t>
        </is>
      </c>
      <c r="E48" t="inlineStr">
        <is>
          <t>https://web.archive.org/web/20250624015115/http://www.qstheory.cn/dukan/hqwg/2023-12/12/c_1130021094.htm</t>
        </is>
      </c>
    </row>
    <row r="49" ht="12.75" customHeight="1">
      <c r="A49" s="78" t="inlineStr">
        <is>
          <t xml:space="preserve">Intelligence brings revolutionary impact to warfare </t>
        </is>
      </c>
      <c r="B49" s="78" t="inlineStr">
        <is>
          <t>Li Chunyuan &amp; Zhang Jiwei</t>
        </is>
      </c>
      <c r="C49" s="75" t="n">
        <v>43083</v>
      </c>
      <c r="D49" s="81" t="inlineStr">
        <is>
          <t>http://theory.people.com.cn/BIG5/n1/2017/1214/c40531-29705920.html</t>
        </is>
      </c>
      <c r="E49" s="72" t="n"/>
    </row>
    <row r="50" ht="12.75" customHeight="1">
      <c r="A50" s="97" t="inlineStr">
        <is>
          <t>Using "wisdom" to achieve "goodness": the development trend of social mentality governance</t>
        </is>
      </c>
      <c r="B50" s="2" t="inlineStr">
        <is>
          <t>Lv Xiaokang</t>
        </is>
      </c>
      <c r="C50" s="10" t="n">
        <v>44806</v>
      </c>
      <c r="D50" s="21" t="inlineStr">
        <is>
          <t>https://jsdjt.jschina.com.cn/21381/202209/t20220902_7682317.shtml</t>
        </is>
      </c>
      <c r="E50" t="inlineStr">
        <is>
          <t>https://web.archive.org/web/20250624031212/https://jsdjt.jschina.com.cn/21381/202209/t20220902_7682317.shtml</t>
        </is>
      </c>
    </row>
    <row r="51" ht="12.75" customHeight="1">
      <c r="D51" t="inlineStr">
        <is>
          <t>http://theory.people.com.cn/BIG5/n1/2017/1214/c40531-29705920.html</t>
        </is>
      </c>
    </row>
    <row r="52" ht="12.75" customHeight="1">
      <c r="D52" t="inlineStr">
        <is>
          <t>https://jsdjt.jschina.com.cn/21381/202209/t20220902_7682317.shtml</t>
        </is>
      </c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D4" r:id="rId3"/>
    <hyperlink xmlns:r="http://schemas.openxmlformats.org/officeDocument/2006/relationships" ref="A5" r:id="rId4"/>
    <hyperlink xmlns:r="http://schemas.openxmlformats.org/officeDocument/2006/relationships" ref="D5" r:id="rId5"/>
    <hyperlink xmlns:r="http://schemas.openxmlformats.org/officeDocument/2006/relationships" ref="D6" r:id="rId6"/>
    <hyperlink xmlns:r="http://schemas.openxmlformats.org/officeDocument/2006/relationships" ref="A7" r:id="rId7"/>
    <hyperlink xmlns:r="http://schemas.openxmlformats.org/officeDocument/2006/relationships" ref="D7" r:id="rId8"/>
    <hyperlink xmlns:r="http://schemas.openxmlformats.org/officeDocument/2006/relationships" ref="D8" r:id="rId9"/>
    <hyperlink xmlns:r="http://schemas.openxmlformats.org/officeDocument/2006/relationships" ref="A9" r:id="rId10"/>
    <hyperlink xmlns:r="http://schemas.openxmlformats.org/officeDocument/2006/relationships" ref="D9" r:id="rId11"/>
    <hyperlink xmlns:r="http://schemas.openxmlformats.org/officeDocument/2006/relationships" ref="A10" r:id="rId12"/>
    <hyperlink xmlns:r="http://schemas.openxmlformats.org/officeDocument/2006/relationships" ref="D10" r:id="rId13"/>
    <hyperlink xmlns:r="http://schemas.openxmlformats.org/officeDocument/2006/relationships" ref="D11" r:id="rId14"/>
    <hyperlink xmlns:r="http://schemas.openxmlformats.org/officeDocument/2006/relationships" ref="A12" r:id="rId15"/>
    <hyperlink xmlns:r="http://schemas.openxmlformats.org/officeDocument/2006/relationships" ref="D12" r:id="rId16"/>
    <hyperlink xmlns:r="http://schemas.openxmlformats.org/officeDocument/2006/relationships" ref="D13" r:id="rId17"/>
    <hyperlink xmlns:r="http://schemas.openxmlformats.org/officeDocument/2006/relationships" ref="A14" r:id="rId18"/>
    <hyperlink xmlns:r="http://schemas.openxmlformats.org/officeDocument/2006/relationships" ref="D14" r:id="rId19"/>
    <hyperlink xmlns:r="http://schemas.openxmlformats.org/officeDocument/2006/relationships" ref="D15" r:id="rId20"/>
    <hyperlink xmlns:r="http://schemas.openxmlformats.org/officeDocument/2006/relationships" ref="A16" r:id="rId21"/>
    <hyperlink xmlns:r="http://schemas.openxmlformats.org/officeDocument/2006/relationships" ref="D16" r:id="rId22"/>
    <hyperlink xmlns:r="http://schemas.openxmlformats.org/officeDocument/2006/relationships" ref="D17" r:id="rId23"/>
    <hyperlink xmlns:r="http://schemas.openxmlformats.org/officeDocument/2006/relationships" ref="A18" r:id="rId24"/>
    <hyperlink xmlns:r="http://schemas.openxmlformats.org/officeDocument/2006/relationships" ref="D18" r:id="rId25"/>
    <hyperlink xmlns:r="http://schemas.openxmlformats.org/officeDocument/2006/relationships" ref="A19" r:id="rId26"/>
    <hyperlink xmlns:r="http://schemas.openxmlformats.org/officeDocument/2006/relationships" ref="D19" r:id="rId27"/>
    <hyperlink xmlns:r="http://schemas.openxmlformats.org/officeDocument/2006/relationships" ref="D20" r:id="rId28"/>
    <hyperlink xmlns:r="http://schemas.openxmlformats.org/officeDocument/2006/relationships" ref="A21" r:id="rId29"/>
    <hyperlink xmlns:r="http://schemas.openxmlformats.org/officeDocument/2006/relationships" ref="D21" r:id="rId30"/>
    <hyperlink xmlns:r="http://schemas.openxmlformats.org/officeDocument/2006/relationships" ref="A22" r:id="rId31"/>
    <hyperlink xmlns:r="http://schemas.openxmlformats.org/officeDocument/2006/relationships" ref="D22" r:id="rId32"/>
    <hyperlink xmlns:r="http://schemas.openxmlformats.org/officeDocument/2006/relationships" ref="A23" r:id="rId33"/>
    <hyperlink xmlns:r="http://schemas.openxmlformats.org/officeDocument/2006/relationships" ref="D23" r:id="rId34"/>
    <hyperlink xmlns:r="http://schemas.openxmlformats.org/officeDocument/2006/relationships" ref="A24" r:id="rId35"/>
    <hyperlink xmlns:r="http://schemas.openxmlformats.org/officeDocument/2006/relationships" ref="D24" r:id="rId36"/>
    <hyperlink xmlns:r="http://schemas.openxmlformats.org/officeDocument/2006/relationships" ref="A25" r:id="rId37"/>
    <hyperlink xmlns:r="http://schemas.openxmlformats.org/officeDocument/2006/relationships" ref="D25" r:id="rId38"/>
    <hyperlink xmlns:r="http://schemas.openxmlformats.org/officeDocument/2006/relationships" ref="D26" r:id="rId39"/>
    <hyperlink xmlns:r="http://schemas.openxmlformats.org/officeDocument/2006/relationships" ref="A27" r:id="rId40"/>
    <hyperlink xmlns:r="http://schemas.openxmlformats.org/officeDocument/2006/relationships" ref="D27" r:id="rId41"/>
    <hyperlink xmlns:r="http://schemas.openxmlformats.org/officeDocument/2006/relationships" ref="D28" r:id="rId42"/>
    <hyperlink xmlns:r="http://schemas.openxmlformats.org/officeDocument/2006/relationships" ref="A29" r:id="rId43"/>
    <hyperlink xmlns:r="http://schemas.openxmlformats.org/officeDocument/2006/relationships" ref="D29" r:id="rId44"/>
    <hyperlink xmlns:r="http://schemas.openxmlformats.org/officeDocument/2006/relationships" ref="A30" r:id="rId45"/>
    <hyperlink xmlns:r="http://schemas.openxmlformats.org/officeDocument/2006/relationships" ref="D30" r:id="rId46"/>
    <hyperlink xmlns:r="http://schemas.openxmlformats.org/officeDocument/2006/relationships" ref="A31" r:id="rId47"/>
    <hyperlink xmlns:r="http://schemas.openxmlformats.org/officeDocument/2006/relationships" ref="D31" r:id="rId48"/>
    <hyperlink xmlns:r="http://schemas.openxmlformats.org/officeDocument/2006/relationships" ref="D32" r:id="rId49"/>
    <hyperlink xmlns:r="http://schemas.openxmlformats.org/officeDocument/2006/relationships" ref="A33" r:id="rId50"/>
    <hyperlink xmlns:r="http://schemas.openxmlformats.org/officeDocument/2006/relationships" ref="D33" r:id="rId51"/>
    <hyperlink xmlns:r="http://schemas.openxmlformats.org/officeDocument/2006/relationships" ref="D34" r:id="rId52"/>
    <hyperlink xmlns:r="http://schemas.openxmlformats.org/officeDocument/2006/relationships" ref="A35" r:id="rId53"/>
    <hyperlink xmlns:r="http://schemas.openxmlformats.org/officeDocument/2006/relationships" ref="D35" r:id="rId54"/>
    <hyperlink xmlns:r="http://schemas.openxmlformats.org/officeDocument/2006/relationships" ref="A36" r:id="rId55"/>
    <hyperlink xmlns:r="http://schemas.openxmlformats.org/officeDocument/2006/relationships" ref="D36" r:id="rId56"/>
    <hyperlink xmlns:r="http://schemas.openxmlformats.org/officeDocument/2006/relationships" ref="A37" r:id="rId57"/>
    <hyperlink xmlns:r="http://schemas.openxmlformats.org/officeDocument/2006/relationships" ref="D37" r:id="rId58"/>
    <hyperlink xmlns:r="http://schemas.openxmlformats.org/officeDocument/2006/relationships" ref="A38" r:id="rId59"/>
    <hyperlink xmlns:r="http://schemas.openxmlformats.org/officeDocument/2006/relationships" ref="D38" r:id="rId60"/>
    <hyperlink xmlns:r="http://schemas.openxmlformats.org/officeDocument/2006/relationships" ref="A39" r:id="rId61"/>
    <hyperlink xmlns:r="http://schemas.openxmlformats.org/officeDocument/2006/relationships" ref="D39" r:id="rId62"/>
    <hyperlink xmlns:r="http://schemas.openxmlformats.org/officeDocument/2006/relationships" ref="A40" r:id="rId63"/>
    <hyperlink xmlns:r="http://schemas.openxmlformats.org/officeDocument/2006/relationships" ref="D40" r:id="rId64"/>
    <hyperlink xmlns:r="http://schemas.openxmlformats.org/officeDocument/2006/relationships" ref="A41" r:id="rId65"/>
    <hyperlink xmlns:r="http://schemas.openxmlformats.org/officeDocument/2006/relationships" ref="D41" r:id="rId66"/>
    <hyperlink xmlns:r="http://schemas.openxmlformats.org/officeDocument/2006/relationships" ref="A42" r:id="rId67"/>
    <hyperlink xmlns:r="http://schemas.openxmlformats.org/officeDocument/2006/relationships" ref="D42" r:id="rId68"/>
    <hyperlink xmlns:r="http://schemas.openxmlformats.org/officeDocument/2006/relationships" ref="D43" r:id="rId69"/>
    <hyperlink xmlns:r="http://schemas.openxmlformats.org/officeDocument/2006/relationships" ref="A44" r:id="rId70"/>
    <hyperlink xmlns:r="http://schemas.openxmlformats.org/officeDocument/2006/relationships" ref="D44" r:id="rId71"/>
    <hyperlink xmlns:r="http://schemas.openxmlformats.org/officeDocument/2006/relationships" ref="A45" r:id="rId72"/>
    <hyperlink xmlns:r="http://schemas.openxmlformats.org/officeDocument/2006/relationships" ref="D45" r:id="rId73"/>
    <hyperlink xmlns:r="http://schemas.openxmlformats.org/officeDocument/2006/relationships" ref="A46" r:id="rId74"/>
    <hyperlink xmlns:r="http://schemas.openxmlformats.org/officeDocument/2006/relationships" ref="D46" r:id="rId75"/>
    <hyperlink xmlns:r="http://schemas.openxmlformats.org/officeDocument/2006/relationships" ref="A47" r:id="rId76"/>
    <hyperlink xmlns:r="http://schemas.openxmlformats.org/officeDocument/2006/relationships" ref="D47" r:id="rId77"/>
    <hyperlink xmlns:r="http://schemas.openxmlformats.org/officeDocument/2006/relationships" ref="A48" r:id="rId78"/>
    <hyperlink xmlns:r="http://schemas.openxmlformats.org/officeDocument/2006/relationships" ref="D48" r:id="rId79"/>
    <hyperlink xmlns:r="http://schemas.openxmlformats.org/officeDocument/2006/relationships" ref="D49" r:id="rId80"/>
    <hyperlink xmlns:r="http://schemas.openxmlformats.org/officeDocument/2006/relationships" ref="A50" r:id="rId81"/>
    <hyperlink xmlns:r="http://schemas.openxmlformats.org/officeDocument/2006/relationships" ref="D50" r:id="rId82"/>
    <hyperlink xmlns:r="http://schemas.openxmlformats.org/officeDocument/2006/relationships" ref="D51" r:id="rId83"/>
    <hyperlink xmlns:r="http://schemas.openxmlformats.org/officeDocument/2006/relationships" ref="D52" r:id="rId84"/>
  </hyperlink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F100"/>
  <sheetViews>
    <sheetView workbookViewId="0">
      <selection activeCell="F1" sqref="F1"/>
    </sheetView>
  </sheetViews>
  <sheetFormatPr baseColWidth="8" defaultColWidth="12.5703125" defaultRowHeight="15.75" customHeight="1"/>
  <cols>
    <col width="173.42578125" customWidth="1" min="1" max="1"/>
    <col width="49.42578125" customWidth="1" min="2" max="2"/>
    <col width="41.140625" customWidth="1" min="3" max="3"/>
    <col width="32.7109375" customWidth="1" min="4" max="4"/>
    <col width="90.140625" customWidth="1" min="5" max="5"/>
  </cols>
  <sheetData>
    <row r="1">
      <c r="A1" s="1" t="inlineStr">
        <is>
          <t>TITLE</t>
        </is>
      </c>
      <c r="B1" s="2" t="inlineStr">
        <is>
          <t>AUTHOR</t>
        </is>
      </c>
      <c r="C1" s="2" t="inlineStr">
        <is>
          <t>SOURCE</t>
        </is>
      </c>
      <c r="D1" s="67" t="inlineStr">
        <is>
          <t>DATE</t>
        </is>
      </c>
      <c r="E1" t="inlineStr">
        <is>
          <t>LINK</t>
        </is>
      </c>
      <c r="F1" t="inlineStr">
        <is>
          <t>Archive Link</t>
        </is>
      </c>
    </row>
    <row r="2">
      <c r="A2" s="97" t="inlineStr">
        <is>
          <t>Conquer the enemy without fighting: How to seize control of the brain in cognitive space?</t>
        </is>
      </c>
      <c r="B2" s="2" t="n"/>
      <c r="C2" s="62" t="inlineStr">
        <is>
          <t>Banyuetan</t>
        </is>
      </c>
      <c r="D2" s="40" t="n">
        <v>42980</v>
      </c>
      <c r="E2" s="21" t="inlineStr">
        <is>
          <t>http://www.xinhuanet.com//politics/2017-09/02/c_129694883.htm</t>
        </is>
      </c>
      <c r="F2" t="inlineStr">
        <is>
          <t>https://web.archive.org/web/20250624021529/http://www.xinhuanet.com/politics/2017-09/02/c_129694883.htm</t>
        </is>
      </c>
    </row>
    <row r="3">
      <c r="A3" s="97" t="inlineStr">
        <is>
          <t>How to deal with the rise and challenges of social robots in algorithmic cognitive warfare</t>
        </is>
      </c>
      <c r="B3" s="2" t="n"/>
      <c r="C3" s="2" t="inlineStr">
        <is>
          <t>Sohu</t>
        </is>
      </c>
      <c r="D3" s="40" t="n">
        <v>45757</v>
      </c>
      <c r="E3" s="21" t="inlineStr">
        <is>
          <t>https://www.sohu.com/a/882226815_121924584</t>
        </is>
      </c>
      <c r="F3" t="inlineStr">
        <is>
          <t>https://web.archive.org/web/20250630193008/https://www.sohu.com/a/882226815_121924584</t>
        </is>
      </c>
    </row>
    <row r="4">
      <c r="A4" s="97" t="inlineStr">
        <is>
          <t>Mastering "algorithms" to protect the ideological security of college networks</t>
        </is>
      </c>
      <c r="B4" s="2" t="inlineStr">
        <is>
          <t>Li Hanqing &amp; Liu Qiqiang</t>
        </is>
      </c>
      <c r="C4" s="2" t="inlineStr">
        <is>
          <t>Contemporary Guangxi, Issue 03/04, 2025</t>
        </is>
      </c>
      <c r="D4" s="40" t="n">
        <v>45741</v>
      </c>
      <c r="E4" s="21" t="inlineStr">
        <is>
          <t>https://article.xuexi.cn/articles/index.html?art_id=16943431078372760471&amp;item_id=16943431078372760471&amp;study_style_id=feeds_opaque&amp;t=1743579549641&amp;showmenu=false&amp;ref_read_id=465e10fc-eb4a-4f7f-98c9-be8533a605f0&amp;pid=&amp;ptype=-1&amp;source=share&amp;share_to=wx_single</t>
        </is>
      </c>
      <c r="F4" t="inlineStr">
        <is>
          <t>https://web.archive.org/web/20250624022418/https://article.xuexi.cn/articles/index.html?art_id=16943431078372760471&amp;item_id=16943431078372760471&amp;study_style_id=feeds_opaque&amp;t=1743579549641&amp;showmenu=false&amp;ref_read_id=465e10fc-eb4a-4f7f-98c9-be8533a605f0&amp;pid=&amp;ptype=-1&amp;source=share&amp;share_to=wx_single</t>
        </is>
      </c>
    </row>
    <row r="5">
      <c r="A5" s="97" t="inlineStr">
        <is>
          <t>Brain Control Technology: The Winning Support for Cognitive Warfare</t>
        </is>
      </c>
      <c r="B5" s="2" t="inlineStr">
        <is>
          <t>Li Xin'an</t>
        </is>
      </c>
      <c r="C5" s="2" t="inlineStr">
        <is>
          <t>Guangming Daily</t>
        </is>
      </c>
      <c r="D5" s="40" t="n">
        <v>44976</v>
      </c>
      <c r="E5" s="21" t="inlineStr">
        <is>
          <t>https://news.gmw.cn/2023-02/19/content_36375854.htm</t>
        </is>
      </c>
      <c r="F5" t="inlineStr">
        <is>
          <t>https://web.archive.org/web/20250624033605/https://news.gmw.cn/2023-02/19/content_36375854.htm</t>
        </is>
      </c>
    </row>
    <row r="6">
      <c r="A6" s="97" t="inlineStr">
        <is>
          <t>Neuroscience and cognitive warfare: fundamental changes in intelligence work</t>
        </is>
      </c>
      <c r="B6" s="2" t="n"/>
      <c r="C6" s="2" t="inlineStr">
        <is>
          <t>Al Jazeera China</t>
        </is>
      </c>
      <c r="D6" s="40" t="n">
        <v>45769</v>
      </c>
      <c r="E6" s="21" t="inlineStr">
        <is>
          <t>https://chinese.aljazeera.net/news/political/2025/4/22/%E7%A5%9E%E7%BB%8F%E7%A7%91%E5%AD%A6%E4%B8%8E%E8%AE%A4%E7%9F%A5%E6%88%98%E6%83%85%E6%8A%A5%E5%B7%A5%E4%BD%9C%E4%B8%AD%E7%9A%84%E6%A0%B9%E6%9C%AC%E6%80%A7%E5%8F%98%E9%9D%A9</t>
        </is>
      </c>
      <c r="F6" t="inlineStr">
        <is>
          <t>https://web.archive.org/web/20250624024109/https://chinese.aljazeera.net/news/political/2025/4/22/%E7%A5%9E%E7%BB%8F%E7%A7%91%E5%AD%A6%E4%B8%8E%E8%AE%A4%E7%9F%A5%E6%88%98%E6%83%85%E6%8A%A5%E5%B7%A5%E4%BD%9C%E4%B8%AD%E7%9A%84%E6%A0%B9%E6%9C%AC%E6%80%A7%E5%8F%98%E9%9D%A9</t>
        </is>
      </c>
    </row>
    <row r="7">
      <c r="A7" s="89" t="inlineStr">
        <is>
          <t>The Art of War in the Age of Algorithms: Cognitive Warfare and AI-Driven Strategy</t>
        </is>
      </c>
      <c r="B7" s="78" t="n"/>
      <c r="C7" s="78" t="n"/>
      <c r="D7" s="88" t="n">
        <v>45679</v>
      </c>
      <c r="E7" s="81" t="inlineStr">
        <is>
          <t>https://zhuanlan.zhihu.com/p/19941617748</t>
        </is>
      </c>
      <c r="F7" s="72" t="n"/>
    </row>
    <row r="8">
      <c r="A8" s="97" t="inlineStr">
        <is>
          <t>Artificial intelligence empowers new vitality and explores new paths for ideological and political education</t>
        </is>
      </c>
      <c r="B8" s="2" t="inlineStr">
        <is>
          <t>Hou Tianbao</t>
        </is>
      </c>
      <c r="C8" s="2" t="inlineStr">
        <is>
          <t xml:space="preserve">China Education News Network </t>
        </is>
      </c>
      <c r="D8" s="40" t="n">
        <v>45580</v>
      </c>
      <c r="E8" s="21" t="inlineStr">
        <is>
          <t>http://m.jyb.cn/rmtzgjsb/202410/t20241015_2111256893_wap.html</t>
        </is>
      </c>
      <c r="F8" t="inlineStr">
        <is>
          <t>https://web.archive.org/web/20250623214827/http://m.jyb.cn/rmtzgjsb/202410/t20241015_2111256893_wap.html</t>
        </is>
      </c>
    </row>
    <row r="9">
      <c r="A9" s="97" t="inlineStr">
        <is>
          <t>Black Technology Application Theory | Evolution of Biometric Technology: From "Single" to "Multimodal"</t>
        </is>
      </c>
      <c r="B9" s="2" t="n"/>
      <c r="C9" s="2" t="inlineStr">
        <is>
          <t>Jiangxi Online Radio and Television Station</t>
        </is>
      </c>
      <c r="D9" s="40" t="n">
        <v>44495</v>
      </c>
      <c r="E9" s="21" t="inlineStr">
        <is>
          <t>https://cn.chinadaily.com.cn/a/202110/26/WS6177c9b7a3107be4979f4da3.html</t>
        </is>
      </c>
      <c r="F9" t="inlineStr">
        <is>
          <t>https://web.archive.org/web/20250624024410/https://cn.chinadaily.com.cn/a/202110/26/WS6177c9b7a3107be4979f4da3.html</t>
        </is>
      </c>
    </row>
    <row r="10">
      <c r="A10" s="97" t="inlineStr">
        <is>
          <t>Cognitive Domain - The Commanding Heights of a New Round of Technological Innovation</t>
        </is>
      </c>
      <c r="B10" s="2" t="n"/>
      <c r="C10" s="2" t="n"/>
      <c r="D10" s="40" t="n">
        <v>44736</v>
      </c>
      <c r="E10" s="21" t="inlineStr">
        <is>
          <t>https://www.fjlib.net/zt/fjstsgjcxx/xkj/202206/t20220624_470170.htm</t>
        </is>
      </c>
      <c r="F10" t="inlineStr">
        <is>
          <t>https://web.archive.org/web/20250624224241/https://www.fjlib.net/zt/fjstsgjcxx/xkj/202206/t20220624_470170.htm</t>
        </is>
      </c>
    </row>
    <row r="11">
      <c r="A11" s="97" t="inlineStr">
        <is>
          <t xml:space="preserve">Computational Propaganda </t>
        </is>
      </c>
      <c r="B11" s="2" t="n"/>
      <c r="C11" s="2" t="inlineStr">
        <is>
          <t>Sohu</t>
        </is>
      </c>
      <c r="D11" s="40" t="n">
        <v>45393</v>
      </c>
      <c r="E11" s="21" t="inlineStr">
        <is>
          <t>https://www.sohu.com/a/770811276_100037811</t>
        </is>
      </c>
      <c r="F11" t="inlineStr">
        <is>
          <t>https://web.archive.org/web/20250630192814/https://www.sohu.com/a/770811276_100037811</t>
        </is>
      </c>
    </row>
    <row r="12">
      <c r="A12" s="97" t="inlineStr">
        <is>
          <t>“Controlling Narratives with Intelligence”: The New Frontier of Cognitive Warfare</t>
        </is>
      </c>
      <c r="B12" s="2" t="inlineStr">
        <is>
          <t>Wu Xiaojian</t>
        </is>
      </c>
      <c r="C12" s="2" t="inlineStr">
        <is>
          <t>Guangming Daily</t>
        </is>
      </c>
      <c r="D12" s="40" t="n">
        <v>45046</v>
      </c>
      <c r="E12" s="21" t="inlineStr">
        <is>
          <t>https://news.gmw.cn/2023-04/30/content_36533943.htm</t>
        </is>
      </c>
      <c r="F12" t="inlineStr">
        <is>
          <t>https://web.archive.org/web/20250624033606/https://news.gmw.cn/2023-04/30/content_36533943.htm</t>
        </is>
      </c>
    </row>
    <row r="13">
      <c r="A13" s="97" t="inlineStr">
        <is>
          <t>Digital Warfare: Autonomous, Joint, and Collective Intelligence for Victory</t>
        </is>
      </c>
      <c r="B13" s="2" t="inlineStr">
        <is>
          <t xml:space="preserve">Lin Dong </t>
        </is>
      </c>
      <c r="C13" s="2" t="inlineStr">
        <is>
          <t>Guangming Daily</t>
        </is>
      </c>
      <c r="D13" s="40" t="n">
        <v>44962</v>
      </c>
      <c r="E13" s="21" t="inlineStr">
        <is>
          <t>https://news.gmw.cn/2023-02/05/content_36345394.htm</t>
        </is>
      </c>
      <c r="F13" t="inlineStr">
        <is>
          <t>https://web.archive.org/web/20250624033608/https://news.gmw.cn/2023-02/05/content_36345394.htm</t>
        </is>
      </c>
    </row>
    <row r="14">
      <c r="A14" s="97" t="inlineStr">
        <is>
          <t>Let technology become a carrier of reasoning rather than a tool of indoctrination</t>
        </is>
      </c>
      <c r="B14" s="2" t="inlineStr">
        <is>
          <t>Liu Yang &amp; Shen Zhao</t>
        </is>
      </c>
      <c r="C14" s="2" t="inlineStr">
        <is>
          <t xml:space="preserve">China Youth Daily </t>
        </is>
      </c>
      <c r="D14" s="40" t="n">
        <v>45816</v>
      </c>
      <c r="E14" s="21" t="inlineStr">
        <is>
          <t>https://zqb.cyol.com/pad/content/202506/08/content_411969.html</t>
        </is>
      </c>
      <c r="F14" t="inlineStr">
        <is>
          <t>https://web.archive.org/web/20250630194428/https://zqb.cyol.com/pad/content/202506/08/content_411969.html</t>
        </is>
      </c>
    </row>
    <row r="15">
      <c r="A15" s="97" t="inlineStr">
        <is>
          <t xml:space="preserve">How can the “three-in-one” information warfare win the future battlefield? </t>
        </is>
      </c>
      <c r="B15" s="2" t="n"/>
      <c r="C15" s="2" t="inlineStr">
        <is>
          <t>Sohu</t>
        </is>
      </c>
      <c r="D15" s="40" t="n">
        <v>45042</v>
      </c>
      <c r="E15" s="21" t="inlineStr">
        <is>
          <t>https://www.sohu.com/a/670516296_358040</t>
        </is>
      </c>
      <c r="F15" t="inlineStr">
        <is>
          <t>https://web.archive.org/web/20250630192719/https://www.sohu.com/a/670516296_358040</t>
        </is>
      </c>
    </row>
    <row r="16">
      <c r="A16" s="97" t="inlineStr">
        <is>
          <t>How should future wars of informatization and intelligentization be fought?</t>
        </is>
      </c>
      <c r="B16" s="2" t="n"/>
      <c r="C16" s="2" t="inlineStr">
        <is>
          <t>PLA Daily</t>
        </is>
      </c>
      <c r="D16" s="40" t="n">
        <v>43677</v>
      </c>
      <c r="E16" s="21" t="inlineStr">
        <is>
          <t>https://mil.ifeng.com/c/7okma22cvYm</t>
        </is>
      </c>
      <c r="F16" t="inlineStr">
        <is>
          <t>https://web.archive.org/web/20250624032710/https://mil.ifeng.com/c/7okma22cvYm</t>
        </is>
      </c>
    </row>
    <row r="17">
      <c r="A17" s="97" t="inlineStr">
        <is>
          <t>What is a true information war? A sober reflection on the future form of warfare</t>
        </is>
      </c>
      <c r="B17" s="2" t="n"/>
      <c r="C17" s="2" t="inlineStr">
        <is>
          <t>Xinhua</t>
        </is>
      </c>
      <c r="D17" s="40" t="n">
        <v>42747</v>
      </c>
      <c r="E17" s="21" t="inlineStr">
        <is>
          <t>http://www.xinhuanet.com/mil/2017-01/12/c_129443322_2.htm</t>
        </is>
      </c>
      <c r="F17" t="inlineStr">
        <is>
          <t>https://web.archive.org/web/20250624021102/http://www.xinhuanet.com/mil/2017-01/12/c_129443322_2.htm</t>
        </is>
      </c>
    </row>
    <row r="18">
      <c r="A18" s="97" t="inlineStr">
        <is>
          <t>System Operations (National Defense Knowledge)</t>
        </is>
      </c>
      <c r="B18" s="2" t="n"/>
      <c r="C18" s="2" t="inlineStr">
        <is>
          <t>People's Daily</t>
        </is>
      </c>
      <c r="D18" s="40" t="n">
        <v>42358</v>
      </c>
      <c r="E18" s="21" t="inlineStr">
        <is>
          <t>http://www.xinhuanet.com/politics/2015-12/20/c_128548116.htm</t>
        </is>
      </c>
      <c r="F18" t="inlineStr">
        <is>
          <t>https://web.archive.org/web/20250624021629/http://www.xinhuanet.com/politics/2015-12/20/c_128548116.htm</t>
        </is>
      </c>
    </row>
    <row r="19">
      <c r="A19" s="97" t="inlineStr">
        <is>
          <t xml:space="preserve">Intelligent warfare and the development of unmanned system technology </t>
        </is>
      </c>
      <c r="B19" s="2" t="inlineStr">
        <is>
          <t>Li Fenglei, Lu Hao, etc.</t>
        </is>
      </c>
      <c r="C19" s="2" t="inlineStr">
        <is>
          <t>Sohu</t>
        </is>
      </c>
      <c r="D19" s="40" t="n">
        <v>43397</v>
      </c>
      <c r="E19" s="21" t="inlineStr">
        <is>
          <t>https://www.sohu.com/a/270992730_465915</t>
        </is>
      </c>
      <c r="F19" t="inlineStr">
        <is>
          <t>https://web.archive.org/web/20250630192525/https://www.sohu.com/a/270992730_465915</t>
        </is>
      </c>
    </row>
    <row r="20">
      <c r="A20" s="97" t="inlineStr">
        <is>
          <t>"Research on target system analysis and decision support based on situation knowledge"</t>
        </is>
      </c>
      <c r="B20" s="2" t="inlineStr">
        <is>
          <t>Huang Jian</t>
        </is>
      </c>
      <c r="C20" s="2" t="inlineStr">
        <is>
          <t>National University of Defense Technology Press</t>
        </is>
      </c>
      <c r="D20" s="40" t="n">
        <v>45799</v>
      </c>
      <c r="E20" s="21" t="inlineStr">
        <is>
          <t>https://www.nudt.edu.cn/press/gywm/fd3393b1448944f8b12607ee6b7f788b.htm</t>
        </is>
      </c>
      <c r="F20" t="inlineStr">
        <is>
          <t>https://web.archive.org/web/20250624225529/https://www.nudt.edu.cn/press/gywm/fd3393b1448944f8b12607ee6b7f788b.htm</t>
        </is>
      </c>
    </row>
    <row r="21">
      <c r="A21" s="97" t="inlineStr">
        <is>
          <t xml:space="preserve">Development History and Analysis of Algorithmic Warfare Project </t>
        </is>
      </c>
      <c r="B21" s="2" t="n"/>
      <c r="C21" s="2" t="inlineStr">
        <is>
          <t>Sohu</t>
        </is>
      </c>
      <c r="D21" s="40" t="n">
        <v>45466</v>
      </c>
      <c r="E21" s="21" t="inlineStr">
        <is>
          <t>https://www.sohu.com/a/787865611_358040</t>
        </is>
      </c>
      <c r="F21" t="inlineStr">
        <is>
          <t>https://web.archive.org/web/20250630192823/https://www.sohu.com/a/787865611_358040</t>
        </is>
      </c>
    </row>
    <row r="22">
      <c r="A22" s="97" t="inlineStr">
        <is>
          <t>Can disruptive technology change the future of warfare?</t>
        </is>
      </c>
      <c r="B22" s="2" t="n"/>
      <c r="C22" s="2" t="inlineStr">
        <is>
          <t>China Youth Daily</t>
        </is>
      </c>
      <c r="D22" s="40" t="n">
        <v>42593</v>
      </c>
      <c r="E22" s="21" t="inlineStr">
        <is>
          <t>http://www.xinhuanet.com/world/2016-08/11/c_129220549.htm</t>
        </is>
      </c>
      <c r="F22" t="inlineStr">
        <is>
          <t>https://web.archive.org/web/20250624021705/http://www.xinhuanet.com/world/2016-08/11/c_129220549.htm</t>
        </is>
      </c>
    </row>
    <row r="23">
      <c r="A23" s="97" t="inlineStr">
        <is>
          <t>From "waiting for instructions" to "taking the initiative", see how "War Skull II" wins the intelligent game field</t>
        </is>
      </c>
      <c r="B23" s="2" t="inlineStr">
        <is>
          <t>Zhu Mengying &amp; Li Jingbei</t>
        </is>
      </c>
      <c r="C23" s="2" t="inlineStr">
        <is>
          <t>National University of Defense Technology Press</t>
        </is>
      </c>
      <c r="D23" s="40" t="n">
        <v>44194</v>
      </c>
      <c r="E23" s="21" t="inlineStr">
        <is>
          <t>https://www.nudt.edu.cn/xwgg/hdss/f7bf2e55cb4f4872b05d5f2ac83aeca6.htm</t>
        </is>
      </c>
      <c r="F23" t="inlineStr">
        <is>
          <t>https://web.archive.org/web/20250624225626/https://www.nudt.edu.cn/xwgg/hdss/f7bf2e55cb4f4872b05d5f2ac83aeca6.htm</t>
        </is>
      </c>
    </row>
    <row r="24">
      <c r="A24" s="97" t="inlineStr">
        <is>
          <t>Computing algorithms will determine future battlefield decision-making advantages</t>
        </is>
      </c>
      <c r="B24" s="2" t="n"/>
      <c r="C24" s="2" t="inlineStr">
        <is>
          <t>Study Times</t>
        </is>
      </c>
      <c r="D24" s="40" t="n">
        <v>45602</v>
      </c>
      <c r="E24" s="21" t="inlineStr">
        <is>
          <t>http://www.xj.gov.cn/info/10549/78765.htm</t>
        </is>
      </c>
      <c r="F24" t="inlineStr">
        <is>
          <t>https://web.archive.org/web/20250624021904/http://www.xj.gov.cn/info/10549/78765.htm</t>
        </is>
      </c>
    </row>
    <row r="25">
      <c r="A25" s="97" t="inlineStr">
        <is>
          <t>Winning high-end wars requires adhering to correct strategies and tactics</t>
        </is>
      </c>
      <c r="B25" s="2" t="inlineStr">
        <is>
          <t>Gong Bo &amp; Yu Chufeng</t>
        </is>
      </c>
      <c r="C25" s="2" t="inlineStr">
        <is>
          <t>Study Times</t>
        </is>
      </c>
      <c r="D25" s="40" t="n">
        <v>45538</v>
      </c>
      <c r="E25" s="21" t="inlineStr">
        <is>
          <t>https://xinwen.bjd.com.cn/content/s66d6cf50e4b07fbcccaf9cda.html</t>
        </is>
      </c>
      <c r="F25" t="inlineStr">
        <is>
          <t>https://web.archive.org/web/20250630193937/https://xinwen.bjd.com.cn/content/s66d6cf50e4b07fbcccaf9cda.html</t>
        </is>
      </c>
    </row>
    <row r="26">
      <c r="A26" s="97" t="inlineStr">
        <is>
          <t>Future intelligent warfare: The "mosquitoes" that fly into the room may not suck blood, but they are deadly</t>
        </is>
      </c>
      <c r="B26" s="2" t="inlineStr">
        <is>
          <t>Li Minghai</t>
        </is>
      </c>
      <c r="C26" s="2" t="inlineStr">
        <is>
          <t>The Paper</t>
        </is>
      </c>
      <c r="D26" s="40" t="n">
        <v>45689</v>
      </c>
      <c r="E26" s="21" t="inlineStr">
        <is>
          <t>https://m.thepaper.cn/kuaibao_detail.jsp?contid=2984668&amp;from=kuaibao</t>
        </is>
      </c>
      <c r="F26" t="inlineStr">
        <is>
          <t>https://web.archive.org/web/20250624032208/https://m.thepaper.cn/kuaibao_detail.jsp?contid=2984668&amp;from=kuaibao</t>
        </is>
      </c>
    </row>
    <row r="27">
      <c r="A27" s="97" t="inlineStr">
        <is>
          <t>Science and technology strategy is a philosophy - dialectical thinking based on the history of war</t>
        </is>
      </c>
      <c r="B27" s="2" t="inlineStr">
        <is>
          <t>Zhang Wenmu</t>
        </is>
      </c>
      <c r="C27" s="2" t="inlineStr">
        <is>
          <t>Scholars' View</t>
        </is>
      </c>
      <c r="D27" s="40" t="n">
        <v>45643</v>
      </c>
      <c r="E27" s="21" t="inlineStr">
        <is>
          <t>https://m.szhgh.com/Article/opinion/xuezhe/2024-12-17/366203.html</t>
        </is>
      </c>
      <c r="F27" t="inlineStr">
        <is>
          <t>https://web.archive.org/web/20250624032220/https://m.szhgh.com/Article/opinion/xuezhe/2024-12-17/366203.html</t>
        </is>
      </c>
    </row>
    <row r="28">
      <c r="A28" s="97" t="inlineStr">
        <is>
          <t>Big Model Wars: Intelligent Agents Are the Key, Ranking Lists Are No Longer a Thing</t>
        </is>
      </c>
      <c r="B28" s="2" t="inlineStr">
        <is>
          <t>Zhao Yanqiu &amp; Zhou Xiangyue</t>
        </is>
      </c>
      <c r="C28" s="2" t="inlineStr">
        <is>
          <t>The Paper</t>
        </is>
      </c>
      <c r="D28" s="40" t="n">
        <v>45636</v>
      </c>
      <c r="E28" s="21" t="inlineStr">
        <is>
          <t>https://m.thepaper.cn/newsDetail_forward_29597179</t>
        </is>
      </c>
      <c r="F28" t="inlineStr">
        <is>
          <t>https://web.archive.org/web/20250624032309/https://m.thepaper.cn/newsDetail_forward_29597179</t>
        </is>
      </c>
    </row>
    <row r="29">
      <c r="A29" s="97" t="inlineStr">
        <is>
          <t>Dispelling the "fog" of modern warfare, he constructed the "strongest brain" to win the battle</t>
        </is>
      </c>
      <c r="B29" s="2" t="inlineStr">
        <is>
          <t>Zhang Liqi &amp; Zhu Mengying</t>
        </is>
      </c>
      <c r="C29" s="2" t="inlineStr">
        <is>
          <t>National University of Defense Technology Press</t>
        </is>
      </c>
      <c r="D29" s="40" t="n">
        <v>44525</v>
      </c>
      <c r="E29" s="21" t="inlineStr">
        <is>
          <t>https://www.nudt.edu.cn/zjkd/kdgs/7d5cde7a6f624b0d99e13468cf340923.htm</t>
        </is>
      </c>
      <c r="F29" t="inlineStr">
        <is>
          <t>https://web.archive.org/web/20250624225717/https://www.nudt.edu.cn/zjkd/kdgs/7d5cde7a6f624b0d99e13468cf340923.htm</t>
        </is>
      </c>
    </row>
    <row r="30">
      <c r="A30" s="97" t="inlineStr">
        <is>
          <t xml:space="preserve">Intelligent combat system construction: challenges and opportunities coexist, exploring the path to military intelligence advantage </t>
        </is>
      </c>
      <c r="B30" s="2" t="inlineStr">
        <is>
          <t>Jiang Jiefeng</t>
        </is>
      </c>
      <c r="C30" s="2" t="inlineStr">
        <is>
          <t>Sohu</t>
        </is>
      </c>
      <c r="D30" s="40" t="n">
        <v>45220</v>
      </c>
      <c r="E30" s="21" t="inlineStr">
        <is>
          <t>https://www.sohu.com/a/730134922_358040</t>
        </is>
      </c>
      <c r="F30" t="inlineStr">
        <is>
          <t>https://web.archive.org/web/20250630192717/https://www.sohu.com/a/730134922_358040</t>
        </is>
      </c>
    </row>
    <row r="31">
      <c r="A31" s="97" t="inlineStr">
        <is>
          <t>How to "reconstruct" the communication paradigm of visual images in the social media era</t>
        </is>
      </c>
      <c r="B31" s="2" t="inlineStr">
        <is>
          <t>Media Watch</t>
        </is>
      </c>
      <c r="C31" s="2" t="inlineStr">
        <is>
          <t>Xinhua</t>
        </is>
      </c>
      <c r="D31" s="40" t="n">
        <v>45358</v>
      </c>
      <c r="E31" s="21" t="inlineStr">
        <is>
          <t>https://www.xhby.net/content/s65e946f0e4b05f85c7ec3d2e.html</t>
        </is>
      </c>
      <c r="F31" t="inlineStr">
        <is>
          <t>https://web.archive.org/web/20250630193433/https://www.xhby.net/content/s65e946f0e4b05f85c7ec3d2e.html</t>
        </is>
      </c>
    </row>
    <row r="32">
      <c r="A32" s="97" t="inlineStr">
        <is>
          <t>The challenges and responses of artificial intelligence deep fake technology to cognitive security</t>
        </is>
      </c>
      <c r="B32" s="2" t="inlineStr">
        <is>
          <t xml:space="preserve">Southern Media Research </t>
        </is>
      </c>
      <c r="C32" s="2" t="n"/>
      <c r="D32" s="40" t="n">
        <v>45737</v>
      </c>
      <c r="E32" s="21" t="inlineStr">
        <is>
          <t>https://news.southcn.com/node_52043da170/d05770c50b.shtml</t>
        </is>
      </c>
      <c r="F32" t="inlineStr">
        <is>
          <t>https://web.archive.org/web/20250624033906/https://news.southcn.com/node_52043da170/d05770c50b.shtml</t>
        </is>
      </c>
    </row>
    <row r="33">
      <c r="A33" s="97" t="inlineStr">
        <is>
          <t>Interpreting the cognitive domain of information warfare</t>
        </is>
      </c>
      <c r="B33" s="2" t="inlineStr">
        <is>
          <t>Chen Bingyan</t>
        </is>
      </c>
      <c r="C33" s="2" t="inlineStr">
        <is>
          <t>Sina News</t>
        </is>
      </c>
      <c r="D33" s="40" t="n">
        <v>45164</v>
      </c>
      <c r="E33" s="21" t="inlineStr">
        <is>
          <t>https://news.sina.cn/sa/2003-08-26/detail-ikknscsi1072771.d.html</t>
        </is>
      </c>
      <c r="F33" t="inlineStr">
        <is>
          <t>https://web.archive.org/web/20250624033907/https://news.sina.cn/sa/2003-08-26/detail-ikknscsi1072771.d.html</t>
        </is>
      </c>
    </row>
    <row r="34">
      <c r="A34" s="97" t="inlineStr">
        <is>
          <t>Non-lethal weapons: The age of magical warfare has arrived!</t>
        </is>
      </c>
      <c r="B34" s="2" t="inlineStr">
        <is>
          <t>Guo Jiwei</t>
        </is>
      </c>
      <c r="C34" s="2" t="inlineStr">
        <is>
          <t>Xinhua</t>
        </is>
      </c>
      <c r="D34" s="40" t="n">
        <v>42811</v>
      </c>
      <c r="E34" s="21" t="inlineStr">
        <is>
          <t>http://www.xinhuanet.com/mil/2017-03/17/c_129511455_2.htm</t>
        </is>
      </c>
      <c r="F34" t="inlineStr">
        <is>
          <t>https://web.archive.org/web/20250624021525/http://www.xinhuanet.com/mil/2017-03/17/c_129511455_2.htm</t>
        </is>
      </c>
    </row>
    <row r="35">
      <c r="A35" s="97" t="inlineStr">
        <is>
          <t>Brain-controlled weapons: Let the enemy surrender voluntarily</t>
        </is>
      </c>
      <c r="B35" s="2" t="inlineStr">
        <is>
          <t>Zhang Aimin &amp; Zhu Jingqian</t>
        </is>
      </c>
      <c r="C35" s="2" t="inlineStr">
        <is>
          <t>Sohu</t>
        </is>
      </c>
      <c r="D35" s="40" t="n">
        <v>43381</v>
      </c>
      <c r="E35" s="21" t="inlineStr">
        <is>
          <t>https://www.sohu.com/a/258145833_358040</t>
        </is>
      </c>
      <c r="F35" t="inlineStr">
        <is>
          <t>https://web.archive.org/web/20250630192521/https://www.sohu.com/a/258145833_358040</t>
        </is>
      </c>
    </row>
    <row r="36">
      <c r="A36" s="97" t="inlineStr">
        <is>
          <t>"Brain Control": Too "high-sounding"? You will understand it if you interpret it this way</t>
        </is>
      </c>
      <c r="B36" s="2" t="inlineStr">
        <is>
          <t>Pan Zheng</t>
        </is>
      </c>
      <c r="C36" s="2" t="inlineStr">
        <is>
          <t>Xinhua</t>
        </is>
      </c>
      <c r="D36" s="40" t="n">
        <v>42789</v>
      </c>
      <c r="E36" s="21" t="inlineStr">
        <is>
          <t>http://www.xinhuanet.com/mil/2017-02/23/c_129493590.htm</t>
        </is>
      </c>
      <c r="F36" t="inlineStr">
        <is>
          <t>https://web.archive.org/web/20250624021204/http://www.xinhuanet.com/mil/2017-02/23/c_129493590.htm</t>
        </is>
      </c>
    </row>
    <row r="37">
      <c r="A37" s="97" t="inlineStr">
        <is>
          <t>Will brain-computer interfaces become a reality? In the future, battlefields may be won with thoughts thousands of miles away</t>
        </is>
      </c>
      <c r="B37" s="2" t="inlineStr">
        <is>
          <t>Zhang Xiaomin &amp; Xu Yuefan</t>
        </is>
      </c>
      <c r="C37" s="2" t="inlineStr">
        <is>
          <t>China News</t>
        </is>
      </c>
      <c r="D37" s="40" t="n">
        <v>43245</v>
      </c>
      <c r="E37" s="21" t="inlineStr">
        <is>
          <t>https://www.chinanews.com.cn/m/mil/2018/05-25/8522287.shtml</t>
        </is>
      </c>
      <c r="F37" t="inlineStr">
        <is>
          <t>https://web.archive.org/web/20250624214515/https://www.chinanews.com.cn/m/mil/2018/05-25/8522287.shtml</t>
        </is>
      </c>
    </row>
    <row r="38">
      <c r="A38" s="97" t="inlineStr">
        <is>
          <t>Shaping the "combat brain" for the future: How far are we from "brain networking"?</t>
        </is>
      </c>
      <c r="B38" s="2" t="n"/>
      <c r="C38" s="2" t="inlineStr">
        <is>
          <t>China News</t>
        </is>
      </c>
      <c r="D38" s="40" t="n">
        <v>43091</v>
      </c>
      <c r="E38" s="21" t="inlineStr">
        <is>
          <t>https://www.chinanews.com.cn/m/cj/2017/12-22/8406674.shtml</t>
        </is>
      </c>
      <c r="F38" t="inlineStr">
        <is>
          <t>https://web.archive.org/web/20250624214118/https://www.chinanews.com.cn/m/cj/2017/12-22/8406674.shtml</t>
        </is>
      </c>
    </row>
    <row r="39">
      <c r="A39" s="97" t="inlineStr">
        <is>
          <t>Small but powerful: three cognitive functions of the parietal and inferior gyri are separated</t>
        </is>
      </c>
      <c r="B39" s="2" t="inlineStr">
        <is>
          <t>MedSci</t>
        </is>
      </c>
      <c r="C39" s="2" t="inlineStr">
        <is>
          <t>MedSci</t>
        </is>
      </c>
      <c r="D39" s="40" t="n">
        <v>44290</v>
      </c>
      <c r="E39" s="21" t="inlineStr">
        <is>
          <t>https://www.medsci.cn/article/show_article.do?id=2a7e209562cc</t>
        </is>
      </c>
      <c r="F39" t="inlineStr">
        <is>
          <t>https://web.archive.org/web/20250624225230/https://www.medsci.cn/article/show_article.do?id=2a7e209562cc</t>
        </is>
      </c>
    </row>
    <row r="40">
      <c r="A40" s="97" t="inlineStr">
        <is>
          <t xml:space="preserve">The new era characteristics and winning mechanism of information warfare </t>
        </is>
      </c>
      <c r="B40" s="2" t="inlineStr">
        <is>
          <t>C2</t>
        </is>
      </c>
      <c r="C40" s="2" t="inlineStr">
        <is>
          <t>Sohu</t>
        </is>
      </c>
      <c r="D40" s="40" t="n">
        <v>45518</v>
      </c>
      <c r="E40" s="21" t="inlineStr">
        <is>
          <t>https://www.sohu.com/a/800798804_358040</t>
        </is>
      </c>
      <c r="F40" t="inlineStr">
        <is>
          <t>https://web.archive.org/web/20250630192827/https://www.sohu.com/a/800798804_358040</t>
        </is>
      </c>
    </row>
    <row r="41">
      <c r="A41" s="97" t="inlineStr">
        <is>
          <t>What is a true information war? A sober reflection on the future form of warfare</t>
        </is>
      </c>
      <c r="B41" s="2" t="n"/>
      <c r="C41" s="2" t="inlineStr">
        <is>
          <t>Xinhua</t>
        </is>
      </c>
      <c r="D41" s="40" t="n">
        <v>42747</v>
      </c>
      <c r="E41" s="21" t="inlineStr">
        <is>
          <t>http://www.xinhuanet.com/mil/2017-01/12/c_129443322_2.htm</t>
        </is>
      </c>
      <c r="F41" t="inlineStr">
        <is>
          <t>https://web.archive.org/web/20250624021102/http://www.xinhuanet.com/mil/2017-01/12/c_129443322_2.htm</t>
        </is>
      </c>
    </row>
    <row r="42">
      <c r="A42" s="97" t="inlineStr">
        <is>
          <t>A brief analysis of the changes in target selection and attack methods in information warfare</t>
        </is>
      </c>
      <c r="B42" s="2" t="inlineStr">
        <is>
          <t>Fu Huijun &amp; Yue Shengjun</t>
        </is>
      </c>
      <c r="C42" s="2" t="inlineStr">
        <is>
          <t>Sina News</t>
        </is>
      </c>
      <c r="D42" s="40" t="n">
        <v>38501</v>
      </c>
      <c r="E42" s="21" t="inlineStr">
        <is>
          <t>https://mil.news.sina.com.cn/2005-05-29/0100292218.html</t>
        </is>
      </c>
      <c r="F42" t="inlineStr">
        <is>
          <t>https://web.archive.org/web/20250624032911/https://mil.news.sina.com.cn/2005-05-29/0100292218.html</t>
        </is>
      </c>
    </row>
    <row r="43">
      <c r="A43" s="97" t="inlineStr">
        <is>
          <t>New Trends in Epistemological Research in the Information Age</t>
        </is>
      </c>
      <c r="B43" s="2" t="inlineStr">
        <is>
          <t>Xiao Feng</t>
        </is>
      </c>
      <c r="C43" s="2" t="inlineStr">
        <is>
          <t>Xinhua</t>
        </is>
      </c>
      <c r="D43" s="40" t="n">
        <v>42712</v>
      </c>
      <c r="E43" s="21" t="inlineStr">
        <is>
          <t>http://www.xinhuanet.com/politics/2016-12/08/c_129395303.htm</t>
        </is>
      </c>
      <c r="F43" t="inlineStr">
        <is>
          <t>https://web.archive.org/web/20250624021642/http://www.xinhuanet.com/politics/2016-12/08/c_129395303.htm</t>
        </is>
      </c>
    </row>
    <row r="44">
      <c r="A44" s="97" t="inlineStr">
        <is>
          <t>On Situational Awareness from Sun Tzu's Art of War</t>
        </is>
      </c>
      <c r="B44" s="2" t="inlineStr">
        <is>
          <t>Baiju</t>
        </is>
      </c>
      <c r="C44" s="2" t="n">
        <v>163</v>
      </c>
      <c r="D44" s="40" t="n">
        <v>45644</v>
      </c>
      <c r="E44" s="21" t="inlineStr">
        <is>
          <t>https://www.163.com/dy/article/JJLAHRCN05566W3H.html</t>
        </is>
      </c>
      <c r="F44" t="inlineStr">
        <is>
          <t>https://web.archive.org/web/20250624203403/https://www.163.com/dy/article/JJLAHRCN05566W3H.html</t>
        </is>
      </c>
    </row>
    <row r="45">
      <c r="A45" s="97" t="inlineStr">
        <is>
          <t>Cognitive advantage is becoming the winning advantage in high-end warfare</t>
        </is>
      </c>
      <c r="B45" s="2" t="inlineStr">
        <is>
          <t>Li Minghai</t>
        </is>
      </c>
      <c r="C45" s="2" t="n">
        <v>163</v>
      </c>
      <c r="D45" s="40" t="n">
        <v>44833</v>
      </c>
      <c r="E45" s="21" t="inlineStr">
        <is>
          <t>https://www.163.com/dy/article/HIE3DAV205504DPG.html</t>
        </is>
      </c>
      <c r="F45" t="inlineStr">
        <is>
          <t>https://web.archive.org/web/20250624202914/https://www.163.com/dy/article/HIE3DAV205504DPG.html</t>
        </is>
      </c>
    </row>
    <row r="46">
      <c r="A46" s="97" t="inlineStr">
        <is>
          <t>Multimodal cognitive warfare: a new form of cognitive confrontation driven by AI</t>
        </is>
      </c>
      <c r="B46" s="2" t="inlineStr">
        <is>
          <t>Cao Shucong</t>
        </is>
      </c>
      <c r="C46" s="2" t="inlineStr">
        <is>
          <t xml:space="preserve">Study Times </t>
        </is>
      </c>
      <c r="D46" s="40" t="n">
        <v>45824</v>
      </c>
      <c r="E46" s="21" t="inlineStr">
        <is>
          <t>https://cbgc.scol.com.cn/news/6416631</t>
        </is>
      </c>
      <c r="F46" t="inlineStr">
        <is>
          <t>https://web.archive.org/web/20250624023654/https://cbgc.scol.com.cn/news/6416631</t>
        </is>
      </c>
    </row>
    <row r="47">
      <c r="A47" s="97" t="inlineStr">
        <is>
          <t>Some thoughts on innovating theoretical research on building a powerful cyber nation</t>
        </is>
      </c>
      <c r="B47" s="2" t="inlineStr">
        <is>
          <t xml:space="preserve">Qin An </t>
        </is>
      </c>
      <c r="C47" s="2" t="inlineStr">
        <is>
          <t>People's Daily</t>
        </is>
      </c>
      <c r="D47" s="40" t="n">
        <v>42635</v>
      </c>
      <c r="E47" s="21" t="inlineStr">
        <is>
          <t>http://www.china.com.cn/opinion/theory/2016-09/22/content_39350677.htm</t>
        </is>
      </c>
      <c r="F47" t="inlineStr">
        <is>
          <t>https://web.archive.org/web/20250624012005/http://www.china.com.cn/opinion/theory/2016-09/22/content_39350677.htm</t>
        </is>
      </c>
    </row>
    <row r="48">
      <c r="A48" s="97" t="inlineStr">
        <is>
          <t xml:space="preserve">Thinking about cognitive confrontation in the era of intelligence </t>
        </is>
      </c>
      <c r="B48" s="2" t="inlineStr">
        <is>
          <t>Wang Hui</t>
        </is>
      </c>
      <c r="C48" s="2" t="inlineStr">
        <is>
          <t>Sohu</t>
        </is>
      </c>
      <c r="D48" s="40" t="n">
        <v>45240</v>
      </c>
      <c r="E48" s="21" t="inlineStr">
        <is>
          <t>https://www.sohu.com/a/735188188_121123754</t>
        </is>
      </c>
      <c r="F48" t="inlineStr">
        <is>
          <t>https://web.archive.org/web/20250630192807/https://www.sohu.com/a/735188188_121123754</t>
        </is>
      </c>
    </row>
    <row r="49">
      <c r="A49" s="97" t="inlineStr">
        <is>
          <t xml:space="preserve">Cognitive confrontation and the formation of its offensive/defensive system </t>
        </is>
      </c>
      <c r="B49" s="2" t="inlineStr">
        <is>
          <t xml:space="preserve">Zhiyuan Strategic and Defense Research Institute </t>
        </is>
      </c>
      <c r="C49" s="2" t="inlineStr">
        <is>
          <t>Sohu</t>
        </is>
      </c>
      <c r="D49" s="40" t="n">
        <v>45150</v>
      </c>
      <c r="E49" s="21" t="inlineStr">
        <is>
          <t>https://www.sohu.com/a/711187939_358040</t>
        </is>
      </c>
      <c r="F49" t="inlineStr">
        <is>
          <t>https://web.archive.org/web/20250630192715/https://www.sohu.com/a/711187939_358040</t>
        </is>
      </c>
    </row>
    <row r="50">
      <c r="A50" s="97" t="inlineStr">
        <is>
          <t>Based on the new characteristics and new laws of the evolution of war forms, grasp the "cautious first battle"</t>
        </is>
      </c>
      <c r="B50" s="2" t="n"/>
      <c r="C50" s="2" t="n"/>
      <c r="D50" s="40" t="n">
        <v>44742</v>
      </c>
      <c r="E50" s="21" t="inlineStr">
        <is>
          <t>https://m.huanqiu.com/article/48dN6Kynzx8</t>
        </is>
      </c>
      <c r="F50" t="inlineStr">
        <is>
          <t>https://web.archive.org/web/20250624032006/https://m.huanqiu.com/article/48dN6Kynzx8</t>
        </is>
      </c>
    </row>
    <row r="51">
      <c r="A51" s="97" t="inlineStr">
        <is>
          <t>A strong voice of the times that stirs the world: A review of the global contribution of Xi Jinping Thought on Socialism with Chinese Characteristics for a New Era</t>
        </is>
      </c>
      <c r="B51" s="2" t="inlineStr">
        <is>
          <t>Liu Hua, Han Mo, Yang Yijun, Zheng Mingda, Wen Xin,  &amp; Pan Jie</t>
        </is>
      </c>
      <c r="C51" s="2" t="inlineStr">
        <is>
          <t>Xinhua</t>
        </is>
      </c>
      <c r="D51" s="40" t="n">
        <v>44598</v>
      </c>
      <c r="E51" s="21" t="inlineStr">
        <is>
          <t>http://www.news.cn/politics/leaders/2022-02/06/c_1128335524.htm</t>
        </is>
      </c>
      <c r="F51" t="inlineStr">
        <is>
          <t>https://web.archive.org/web/20250624014216/http://www.news.cn/politics/leaders/2022-02/06/c_1128335524.htm</t>
        </is>
      </c>
    </row>
    <row r="52">
      <c r="A52" s="97" t="inlineStr">
        <is>
          <t>Digital and intelligent integration empowers educational and teaching reforms</t>
        </is>
      </c>
      <c r="B52" s="63" t="inlineStr">
        <is>
          <t>Song Hae-young &amp; Lee Seung-ri</t>
        </is>
      </c>
      <c r="C52" s="2" t="inlineStr">
        <is>
          <t>China Education News Network</t>
        </is>
      </c>
      <c r="D52" s="40" t="n">
        <v>45821</v>
      </c>
      <c r="E52" s="21" t="inlineStr">
        <is>
          <t>http://www.jyb.cn/rmtzcg/xwy/wzxw/202506/t20250613_2111357407.html</t>
        </is>
      </c>
      <c r="F52" t="inlineStr">
        <is>
          <t>https://web.archive.org/web/20250624013048/http://www.jyb.cn/rmtzcg/xwy/wzxw/202506/t20250613_2111357407.html</t>
        </is>
      </c>
    </row>
    <row r="53">
      <c r="A53" s="97" t="inlineStr">
        <is>
          <t>Foreign Affairs Officials: China's Cognitive Warfare Shifts from "Wolf Warrior" to "Pro-Taiwan"</t>
        </is>
      </c>
      <c r="B53" s="2" t="n"/>
      <c r="D53" s="40" t="n">
        <v>45824</v>
      </c>
      <c r="E53" s="21" t="inlineStr">
        <is>
          <t>https://www.westca.com/News/article/sid=1112765/lang=schinese.html</t>
        </is>
      </c>
      <c r="F53" t="inlineStr">
        <is>
          <t>https://web.archive.org/web/20250630193215/https://www.westca.com/News/article/sid=1112765/lang=schinese.html</t>
        </is>
      </c>
    </row>
    <row r="54">
      <c r="A54" s="97" t="inlineStr">
        <is>
          <t>A new journey of digitalization begins, and the public offering industry joins the "battle of tomorrow"</t>
        </is>
      </c>
      <c r="B54" s="2" t="inlineStr">
        <is>
          <t>Chen Yue</t>
        </is>
      </c>
      <c r="C54" s="2" t="inlineStr">
        <is>
          <t>Shanghai Securities News</t>
        </is>
      </c>
      <c r="D54" s="40" t="n">
        <v>45825</v>
      </c>
      <c r="E54" s="21" t="inlineStr">
        <is>
          <t>https://paper.cnstock.com/html/2025-06/17/content_2081884.htm</t>
        </is>
      </c>
      <c r="F54" t="inlineStr">
        <is>
          <t>https://web.archive.org/web/20250624034209/https://paper.cnstock.com/html/2025-06/17/content_2081884.htm</t>
        </is>
      </c>
    </row>
    <row r="55">
      <c r="A55" s="97" t="inlineStr">
        <is>
          <t>The Cyberspace Administration of China released the sixth batch of deep synthesis service algorithm registration information, including Tencent, Alibaba, Kuaishou, etc.</t>
        </is>
      </c>
      <c r="B55" s="2" t="n"/>
      <c r="C55" s="2" t="inlineStr">
        <is>
          <t>Sina News</t>
        </is>
      </c>
      <c r="D55" s="40" t="n">
        <v>45455</v>
      </c>
      <c r="E55" s="21" t="inlineStr">
        <is>
          <t>https://finance.sina.com.cn/tech/digi/2024-06-12/doc-inaynpif4950113.shtml</t>
        </is>
      </c>
      <c r="F55" t="inlineStr">
        <is>
          <t>https://web.archive.org/web/20250624025304/https://finance.sina.com.cn/tech/digi/2024-06-12/doc-inaynpif4950113.shtml</t>
        </is>
      </c>
    </row>
    <row r="56">
      <c r="A56" s="97" t="inlineStr">
        <is>
          <t>Innovative thinking on online ideological and political work in colleges and universities under the background of smart ideological and political work</t>
        </is>
      </c>
      <c r="B56" s="2" t="n"/>
      <c r="C56" s="2" t="inlineStr">
        <is>
          <t>Xinhua</t>
        </is>
      </c>
      <c r="D56" s="40" t="n">
        <v>45222</v>
      </c>
      <c r="E56" s="21" t="inlineStr">
        <is>
          <t>http://www.news.cn/2023-10/23/c_1212292501.htm</t>
        </is>
      </c>
      <c r="F56" t="inlineStr">
        <is>
          <t>https://web.archive.org/web/20250624013723/http://www.news.cn/2023-10/23/c_1212292501.htm</t>
        </is>
      </c>
    </row>
    <row r="57">
      <c r="A57" s="97" t="inlineStr">
        <is>
          <t>Chinese culture empowers the local development of generative artificial intelligence</t>
        </is>
      </c>
      <c r="B57" s="2" t="inlineStr">
        <is>
          <t>Liu Dehuan &amp; Zhao Jinghe</t>
        </is>
      </c>
      <c r="C57" s="2" t="n">
        <v>163</v>
      </c>
      <c r="D57" s="40" t="n">
        <v>45368</v>
      </c>
      <c r="E57" s="21" t="inlineStr">
        <is>
          <t>https://www.163.com/dy/article/ITGF865V052182JH.html</t>
        </is>
      </c>
      <c r="F57" t="inlineStr">
        <is>
          <t>https://web.archive.org/web/20250624202932/https://www.163.com/dy/article/ITGF865V052182JH.html</t>
        </is>
      </c>
    </row>
    <row r="58">
      <c r="A58" s="97" t="inlineStr">
        <is>
          <t xml:space="preserve">From the "skin of society" to the "second battlefield", how does public opinion fight? </t>
        </is>
      </c>
      <c r="B58" s="2" t="n"/>
      <c r="C58" s="2" t="inlineStr">
        <is>
          <t>Sohu</t>
        </is>
      </c>
      <c r="D58" s="40" t="n">
        <v>45598</v>
      </c>
      <c r="E58" s="21" t="inlineStr">
        <is>
          <t>https://www.sohu.com/a/823091904_121124034</t>
        </is>
      </c>
      <c r="F58" t="inlineStr">
        <is>
          <t>https://web.archive.org/web/20250630193012/https://www.sohu.com/a/823091904_121124034</t>
        </is>
      </c>
    </row>
    <row r="59">
      <c r="A59" s="97" t="inlineStr">
        <is>
          <t xml:space="preserve">A Brief Analysis of the US Military's Cyber ​​Public Opinion Warfare </t>
        </is>
      </c>
      <c r="B59" s="2" t="inlineStr">
        <is>
          <t>Zhu Haitao, Zhang Yang, &amp; Lin Pengcheng</t>
        </is>
      </c>
      <c r="C59" s="2" t="inlineStr">
        <is>
          <t>Sohu</t>
        </is>
      </c>
      <c r="D59" s="40" t="n">
        <v>45320</v>
      </c>
      <c r="E59" s="21" t="inlineStr">
        <is>
          <t>https://www.sohu.com/a/754971621_358040</t>
        </is>
      </c>
      <c r="F59" t="inlineStr">
        <is>
          <t>https://web.archive.org/web/20250627173535/https://www.sohu.com/a/754971621_358040</t>
        </is>
      </c>
    </row>
    <row r="60">
      <c r="A60" s="97" t="inlineStr">
        <is>
          <t>Could social media become an intelligence "battlefield"?</t>
        </is>
      </c>
      <c r="B60" s="2" t="inlineStr">
        <is>
          <t>Chen Zishuai</t>
        </is>
      </c>
      <c r="C60" s="2" t="n">
        <v>163</v>
      </c>
      <c r="D60" s="40" t="n">
        <v>45546</v>
      </c>
      <c r="E60" s="21" t="inlineStr">
        <is>
          <t>https://www.163.com/dy/article/JBQGEBGT05504DPG.html</t>
        </is>
      </c>
      <c r="F60" t="inlineStr">
        <is>
          <t>https://web.archive.org/web/20250624203351/https://www.163.com/dy/article/JBQGEBGT05504DPG.html</t>
        </is>
      </c>
    </row>
    <row r="61">
      <c r="A61" s="97" t="inlineStr">
        <is>
          <t>The concept of "decision-making center warfare" drives the intelligent transformation of the US military</t>
        </is>
      </c>
      <c r="B61" s="2" t="inlineStr">
        <is>
          <t>Li Dapeng</t>
        </is>
      </c>
      <c r="C61" s="2" t="inlineStr">
        <is>
          <t>China Youth Daily</t>
        </is>
      </c>
      <c r="D61" s="40" t="n">
        <v>43874</v>
      </c>
      <c r="E61" s="21" t="inlineStr">
        <is>
          <t>https://zqb.cyol.com/html/2020-02/13/nw.D110000zgqnb_20200213_3-06.htm</t>
        </is>
      </c>
      <c r="F61" t="inlineStr">
        <is>
          <t>https://web.archive.org/web/20250630194228/https://zqb.cyol.com/html/2020-02/13/nw.D110000zgqnb_20200213_3-06.htm</t>
        </is>
      </c>
    </row>
    <row r="62">
      <c r="A62" s="97" t="inlineStr">
        <is>
          <t>The news cognitive war is coming, have you been brainwashed?</t>
        </is>
      </c>
      <c r="B62" s="2" t="inlineStr">
        <is>
          <t>Peter Wang</t>
        </is>
      </c>
      <c r="C62" s="2" t="inlineStr">
        <is>
          <t>Zaobao</t>
        </is>
      </c>
      <c r="D62" s="40" t="n">
        <v>45458</v>
      </c>
      <c r="E62" s="21" t="inlineStr">
        <is>
          <t>https://www.zaobao.com.sg/forum/views/story20240615-3927266</t>
        </is>
      </c>
      <c r="F62" t="inlineStr">
        <is>
          <t>https://web.archive.org/web/20250630193653/https://www.zaobao.com.sg/forum/views/story20240615-3927266</t>
        </is>
      </c>
    </row>
    <row r="63">
      <c r="A63" s="97" t="inlineStr">
        <is>
          <t>Seize the new heights of intelligent warfare</t>
        </is>
      </c>
      <c r="B63" s="2" t="inlineStr">
        <is>
          <t>Zhang Shaobo, Wang Weili, &amp; Sun Xiangku</t>
        </is>
      </c>
      <c r="C63" s="2" t="inlineStr">
        <is>
          <t>China Youth Daily</t>
        </is>
      </c>
      <c r="D63" s="40" t="n">
        <v>45197</v>
      </c>
      <c r="E63" s="21" t="inlineStr">
        <is>
          <t>https://zqb.cyol.com/html/2023-09/28/nw.D110000zgqnb_20230928_2-08.htm</t>
        </is>
      </c>
      <c r="F63" t="inlineStr">
        <is>
          <t>https://web.archive.org/web/20250630194327/https://zqb.cyol.com/html/2023-09/28/nw.D110000zgqnb_20230928_2-08.htm</t>
        </is>
      </c>
    </row>
    <row r="64">
      <c r="A64" s="97" t="inlineStr">
        <is>
          <t xml:space="preserve">Grasp the characteristics and laws of intelligent warfare </t>
        </is>
      </c>
      <c r="B64" s="2" t="inlineStr">
        <is>
          <t>Zhao Hui</t>
        </is>
      </c>
      <c r="C64" s="2" t="inlineStr">
        <is>
          <t>Study Times</t>
        </is>
      </c>
      <c r="D64" s="40" t="n">
        <v>45616</v>
      </c>
      <c r="E64" s="21" t="inlineStr">
        <is>
          <t>https://www.sohu.com/a/828554047_358040</t>
        </is>
      </c>
      <c r="F64" t="inlineStr">
        <is>
          <t>https://web.archive.org/web/20250630193233/https://www.sohu.com/a/828554047_358040</t>
        </is>
      </c>
    </row>
    <row r="65">
      <c r="A65" s="97" t="inlineStr">
        <is>
          <t>Understanding Intelligent Warfare: “Intelligentization” and “Unmanned Operation”</t>
        </is>
      </c>
      <c r="B65" s="2" t="n"/>
      <c r="C65" s="2" t="inlineStr">
        <is>
          <t>Study Times</t>
        </is>
      </c>
      <c r="D65" s="40" t="n">
        <v>45741</v>
      </c>
      <c r="E65" s="21" t="inlineStr">
        <is>
          <t>http://www.cnautonews.com/yaowen/2025/03/25/detail_20250325373189.html</t>
        </is>
      </c>
      <c r="F65" t="inlineStr">
        <is>
          <t>https://web.archive.org/web/20250624012126/http://www.cnautonews.com/yaowen/2025/03/25/detail_20250325373189.html</t>
        </is>
      </c>
    </row>
    <row r="66">
      <c r="A66" s="97" t="inlineStr">
        <is>
          <t>The second battlefield of the Israeli-Palestinian conflict: a fierce battle of public opinion</t>
        </is>
      </c>
      <c r="B66" s="2" t="inlineStr">
        <is>
          <t>Wu Zhi &amp; Guan Jian</t>
        </is>
      </c>
      <c r="C66" s="2" t="inlineStr">
        <is>
          <t>Xinhua</t>
        </is>
      </c>
      <c r="D66" s="40" t="n">
        <v>45223</v>
      </c>
      <c r="E66" s="21" t="inlineStr">
        <is>
          <t>http://www.news.cn/world/2023-10/24/c_1212292984.htm</t>
        </is>
      </c>
      <c r="F66" t="inlineStr">
        <is>
          <t>https://web.archive.org/web/20250624014600/http://www.news.cn/world/2023-10/24/c_1212292984.htm</t>
        </is>
      </c>
    </row>
    <row r="67">
      <c r="A67" s="97" t="inlineStr">
        <is>
          <t>Beyond impact factor, the next battlefield for journal influence: overseas social media?</t>
        </is>
      </c>
      <c r="B67" s="2" t="inlineStr">
        <is>
          <t>Compuscript</t>
        </is>
      </c>
      <c r="C67" s="2" t="inlineStr">
        <is>
          <t>Science Network</t>
        </is>
      </c>
      <c r="D67" s="57" t="n">
        <v>45800</v>
      </c>
      <c r="E67" s="21" t="inlineStr">
        <is>
          <t>https://wap.sciencenet.cn/blog-3387871-1486934.html?mobile=1</t>
        </is>
      </c>
      <c r="F67" t="inlineStr">
        <is>
          <t>https://web.archive.org/web/20250624202520/https://wap.sciencenet.cn/blog-3387871-1486934.html?mobile=1</t>
        </is>
      </c>
    </row>
    <row r="68">
      <c r="A68" s="97" t="inlineStr">
        <is>
          <t xml:space="preserve">An analysis of the theoretical origins and key points of hybrid warfare </t>
        </is>
      </c>
      <c r="B68" s="2" t="inlineStr">
        <is>
          <t>Gao Yin &amp; Hao Xinghua</t>
        </is>
      </c>
      <c r="C68" s="2" t="inlineStr">
        <is>
          <t>Sohu</t>
        </is>
      </c>
      <c r="D68" s="40" t="n">
        <v>45059</v>
      </c>
      <c r="E68" s="21" t="inlineStr">
        <is>
          <t>https://www.sohu.com/a/675215567_358040</t>
        </is>
      </c>
      <c r="F68" t="inlineStr">
        <is>
          <t>https://web.archive.org/web/20250630192716/https://www.sohu.com/a/675215567_358040</t>
        </is>
      </c>
    </row>
    <row r="69">
      <c r="A69" s="97" t="inlineStr">
        <is>
          <t>Russian military cyber warfare is good at fighting "people's war"</t>
        </is>
      </c>
      <c r="B69" s="2" t="inlineStr">
        <is>
          <t>Li Dapeng</t>
        </is>
      </c>
      <c r="C69" s="2" t="inlineStr">
        <is>
          <t>China Youth Daily</t>
        </is>
      </c>
      <c r="D69" s="40" t="n">
        <v>42440</v>
      </c>
      <c r="E69" s="21" t="inlineStr">
        <is>
          <t>https://zqb.cyol.com/html/2016-03/11/nw.D110000zgqnb_20160311_2-05.htm</t>
        </is>
      </c>
      <c r="F69" t="inlineStr">
        <is>
          <t>https://web.archive.org/web/20250630194213/https://zqb.cyol.com/html/2016-03/11/nw.D110000zgqnb_20160311_2-05.htm</t>
        </is>
      </c>
    </row>
    <row r="70">
      <c r="A70" s="97" t="inlineStr">
        <is>
          <t>"Network mind war" is becoming the main battle style of the game between major powers. The strategic goal is to win the hearts and minds of the people.</t>
        </is>
      </c>
      <c r="B70" s="2" t="inlineStr">
        <is>
          <t>Strategic Observer</t>
        </is>
      </c>
      <c r="C70" s="2" t="inlineStr">
        <is>
          <t>Sina News</t>
        </is>
      </c>
      <c r="D70" s="40" t="n">
        <v>42836</v>
      </c>
      <c r="E70" s="21" t="inlineStr">
        <is>
          <t>https://jmqmil.sina.cn/dgby/doc-ifyecfnu8042387.d.html</t>
        </is>
      </c>
      <c r="F70" t="inlineStr">
        <is>
          <t>https://web.archive.org/web/20250624030719/https://jmqmil.sina.cn/dgby/doc-ifyecfnu8042387.d.html</t>
        </is>
      </c>
    </row>
    <row r="71">
      <c r="A71" s="89" t="inlineStr">
        <is>
          <t>Systematically promote "precise ideological and political education" and strive to cultivate new people of the times</t>
        </is>
      </c>
      <c r="B71" s="78" t="inlineStr">
        <is>
          <t>Wang Yafei</t>
        </is>
      </c>
      <c r="C71" s="78" t="inlineStr">
        <is>
          <t>Wenming</t>
        </is>
      </c>
      <c r="D71" s="88" t="n">
        <v>44746</v>
      </c>
      <c r="E71" s="81" t="inlineStr">
        <is>
          <t>http://www.wenming.cn/zyh/szk/202207/t20220704_6419489.shtml</t>
        </is>
      </c>
      <c r="F71" s="72" t="n"/>
    </row>
    <row r="72">
      <c r="A72" s="97" t="inlineStr">
        <is>
          <t>Deep integration of "big ideological and political course" construction and artificial intelligence technology</t>
        </is>
      </c>
      <c r="B72" s="2" t="inlineStr">
        <is>
          <t>Zhang Jianfeng</t>
        </is>
      </c>
      <c r="C72" s="64" t="inlineStr">
        <is>
          <t>China.com</t>
        </is>
      </c>
      <c r="D72" s="40" t="n">
        <v>45618</v>
      </c>
      <c r="E72" s="21" t="inlineStr">
        <is>
          <t>http://szjj.china.com.cn/2024-11/22/content_42970206.html</t>
        </is>
      </c>
      <c r="F72" t="inlineStr">
        <is>
          <t>https://web.archive.org/web/20250623215713/http://szjj.china.com.cn/2024-11/22/content_42970206.html</t>
        </is>
      </c>
    </row>
    <row r="73">
      <c r="A73" s="78" t="inlineStr">
        <is>
          <t>Create a new situation for the development of propaganda, ideology and culture</t>
        </is>
      </c>
      <c r="B73" s="78" t="inlineStr">
        <is>
          <t>Chen Yijun</t>
        </is>
      </c>
      <c r="C73" s="78" t="inlineStr">
        <is>
          <t>Study Times</t>
        </is>
      </c>
      <c r="D73" s="88" t="n">
        <v>45411</v>
      </c>
      <c r="E73" s="81" t="inlineStr">
        <is>
          <t>http://www.wenming.cn/wmzthc/20240426/87350ed8529d43319b9295dc099834c6/c.html</t>
        </is>
      </c>
      <c r="F73" s="72" t="n"/>
    </row>
    <row r="74">
      <c r="A74" s="97" t="inlineStr">
        <is>
          <t>Leading the propaganda, ideology and cultural work with "integration of theory and practice"</t>
        </is>
      </c>
      <c r="B74" s="2" t="inlineStr">
        <is>
          <t>Huang Chuxin &amp; Wang Li</t>
        </is>
      </c>
      <c r="C74" s="2" t="inlineStr">
        <is>
          <t>Xinhua</t>
        </is>
      </c>
      <c r="D74" s="40" t="n">
        <v>45258</v>
      </c>
      <c r="E74" s="21" t="inlineStr">
        <is>
          <t>http://www.news.cn/politics/20231128/110068439d3e4bdcb0ef5a21dcfca2c6/c.html</t>
        </is>
      </c>
      <c r="F74" t="inlineStr">
        <is>
          <t>https://web.archive.org/web/20250624014225/http://www.news.cn/politics/20231128/110068439d3e4bdcb0ef5a21dcfca2c6/c.html</t>
        </is>
      </c>
    </row>
    <row r="75">
      <c r="A75" s="89" t="inlineStr">
        <is>
          <t>From "propaganda and ideological work" to "propaganda and ideological and cultural work"</t>
        </is>
      </c>
      <c r="B75" s="78" t="inlineStr">
        <is>
          <t>Li Yuanyuan</t>
        </is>
      </c>
      <c r="C75" s="78" t="inlineStr">
        <is>
          <t>China .com</t>
        </is>
      </c>
      <c r="D75" s="88" t="n">
        <v>45265</v>
      </c>
      <c r="E75" s="81" t="inlineStr">
        <is>
          <t>http://ccpd.china.com.cn/2023-12/05/content_42624049.html</t>
        </is>
      </c>
      <c r="F75" s="72" t="n"/>
    </row>
    <row r="76">
      <c r="A76" s="97" t="inlineStr">
        <is>
          <t>Research on the Development and Reshaping of Ideological and Political Education Empowered by Artificial Intelligence</t>
        </is>
      </c>
      <c r="B76" s="2" t="inlineStr">
        <is>
          <t>Fu Wen</t>
        </is>
      </c>
      <c r="C76" s="2" t="inlineStr">
        <is>
          <t>Xinhua</t>
        </is>
      </c>
      <c r="D76" s="40" t="n">
        <v>45735</v>
      </c>
      <c r="E76" s="21" t="inlineStr">
        <is>
          <t>http://www.news.cn/expo/20250319/a920916944bf4d1c95d215a6dbf9e426/c.html</t>
        </is>
      </c>
      <c r="F76" t="inlineStr">
        <is>
          <t>https://web.archive.org/web/20250624013924/http://www.news.cn/expo/20250319/a920916944bf4d1c95d215a6dbf9e426/c.html</t>
        </is>
      </c>
    </row>
    <row r="77">
      <c r="A77" s="89" t="inlineStr">
        <is>
          <t>How big data technology can improve ideological and political education in colleges and universities</t>
        </is>
      </c>
      <c r="B77" s="78" t="inlineStr">
        <is>
          <t>Yan Mingxia</t>
        </is>
      </c>
      <c r="C77" s="78" t="inlineStr">
        <is>
          <t>Beijing Education Magazine</t>
        </is>
      </c>
      <c r="D77" s="88" t="n">
        <v>43402</v>
      </c>
      <c r="E77" s="81" t="inlineStr">
        <is>
          <t>https://www.edu.cn/xxh/ji_shu_ju_le_bu/dsj/201810/t20181029_1630613.shtml</t>
        </is>
      </c>
      <c r="F77" s="72" t="n"/>
    </row>
    <row r="78">
      <c r="A78" s="97" t="inlineStr">
        <is>
          <t>Adaptive algorithms empower value shaping and innovative paths of ideological and political education in colleges and universities</t>
        </is>
      </c>
      <c r="B78" s="2" t="inlineStr">
        <is>
          <t>Li Jiarui</t>
        </is>
      </c>
      <c r="C78" s="2" t="inlineStr">
        <is>
          <t>China .com</t>
        </is>
      </c>
      <c r="D78" s="40" t="n">
        <v>45736</v>
      </c>
      <c r="E78" s="21" t="inlineStr">
        <is>
          <t>http://szjj.china.com.cn/2025-03/20/content_43058752.html</t>
        </is>
      </c>
      <c r="F78" t="inlineStr">
        <is>
          <t>https://web.archive.org/web/20250623215615/http://szjj.china.com.cn/2025-03/20/content_43058752.html</t>
        </is>
      </c>
    </row>
    <row r="79">
      <c r="A79" s="97" t="inlineStr">
        <is>
          <t>Research reveals the internal mechanism of facial expression recognition and cracks the scientific code behind "reading people's expressions"</t>
        </is>
      </c>
      <c r="B79" s="2" t="inlineStr">
        <is>
          <t>Wu Yefan</t>
        </is>
      </c>
      <c r="C79" s="2" t="inlineStr">
        <is>
          <t>Science and Technology Daily</t>
        </is>
      </c>
      <c r="D79" s="40" t="n">
        <v>45757</v>
      </c>
      <c r="E79" s="21" t="inlineStr">
        <is>
          <t>https://www.stdaily.com/web/gdxw/2025-04/10/content_322255.html</t>
        </is>
      </c>
      <c r="F79" t="inlineStr">
        <is>
          <t>https://web.archive.org/web/20250630193004/https://www.stdaily.com/web/gdxw/2025-04/10/content_322255.html</t>
        </is>
      </c>
    </row>
    <row r="80">
      <c r="A80" s="97" t="inlineStr">
        <is>
          <t>"Smart Ideological and Political Education" Empowers Ideological and Political Education</t>
        </is>
      </c>
      <c r="B80" s="2" t="inlineStr">
        <is>
          <t>Tian Qixiang</t>
        </is>
      </c>
      <c r="C80" s="2" t="inlineStr">
        <is>
          <t>Nanjing Daily</t>
        </is>
      </c>
      <c r="D80" s="40" t="n">
        <v>45254</v>
      </c>
      <c r="E80" s="21" t="inlineStr">
        <is>
          <t>https://www.xhby.net/content/s65604bfde4b0e1abb96dd957.html</t>
        </is>
      </c>
      <c r="F80" t="inlineStr">
        <is>
          <t>https://web.archive.org/web/20250630193416/https://www.xhby.net/content/s65604bfde4b0e1abb96dd957.html</t>
        </is>
      </c>
    </row>
    <row r="81">
      <c r="A81" s="97" t="inlineStr">
        <is>
          <t>Research on the innovation of ideological and political education in colleges and universities enabled by intelligent media</t>
        </is>
      </c>
      <c r="B81" s="2" t="inlineStr">
        <is>
          <t>Li Hourui</t>
        </is>
      </c>
      <c r="C81" s="2" t="n">
        <v>163</v>
      </c>
      <c r="D81" s="40" t="n">
        <v>44776</v>
      </c>
      <c r="E81" s="21" t="inlineStr">
        <is>
          <t>https://www.163.com/dy/article/HDQB8Q0H0516TDK7.html</t>
        </is>
      </c>
      <c r="F81" t="inlineStr">
        <is>
          <t>https://web.archive.org/web/20250624202911/https://www.163.com/dy/article/HDQB8Q0H0516TDK7.html</t>
        </is>
      </c>
    </row>
    <row r="82">
      <c r="A82" s="97" t="inlineStr">
        <is>
          <t>Artificial intelligence empowers colleges and universities to implement precise ideological and political education and its practical implications</t>
        </is>
      </c>
      <c r="B82" s="2" t="inlineStr">
        <is>
          <t>Sun Yuqian</t>
        </is>
      </c>
      <c r="C82" s="2" t="inlineStr">
        <is>
          <t>Xinhua</t>
        </is>
      </c>
      <c r="D82" s="40" t="n">
        <v>45639</v>
      </c>
      <c r="E82" s="21" t="inlineStr">
        <is>
          <t>http://www.news.cn/expo/20241213/4e053ed517ec4e3f94c23e33e10f9ec4/c.html</t>
        </is>
      </c>
      <c r="F82" t="inlineStr">
        <is>
          <t>https://web.archive.org/web/20250624013933/http://www.news.cn/expo/20241213/4e053ed517ec4e3f94c23e33e10f9ec4/c.html</t>
        </is>
      </c>
    </row>
    <row r="83">
      <c r="A83" s="97" t="inlineStr">
        <is>
          <t>The CPC Central Committee and the State Council issued the "Opinions on Strengthening and Improving Ideological and Political Work in the New Era"</t>
        </is>
      </c>
      <c r="B83" s="2" t="n"/>
      <c r="C83" s="2" t="inlineStr">
        <is>
          <t>Xinhua</t>
        </is>
      </c>
      <c r="D83" s="57" t="n">
        <v>44389</v>
      </c>
      <c r="E83" s="21" t="inlineStr">
        <is>
          <t>http://www.xinhuanet.com/politics/2021-07/12/c_1127647536.htm?ref=neican.org</t>
        </is>
      </c>
      <c r="F83" t="inlineStr">
        <is>
          <t>https://web.archive.org/web/20250624021636/http://www.xinhuanet.com/politics/2021-07/12/c_1127647536.htm?ref=neican.org</t>
        </is>
      </c>
    </row>
    <row r="84">
      <c r="A84" s="97" t="inlineStr">
        <is>
          <t xml:space="preserve">Affective computing: How and why companies are “engineering” your emotions </t>
        </is>
      </c>
      <c r="B84" s="2" t="inlineStr">
        <is>
          <t>Richard Johnson</t>
        </is>
      </c>
      <c r="C84" s="2" t="inlineStr">
        <is>
          <t>Sohu</t>
        </is>
      </c>
      <c r="D84" s="40" t="n">
        <v>43753</v>
      </c>
      <c r="E84" s="21" t="inlineStr">
        <is>
          <t>https://www.sohu.com/a/347118026_505888</t>
        </is>
      </c>
      <c r="F84" t="inlineStr">
        <is>
          <t>https://web.archive.org/web/20250630192729/https://www.sohu.com/a/347118026_505888</t>
        </is>
      </c>
    </row>
    <row r="85">
      <c r="A85" s="97" t="inlineStr">
        <is>
          <t>The era of AI warfare has arrived</t>
        </is>
      </c>
      <c r="B85" s="2" t="inlineStr">
        <is>
          <t>Zhang Fengpo &amp; Yi Lei</t>
        </is>
      </c>
      <c r="C85" s="2" t="inlineStr">
        <is>
          <t>Xinhua</t>
        </is>
      </c>
      <c r="D85" s="40" t="n">
        <v>42825</v>
      </c>
      <c r="E85" s="21" t="inlineStr">
        <is>
          <t>http://www.banyuetan.org/chcontent/sz/szkj/2017331/224089.shtml</t>
        </is>
      </c>
      <c r="F85" t="inlineStr">
        <is>
          <t>https://web.archive.org/web/20250624011811/http://www.banyuetan.org/chcontent/sz/szkj/2017331/224089.shtml</t>
        </is>
      </c>
    </row>
    <row r="86">
      <c r="A86" s="97" t="inlineStr">
        <is>
          <t xml:space="preserve">Strategic Centaur: Accelerating AI Warfare with Hybrid Intelligence </t>
        </is>
      </c>
      <c r="B86" s="2" t="inlineStr">
        <is>
          <t xml:space="preserve">Chinese Command and Control Society </t>
        </is>
      </c>
      <c r="C86" s="2" t="inlineStr">
        <is>
          <t>Sohu</t>
        </is>
      </c>
      <c r="D86" s="40" t="n">
        <v>45676</v>
      </c>
      <c r="E86" s="21" t="inlineStr">
        <is>
          <t>https://www.sohu.com/a/850703751_358040</t>
        </is>
      </c>
      <c r="F86" t="inlineStr">
        <is>
          <t>https://web.archive.org/web/20250630193005/https://www.sohu.com/a/850703751_358040</t>
        </is>
      </c>
    </row>
    <row r="87">
      <c r="A87" s="97" t="inlineStr">
        <is>
          <t>Sad! The "strongest brain" of intelligent warfare - "War Skull" doctoral supervisor died in the line of duty at the age of 38!</t>
        </is>
      </c>
      <c r="B87" s="2" t="n"/>
      <c r="C87" s="2" t="inlineStr">
        <is>
          <t>Global Times</t>
        </is>
      </c>
      <c r="D87" s="40" t="n">
        <v>45123</v>
      </c>
      <c r="E87" s="21" t="inlineStr">
        <is>
          <t>https://www.1921.org.cn/jrgz/2023/07/16/detailed_2023071635654.html</t>
        </is>
      </c>
      <c r="F87" t="inlineStr">
        <is>
          <t>https://web.archive.org/web/20250624203242/https://www.1921.org.cn/jrgz/2023/07/16/detailed_2023071635654.html</t>
        </is>
      </c>
    </row>
    <row r="88">
      <c r="A88" s="97" t="inlineStr">
        <is>
          <t>Zhou Ke's research group published an article in Science Advances revealing the role of visual experience of facial identity information in the development of facial expression perception</t>
        </is>
      </c>
      <c r="B88" s="2" t="inlineStr">
        <is>
          <t>Zhou Ke</t>
        </is>
      </c>
      <c r="C88" s="2" t="inlineStr">
        <is>
          <t>Psychology News</t>
        </is>
      </c>
      <c r="D88" s="40" t="n">
        <v>44678</v>
      </c>
      <c r="E88" s="21" t="inlineStr">
        <is>
          <t>https://psych.bnu.edu.cn/xwzx/xwdt/ad51ff17b2634feab5dde76bd0afba29.htm</t>
        </is>
      </c>
      <c r="F88" t="inlineStr">
        <is>
          <t>https://web.archive.org/web/20250624201732/https://psych.bnu.edu.cn/xwzx/xwdt/ad51ff17b2634feab5dde76bd0afba29.htm</t>
        </is>
      </c>
    </row>
    <row r="89">
      <c r="A89" s="89" t="inlineStr">
        <is>
          <t xml:space="preserve">Cognitive warfare in virtual reality environments: VRE will become the main battlefield in the future </t>
        </is>
      </c>
      <c r="B89" s="78" t="inlineStr">
        <is>
          <t>Yuan Dinh Defense</t>
        </is>
      </c>
      <c r="C89" s="78" t="inlineStr">
        <is>
          <t>Sohu</t>
        </is>
      </c>
      <c r="D89" s="88" t="n">
        <v>44995</v>
      </c>
      <c r="E89" s="81" t="inlineStr">
        <is>
          <t>https://www.sohu.com/a/652156050_121245527</t>
        </is>
      </c>
      <c r="F89" s="72" t="n"/>
    </row>
    <row r="90">
      <c r="A90" s="97" t="inlineStr">
        <is>
          <t>Speech analysis, facial recognition, is AI’s “mind reading” really reliable?</t>
        </is>
      </c>
      <c r="B90" s="2" t="inlineStr">
        <is>
          <t>Liu Yun</t>
        </is>
      </c>
      <c r="C90" s="2" t="n">
        <v>163</v>
      </c>
      <c r="D90" s="40" t="n">
        <v>43866</v>
      </c>
      <c r="E90" s="21" t="inlineStr">
        <is>
          <t>https://www.163.com/dy/article/F4KCAS6S05118H54.html</t>
        </is>
      </c>
      <c r="F90" t="inlineStr">
        <is>
          <t>https://web.archive.org/web/20250624203022/https://www.163.com/dy/article/F4KCAS6S05118H54.html</t>
        </is>
      </c>
    </row>
    <row r="91">
      <c r="A91" s="97" t="inlineStr">
        <is>
          <t>Using "wisdom" to achieve "goodness": the development trend of social mentality governance</t>
        </is>
      </c>
      <c r="B91" s="2" t="inlineStr">
        <is>
          <t>Lv Xiaokang</t>
        </is>
      </c>
      <c r="C91" s="2" t="inlineStr">
        <is>
          <t>Guangming Daily</t>
        </is>
      </c>
      <c r="D91" s="40" t="n">
        <v>44806</v>
      </c>
      <c r="E91" s="21" t="inlineStr">
        <is>
          <t>https://jsdjt.jschina.com.cn/21381/202209/t20220902_7682317.shtml</t>
        </is>
      </c>
      <c r="F91" t="inlineStr">
        <is>
          <t>https://web.archive.org/web/20250624031212/https://jsdjt.jschina.com.cn/21381/202209/t20220902_7682317.shtml</t>
        </is>
      </c>
    </row>
    <row r="92">
      <c r="A92" s="97" t="inlineStr">
        <is>
          <t xml:space="preserve">The effectiveness mechanism of cognitive warfare from the perspective of information processing theory </t>
        </is>
      </c>
      <c r="B92" s="2" t="inlineStr">
        <is>
          <t>Chen Zequan &amp; Gao Yang</t>
        </is>
      </c>
      <c r="C92" s="2" t="inlineStr">
        <is>
          <t>Sohu</t>
        </is>
      </c>
      <c r="D92" s="40" t="n">
        <v>45712</v>
      </c>
      <c r="E92" s="21" t="inlineStr">
        <is>
          <t>https://www.sohu.com/a/863049307_358040</t>
        </is>
      </c>
      <c r="F92" t="inlineStr">
        <is>
          <t>https://web.archive.org/web/20250630194602/https://www.sohu.com/a/863049307_358040</t>
        </is>
      </c>
    </row>
    <row r="93">
      <c r="A93" s="97" t="inlineStr">
        <is>
          <t>Carry forward the three major spirits and strive to build a fulcrum | The "three major spirits" inject powerful spiritual power into the new journey</t>
        </is>
      </c>
      <c r="B93" s="2" t="inlineStr">
        <is>
          <t>Lu Shan &amp; Qin Mengting</t>
        </is>
      </c>
      <c r="C93" s="2" t="inlineStr">
        <is>
          <t>Changgiang Daily</t>
        </is>
      </c>
      <c r="D93" s="40" t="n">
        <v>45832</v>
      </c>
      <c r="E93" s="21" t="inlineStr">
        <is>
          <t>http://news.cjn.cn/whpd/yw_19947/202506/t5159530.htm</t>
        </is>
      </c>
      <c r="F93" t="inlineStr">
        <is>
          <t>https://web.archive.org/web/20250630194301/http://news.cjn.cn/whpd/yw_19947/202506/t5159530.htm</t>
        </is>
      </c>
    </row>
    <row r="94">
      <c r="A94" s="97" t="inlineStr">
        <is>
          <t>To win the cognitive war, we must pay attention to the cultivation of four types of talents</t>
        </is>
      </c>
      <c r="B94" s="2" t="inlineStr">
        <is>
          <t>Qin An</t>
        </is>
      </c>
      <c r="C94" s="2" t="inlineStr">
        <is>
          <t>Global Times</t>
        </is>
      </c>
      <c r="D94" s="40" t="n">
        <v>44750</v>
      </c>
      <c r="E94" s="21" t="inlineStr">
        <is>
          <t>https://hqtime.huanqiu.com/share/article/48jXapCvL6T</t>
        </is>
      </c>
      <c r="F94" t="inlineStr">
        <is>
          <t>https://web.archive.org/web/20250630194401/https://hqtime.huanqiu.com/share/article/48jXapCvL6T</t>
        </is>
      </c>
    </row>
    <row r="95">
      <c r="A95" s="97" t="inlineStr">
        <is>
          <t>Hefei National Science Center Artificial Intelligence Research Institute | What kind of wonderful connection can occur between "artificial intelligence" and "party building"?</t>
        </is>
      </c>
      <c r="B95" s="2" t="n"/>
      <c r="C95" s="2" t="inlineStr">
        <is>
          <t>China Digital Times</t>
        </is>
      </c>
      <c r="D95" s="40" t="n">
        <v>44743</v>
      </c>
      <c r="E95" s="21" t="inlineStr">
        <is>
          <t>https://chinadigitaltimes.net/chinese/683754.html</t>
        </is>
      </c>
      <c r="F95" t="inlineStr">
        <is>
          <t>https://web.archive.org/web/20250630194524/https://chinadigitaltimes.net/chinese/683754.html</t>
        </is>
      </c>
    </row>
    <row r="96">
      <c r="A96" s="89" t="inlineStr">
        <is>
          <t>These people became AI scientists, but their goal is to make people unable to perceive the existence of intelligence</t>
        </is>
      </c>
      <c r="B96" s="78" t="inlineStr">
        <is>
          <t>China Computer Federation</t>
        </is>
      </c>
      <c r="C96" s="78" t="n"/>
      <c r="D96" s="88" t="n">
        <v>44689</v>
      </c>
      <c r="E96" s="81" t="inlineStr">
        <is>
          <t>https://www.qbitai.com/2022/05/34495.html</t>
        </is>
      </c>
      <c r="F96" s="72" t="n"/>
    </row>
    <row r="97">
      <c r="A97" s="97" t="inlineStr">
        <is>
          <t>Xi Focus-Profile: Xi Jinping, man of culture</t>
        </is>
      </c>
      <c r="B97" s="2" t="inlineStr">
        <is>
          <t>--</t>
        </is>
      </c>
      <c r="C97" s="2" t="inlineStr">
        <is>
          <t>Xinhua</t>
        </is>
      </c>
      <c r="D97" s="40" t="n">
        <v>45323</v>
      </c>
      <c r="E97" s="21" t="inlineStr">
        <is>
          <t>https://english.news.cn/20240201/8e74c32a0c5748ed9c0f9e53846b5224/c.html</t>
        </is>
      </c>
      <c r="F97" t="inlineStr">
        <is>
          <t>https://web.archive.org/web/20250630195210/https://english.news.cn/20240201/8e74c32a0c5748ed9c0f9e53846b5224/c.html</t>
        </is>
      </c>
    </row>
    <row r="98">
      <c r="E98" t="inlineStr">
        <is>
          <t>https://chinadigitaltimes.net/chinese/683754.html</t>
        </is>
      </c>
    </row>
    <row r="99">
      <c r="E99" t="inlineStr">
        <is>
          <t>https://www.qbitai.com/2022/05/34495.html</t>
        </is>
      </c>
    </row>
    <row r="100">
      <c r="E100" t="inlineStr">
        <is>
          <t>https://english.news.cn/20240201/8e74c32a0c5748ed9c0f9e53846b5224/c.html</t>
        </is>
      </c>
    </row>
  </sheetData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E5" r:id="rId5"/>
    <hyperlink xmlns:r="http://schemas.openxmlformats.org/officeDocument/2006/relationships" ref="A6" r:id="rId6"/>
    <hyperlink xmlns:r="http://schemas.openxmlformats.org/officeDocument/2006/relationships" ref="E6" r:id="rId7"/>
    <hyperlink xmlns:r="http://schemas.openxmlformats.org/officeDocument/2006/relationships" ref="E7" r:id="rId8"/>
    <hyperlink xmlns:r="http://schemas.openxmlformats.org/officeDocument/2006/relationships" ref="A8" r:id="rId9"/>
    <hyperlink xmlns:r="http://schemas.openxmlformats.org/officeDocument/2006/relationships" ref="E8" r:id="rId10"/>
    <hyperlink xmlns:r="http://schemas.openxmlformats.org/officeDocument/2006/relationships" ref="A9" r:id="rId11"/>
    <hyperlink xmlns:r="http://schemas.openxmlformats.org/officeDocument/2006/relationships" ref="E9" r:id="rId12"/>
    <hyperlink xmlns:r="http://schemas.openxmlformats.org/officeDocument/2006/relationships" ref="A10" r:id="rId13"/>
    <hyperlink xmlns:r="http://schemas.openxmlformats.org/officeDocument/2006/relationships" ref="E10" r:id="rId14"/>
    <hyperlink xmlns:r="http://schemas.openxmlformats.org/officeDocument/2006/relationships" ref="A11" r:id="rId15"/>
    <hyperlink xmlns:r="http://schemas.openxmlformats.org/officeDocument/2006/relationships" ref="E11" r:id="rId16"/>
    <hyperlink xmlns:r="http://schemas.openxmlformats.org/officeDocument/2006/relationships" ref="A12" r:id="rId17"/>
    <hyperlink xmlns:r="http://schemas.openxmlformats.org/officeDocument/2006/relationships" ref="E12" r:id="rId18"/>
    <hyperlink xmlns:r="http://schemas.openxmlformats.org/officeDocument/2006/relationships" ref="A13" r:id="rId19"/>
    <hyperlink xmlns:r="http://schemas.openxmlformats.org/officeDocument/2006/relationships" ref="E13" r:id="rId20"/>
    <hyperlink xmlns:r="http://schemas.openxmlformats.org/officeDocument/2006/relationships" ref="A14" r:id="rId21"/>
    <hyperlink xmlns:r="http://schemas.openxmlformats.org/officeDocument/2006/relationships" ref="E14" r:id="rId22"/>
    <hyperlink xmlns:r="http://schemas.openxmlformats.org/officeDocument/2006/relationships" ref="A15" r:id="rId23"/>
    <hyperlink xmlns:r="http://schemas.openxmlformats.org/officeDocument/2006/relationships" ref="E15" r:id="rId24"/>
    <hyperlink xmlns:r="http://schemas.openxmlformats.org/officeDocument/2006/relationships" ref="A16" r:id="rId25"/>
    <hyperlink xmlns:r="http://schemas.openxmlformats.org/officeDocument/2006/relationships" ref="E16" r:id="rId26"/>
    <hyperlink xmlns:r="http://schemas.openxmlformats.org/officeDocument/2006/relationships" ref="A17" r:id="rId27"/>
    <hyperlink xmlns:r="http://schemas.openxmlformats.org/officeDocument/2006/relationships" ref="E17" r:id="rId28"/>
    <hyperlink xmlns:r="http://schemas.openxmlformats.org/officeDocument/2006/relationships" ref="A18" r:id="rId29"/>
    <hyperlink xmlns:r="http://schemas.openxmlformats.org/officeDocument/2006/relationships" ref="E18" r:id="rId30"/>
    <hyperlink xmlns:r="http://schemas.openxmlformats.org/officeDocument/2006/relationships" ref="A19" r:id="rId31"/>
    <hyperlink xmlns:r="http://schemas.openxmlformats.org/officeDocument/2006/relationships" ref="E19" r:id="rId32"/>
    <hyperlink xmlns:r="http://schemas.openxmlformats.org/officeDocument/2006/relationships" ref="A20" r:id="rId33"/>
    <hyperlink xmlns:r="http://schemas.openxmlformats.org/officeDocument/2006/relationships" ref="E20" r:id="rId34"/>
    <hyperlink xmlns:r="http://schemas.openxmlformats.org/officeDocument/2006/relationships" ref="A21" r:id="rId35"/>
    <hyperlink xmlns:r="http://schemas.openxmlformats.org/officeDocument/2006/relationships" ref="E21" r:id="rId36"/>
    <hyperlink xmlns:r="http://schemas.openxmlformats.org/officeDocument/2006/relationships" ref="A22" r:id="rId37"/>
    <hyperlink xmlns:r="http://schemas.openxmlformats.org/officeDocument/2006/relationships" ref="E22" r:id="rId38"/>
    <hyperlink xmlns:r="http://schemas.openxmlformats.org/officeDocument/2006/relationships" ref="A23" r:id="rId39"/>
    <hyperlink xmlns:r="http://schemas.openxmlformats.org/officeDocument/2006/relationships" ref="E23" r:id="rId40"/>
    <hyperlink xmlns:r="http://schemas.openxmlformats.org/officeDocument/2006/relationships" ref="A24" r:id="rId41"/>
    <hyperlink xmlns:r="http://schemas.openxmlformats.org/officeDocument/2006/relationships" ref="E24" r:id="rId42"/>
    <hyperlink xmlns:r="http://schemas.openxmlformats.org/officeDocument/2006/relationships" ref="A25" r:id="rId43"/>
    <hyperlink xmlns:r="http://schemas.openxmlformats.org/officeDocument/2006/relationships" ref="E25" r:id="rId44"/>
    <hyperlink xmlns:r="http://schemas.openxmlformats.org/officeDocument/2006/relationships" ref="A26" r:id="rId45"/>
    <hyperlink xmlns:r="http://schemas.openxmlformats.org/officeDocument/2006/relationships" ref="E26" r:id="rId46"/>
    <hyperlink xmlns:r="http://schemas.openxmlformats.org/officeDocument/2006/relationships" ref="A27" r:id="rId47"/>
    <hyperlink xmlns:r="http://schemas.openxmlformats.org/officeDocument/2006/relationships" ref="E27" r:id="rId48"/>
    <hyperlink xmlns:r="http://schemas.openxmlformats.org/officeDocument/2006/relationships" ref="A28" r:id="rId49"/>
    <hyperlink xmlns:r="http://schemas.openxmlformats.org/officeDocument/2006/relationships" ref="E28" r:id="rId50"/>
    <hyperlink xmlns:r="http://schemas.openxmlformats.org/officeDocument/2006/relationships" ref="A29" r:id="rId51"/>
    <hyperlink xmlns:r="http://schemas.openxmlformats.org/officeDocument/2006/relationships" ref="E29" r:id="rId52"/>
    <hyperlink xmlns:r="http://schemas.openxmlformats.org/officeDocument/2006/relationships" ref="A30" r:id="rId53"/>
    <hyperlink xmlns:r="http://schemas.openxmlformats.org/officeDocument/2006/relationships" ref="E30" r:id="rId54"/>
    <hyperlink xmlns:r="http://schemas.openxmlformats.org/officeDocument/2006/relationships" ref="A31" r:id="rId55"/>
    <hyperlink xmlns:r="http://schemas.openxmlformats.org/officeDocument/2006/relationships" ref="E31" r:id="rId56"/>
    <hyperlink xmlns:r="http://schemas.openxmlformats.org/officeDocument/2006/relationships" ref="A32" r:id="rId57"/>
    <hyperlink xmlns:r="http://schemas.openxmlformats.org/officeDocument/2006/relationships" ref="E32" r:id="rId58"/>
    <hyperlink xmlns:r="http://schemas.openxmlformats.org/officeDocument/2006/relationships" ref="A33" r:id="rId59"/>
    <hyperlink xmlns:r="http://schemas.openxmlformats.org/officeDocument/2006/relationships" ref="E33" r:id="rId60"/>
    <hyperlink xmlns:r="http://schemas.openxmlformats.org/officeDocument/2006/relationships" ref="A34" r:id="rId61"/>
    <hyperlink xmlns:r="http://schemas.openxmlformats.org/officeDocument/2006/relationships" ref="E34" r:id="rId62"/>
    <hyperlink xmlns:r="http://schemas.openxmlformats.org/officeDocument/2006/relationships" ref="A35" r:id="rId63"/>
    <hyperlink xmlns:r="http://schemas.openxmlformats.org/officeDocument/2006/relationships" ref="E35" r:id="rId64"/>
    <hyperlink xmlns:r="http://schemas.openxmlformats.org/officeDocument/2006/relationships" ref="A36" r:id="rId65"/>
    <hyperlink xmlns:r="http://schemas.openxmlformats.org/officeDocument/2006/relationships" ref="E36" r:id="rId66"/>
    <hyperlink xmlns:r="http://schemas.openxmlformats.org/officeDocument/2006/relationships" ref="A37" r:id="rId67"/>
    <hyperlink xmlns:r="http://schemas.openxmlformats.org/officeDocument/2006/relationships" ref="E37" r:id="rId68"/>
    <hyperlink xmlns:r="http://schemas.openxmlformats.org/officeDocument/2006/relationships" ref="A38" r:id="rId69"/>
    <hyperlink xmlns:r="http://schemas.openxmlformats.org/officeDocument/2006/relationships" ref="E38" r:id="rId70"/>
    <hyperlink xmlns:r="http://schemas.openxmlformats.org/officeDocument/2006/relationships" ref="A39" r:id="rId71"/>
    <hyperlink xmlns:r="http://schemas.openxmlformats.org/officeDocument/2006/relationships" ref="E39" r:id="rId72"/>
    <hyperlink xmlns:r="http://schemas.openxmlformats.org/officeDocument/2006/relationships" ref="A40" r:id="rId73"/>
    <hyperlink xmlns:r="http://schemas.openxmlformats.org/officeDocument/2006/relationships" ref="E40" r:id="rId74"/>
    <hyperlink xmlns:r="http://schemas.openxmlformats.org/officeDocument/2006/relationships" ref="A41" r:id="rId75"/>
    <hyperlink xmlns:r="http://schemas.openxmlformats.org/officeDocument/2006/relationships" ref="E41" r:id="rId76"/>
    <hyperlink xmlns:r="http://schemas.openxmlformats.org/officeDocument/2006/relationships" ref="A42" r:id="rId77"/>
    <hyperlink xmlns:r="http://schemas.openxmlformats.org/officeDocument/2006/relationships" ref="E42" r:id="rId78"/>
    <hyperlink xmlns:r="http://schemas.openxmlformats.org/officeDocument/2006/relationships" ref="A43" r:id="rId79"/>
    <hyperlink xmlns:r="http://schemas.openxmlformats.org/officeDocument/2006/relationships" ref="E43" r:id="rId80"/>
    <hyperlink xmlns:r="http://schemas.openxmlformats.org/officeDocument/2006/relationships" ref="A44" r:id="rId81"/>
    <hyperlink xmlns:r="http://schemas.openxmlformats.org/officeDocument/2006/relationships" ref="E44" r:id="rId82"/>
    <hyperlink xmlns:r="http://schemas.openxmlformats.org/officeDocument/2006/relationships" ref="A45" r:id="rId83"/>
    <hyperlink xmlns:r="http://schemas.openxmlformats.org/officeDocument/2006/relationships" ref="E45" r:id="rId84"/>
    <hyperlink xmlns:r="http://schemas.openxmlformats.org/officeDocument/2006/relationships" ref="A46" r:id="rId85"/>
    <hyperlink xmlns:r="http://schemas.openxmlformats.org/officeDocument/2006/relationships" ref="E46" r:id="rId86"/>
    <hyperlink xmlns:r="http://schemas.openxmlformats.org/officeDocument/2006/relationships" ref="A47" r:id="rId87"/>
    <hyperlink xmlns:r="http://schemas.openxmlformats.org/officeDocument/2006/relationships" ref="E47" r:id="rId88"/>
    <hyperlink xmlns:r="http://schemas.openxmlformats.org/officeDocument/2006/relationships" ref="A48" r:id="rId89"/>
    <hyperlink xmlns:r="http://schemas.openxmlformats.org/officeDocument/2006/relationships" ref="E48" r:id="rId90"/>
    <hyperlink xmlns:r="http://schemas.openxmlformats.org/officeDocument/2006/relationships" ref="A49" r:id="rId91"/>
    <hyperlink xmlns:r="http://schemas.openxmlformats.org/officeDocument/2006/relationships" ref="E49" r:id="rId92"/>
    <hyperlink xmlns:r="http://schemas.openxmlformats.org/officeDocument/2006/relationships" ref="A50" r:id="rId93"/>
    <hyperlink xmlns:r="http://schemas.openxmlformats.org/officeDocument/2006/relationships" ref="E50" r:id="rId94"/>
    <hyperlink xmlns:r="http://schemas.openxmlformats.org/officeDocument/2006/relationships" ref="A51" r:id="rId95"/>
    <hyperlink xmlns:r="http://schemas.openxmlformats.org/officeDocument/2006/relationships" ref="E51" r:id="rId96"/>
    <hyperlink xmlns:r="http://schemas.openxmlformats.org/officeDocument/2006/relationships" ref="A52" r:id="rId97"/>
    <hyperlink xmlns:r="http://schemas.openxmlformats.org/officeDocument/2006/relationships" ref="E52" r:id="rId98"/>
    <hyperlink xmlns:r="http://schemas.openxmlformats.org/officeDocument/2006/relationships" ref="A53" r:id="rId99"/>
    <hyperlink xmlns:r="http://schemas.openxmlformats.org/officeDocument/2006/relationships" ref="E53" r:id="rId100"/>
    <hyperlink xmlns:r="http://schemas.openxmlformats.org/officeDocument/2006/relationships" ref="A54" r:id="rId101"/>
    <hyperlink xmlns:r="http://schemas.openxmlformats.org/officeDocument/2006/relationships" ref="E54" r:id="rId102"/>
    <hyperlink xmlns:r="http://schemas.openxmlformats.org/officeDocument/2006/relationships" ref="A55" r:id="rId103"/>
    <hyperlink xmlns:r="http://schemas.openxmlformats.org/officeDocument/2006/relationships" ref="E55" r:id="rId104"/>
    <hyperlink xmlns:r="http://schemas.openxmlformats.org/officeDocument/2006/relationships" ref="A56" r:id="rId105"/>
    <hyperlink xmlns:r="http://schemas.openxmlformats.org/officeDocument/2006/relationships" ref="E56" r:id="rId106"/>
    <hyperlink xmlns:r="http://schemas.openxmlformats.org/officeDocument/2006/relationships" ref="A57" r:id="rId107"/>
    <hyperlink xmlns:r="http://schemas.openxmlformats.org/officeDocument/2006/relationships" ref="E57" r:id="rId108"/>
    <hyperlink xmlns:r="http://schemas.openxmlformats.org/officeDocument/2006/relationships" ref="A58" r:id="rId109"/>
    <hyperlink xmlns:r="http://schemas.openxmlformats.org/officeDocument/2006/relationships" ref="E58" r:id="rId110"/>
    <hyperlink xmlns:r="http://schemas.openxmlformats.org/officeDocument/2006/relationships" ref="A59" r:id="rId111"/>
    <hyperlink xmlns:r="http://schemas.openxmlformats.org/officeDocument/2006/relationships" ref="E59" r:id="rId112"/>
    <hyperlink xmlns:r="http://schemas.openxmlformats.org/officeDocument/2006/relationships" ref="A60" r:id="rId113"/>
    <hyperlink xmlns:r="http://schemas.openxmlformats.org/officeDocument/2006/relationships" ref="E60" r:id="rId114"/>
    <hyperlink xmlns:r="http://schemas.openxmlformats.org/officeDocument/2006/relationships" ref="A61" r:id="rId115"/>
    <hyperlink xmlns:r="http://schemas.openxmlformats.org/officeDocument/2006/relationships" ref="E61" r:id="rId116"/>
    <hyperlink xmlns:r="http://schemas.openxmlformats.org/officeDocument/2006/relationships" ref="A62" r:id="rId117"/>
    <hyperlink xmlns:r="http://schemas.openxmlformats.org/officeDocument/2006/relationships" ref="E62" r:id="rId118"/>
    <hyperlink xmlns:r="http://schemas.openxmlformats.org/officeDocument/2006/relationships" ref="A63" r:id="rId119"/>
    <hyperlink xmlns:r="http://schemas.openxmlformats.org/officeDocument/2006/relationships" ref="E63" r:id="rId120"/>
    <hyperlink xmlns:r="http://schemas.openxmlformats.org/officeDocument/2006/relationships" ref="A64" r:id="rId121"/>
    <hyperlink xmlns:r="http://schemas.openxmlformats.org/officeDocument/2006/relationships" ref="E64" r:id="rId122"/>
    <hyperlink xmlns:r="http://schemas.openxmlformats.org/officeDocument/2006/relationships" ref="A65" r:id="rId123"/>
    <hyperlink xmlns:r="http://schemas.openxmlformats.org/officeDocument/2006/relationships" ref="E65" r:id="rId124"/>
    <hyperlink xmlns:r="http://schemas.openxmlformats.org/officeDocument/2006/relationships" ref="A66" r:id="rId125"/>
    <hyperlink xmlns:r="http://schemas.openxmlformats.org/officeDocument/2006/relationships" ref="E66" r:id="rId126"/>
    <hyperlink xmlns:r="http://schemas.openxmlformats.org/officeDocument/2006/relationships" ref="A67" r:id="rId127"/>
    <hyperlink xmlns:r="http://schemas.openxmlformats.org/officeDocument/2006/relationships" ref="E67" r:id="rId128"/>
    <hyperlink xmlns:r="http://schemas.openxmlformats.org/officeDocument/2006/relationships" ref="A68" r:id="rId129"/>
    <hyperlink xmlns:r="http://schemas.openxmlformats.org/officeDocument/2006/relationships" ref="E68" r:id="rId130"/>
    <hyperlink xmlns:r="http://schemas.openxmlformats.org/officeDocument/2006/relationships" ref="A69" r:id="rId131"/>
    <hyperlink xmlns:r="http://schemas.openxmlformats.org/officeDocument/2006/relationships" ref="E69" r:id="rId132"/>
    <hyperlink xmlns:r="http://schemas.openxmlformats.org/officeDocument/2006/relationships" ref="A70" r:id="rId133"/>
    <hyperlink xmlns:r="http://schemas.openxmlformats.org/officeDocument/2006/relationships" ref="E70" r:id="rId134"/>
    <hyperlink xmlns:r="http://schemas.openxmlformats.org/officeDocument/2006/relationships" ref="E71" r:id="rId135"/>
    <hyperlink xmlns:r="http://schemas.openxmlformats.org/officeDocument/2006/relationships" ref="A72" r:id="rId136"/>
    <hyperlink xmlns:r="http://schemas.openxmlformats.org/officeDocument/2006/relationships" ref="E72" r:id="rId137"/>
    <hyperlink xmlns:r="http://schemas.openxmlformats.org/officeDocument/2006/relationships" ref="E73" r:id="rId138"/>
    <hyperlink xmlns:r="http://schemas.openxmlformats.org/officeDocument/2006/relationships" ref="A74" r:id="rId139"/>
    <hyperlink xmlns:r="http://schemas.openxmlformats.org/officeDocument/2006/relationships" ref="E74" r:id="rId140"/>
    <hyperlink xmlns:r="http://schemas.openxmlformats.org/officeDocument/2006/relationships" ref="C75" r:id="rId141"/>
    <hyperlink xmlns:r="http://schemas.openxmlformats.org/officeDocument/2006/relationships" ref="E75" r:id="rId142"/>
    <hyperlink xmlns:r="http://schemas.openxmlformats.org/officeDocument/2006/relationships" ref="A76" r:id="rId143"/>
    <hyperlink xmlns:r="http://schemas.openxmlformats.org/officeDocument/2006/relationships" ref="E76" r:id="rId144"/>
    <hyperlink xmlns:r="http://schemas.openxmlformats.org/officeDocument/2006/relationships" ref="E77" r:id="rId145"/>
    <hyperlink xmlns:r="http://schemas.openxmlformats.org/officeDocument/2006/relationships" ref="A78" r:id="rId146"/>
    <hyperlink xmlns:r="http://schemas.openxmlformats.org/officeDocument/2006/relationships" ref="E78" r:id="rId147"/>
    <hyperlink xmlns:r="http://schemas.openxmlformats.org/officeDocument/2006/relationships" ref="A79" r:id="rId148"/>
    <hyperlink xmlns:r="http://schemas.openxmlformats.org/officeDocument/2006/relationships" ref="E79" r:id="rId149"/>
    <hyperlink xmlns:r="http://schemas.openxmlformats.org/officeDocument/2006/relationships" ref="A80" r:id="rId150"/>
    <hyperlink xmlns:r="http://schemas.openxmlformats.org/officeDocument/2006/relationships" ref="E80" r:id="rId151"/>
    <hyperlink xmlns:r="http://schemas.openxmlformats.org/officeDocument/2006/relationships" ref="A81" r:id="rId152"/>
    <hyperlink xmlns:r="http://schemas.openxmlformats.org/officeDocument/2006/relationships" ref="E81" r:id="rId153"/>
    <hyperlink xmlns:r="http://schemas.openxmlformats.org/officeDocument/2006/relationships" ref="A82" r:id="rId154"/>
    <hyperlink xmlns:r="http://schemas.openxmlformats.org/officeDocument/2006/relationships" ref="E82" r:id="rId155"/>
    <hyperlink xmlns:r="http://schemas.openxmlformats.org/officeDocument/2006/relationships" ref="A83" r:id="rId156"/>
    <hyperlink xmlns:r="http://schemas.openxmlformats.org/officeDocument/2006/relationships" ref="E83" r:id="rId157"/>
    <hyperlink xmlns:r="http://schemas.openxmlformats.org/officeDocument/2006/relationships" ref="A84" r:id="rId158"/>
    <hyperlink xmlns:r="http://schemas.openxmlformats.org/officeDocument/2006/relationships" ref="E84" r:id="rId159"/>
    <hyperlink xmlns:r="http://schemas.openxmlformats.org/officeDocument/2006/relationships" ref="A85" r:id="rId160"/>
    <hyperlink xmlns:r="http://schemas.openxmlformats.org/officeDocument/2006/relationships" ref="E85" r:id="rId161"/>
    <hyperlink xmlns:r="http://schemas.openxmlformats.org/officeDocument/2006/relationships" ref="A86" r:id="rId162"/>
    <hyperlink xmlns:r="http://schemas.openxmlformats.org/officeDocument/2006/relationships" ref="E86" r:id="rId163"/>
    <hyperlink xmlns:r="http://schemas.openxmlformats.org/officeDocument/2006/relationships" ref="A87" r:id="rId164"/>
    <hyperlink xmlns:r="http://schemas.openxmlformats.org/officeDocument/2006/relationships" ref="E87" r:id="rId165"/>
    <hyperlink xmlns:r="http://schemas.openxmlformats.org/officeDocument/2006/relationships" ref="A88" r:id="rId166"/>
    <hyperlink xmlns:r="http://schemas.openxmlformats.org/officeDocument/2006/relationships" ref="E88" r:id="rId167"/>
    <hyperlink xmlns:r="http://schemas.openxmlformats.org/officeDocument/2006/relationships" ref="E89" r:id="rId168"/>
    <hyperlink xmlns:r="http://schemas.openxmlformats.org/officeDocument/2006/relationships" ref="A90" r:id="rId169"/>
    <hyperlink xmlns:r="http://schemas.openxmlformats.org/officeDocument/2006/relationships" ref="E90" r:id="rId170"/>
    <hyperlink xmlns:r="http://schemas.openxmlformats.org/officeDocument/2006/relationships" ref="A91" r:id="rId171"/>
    <hyperlink xmlns:r="http://schemas.openxmlformats.org/officeDocument/2006/relationships" ref="E91" r:id="rId172"/>
    <hyperlink xmlns:r="http://schemas.openxmlformats.org/officeDocument/2006/relationships" ref="A92" r:id="rId173"/>
    <hyperlink xmlns:r="http://schemas.openxmlformats.org/officeDocument/2006/relationships" ref="E92" r:id="rId174"/>
    <hyperlink xmlns:r="http://schemas.openxmlformats.org/officeDocument/2006/relationships" ref="A93" r:id="rId175"/>
    <hyperlink xmlns:r="http://schemas.openxmlformats.org/officeDocument/2006/relationships" ref="E93" r:id="rId176"/>
    <hyperlink xmlns:r="http://schemas.openxmlformats.org/officeDocument/2006/relationships" ref="A94" r:id="rId177"/>
    <hyperlink xmlns:r="http://schemas.openxmlformats.org/officeDocument/2006/relationships" ref="E94" r:id="rId178"/>
    <hyperlink xmlns:r="http://schemas.openxmlformats.org/officeDocument/2006/relationships" ref="A95" r:id="rId179"/>
    <hyperlink xmlns:r="http://schemas.openxmlformats.org/officeDocument/2006/relationships" ref="E95" r:id="rId180"/>
    <hyperlink xmlns:r="http://schemas.openxmlformats.org/officeDocument/2006/relationships" ref="E96" r:id="rId181"/>
    <hyperlink xmlns:r="http://schemas.openxmlformats.org/officeDocument/2006/relationships" ref="A97" r:id="rId182"/>
    <hyperlink xmlns:r="http://schemas.openxmlformats.org/officeDocument/2006/relationships" ref="E97" r:id="rId183"/>
    <hyperlink xmlns:r="http://schemas.openxmlformats.org/officeDocument/2006/relationships" ref="E98" r:id="rId184"/>
    <hyperlink xmlns:r="http://schemas.openxmlformats.org/officeDocument/2006/relationships" ref="E99" r:id="rId185"/>
    <hyperlink xmlns:r="http://schemas.openxmlformats.org/officeDocument/2006/relationships" ref="E100" r:id="rId186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2025-07-03T18:17:37Z</dcterms:created>
  <dcterms:modified xmlns:dcterms="http://purl.org/dc/terms/" xmlns:xsi="http://www.w3.org/2001/XMLSchema-instance" xsi:type="dcterms:W3CDTF">2025-07-03T20:25:42Z</dcterms:modified>
  <cp:lastModifiedBy>Garrett Bainwol</cp:lastModifiedBy>
</cp:coreProperties>
</file>